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  <definedName name="Z_252ED228_FD8F_438D_9946_64655BE9C664_.wvu.Rows" localSheetId="0" hidden="1">'Reporte de Formatos'!$1:$1,'Reporte de Formatos'!$4:$5</definedName>
    <definedName name="Z_7EECFC7F_4841_43B9_A3BD_4C0E355DE85F_.wvu.Rows" localSheetId="0" hidden="1">'Reporte de Formatos'!$1:$1,'Reporte de Formatos'!$4:$5</definedName>
    <definedName name="Z_BC501A49_0734_472F_9BD0_6A97B6AA1136_.wvu.Cols" localSheetId="0" hidden="1">'Reporte de Formatos'!$A:$C,'Reporte de Formatos'!$E:$E,'Reporte de Formatos'!$H:$H</definedName>
    <definedName name="Z_BC501A49_0734_472F_9BD0_6A97B6AA1136_.wvu.Rows" localSheetId="0" hidden="1">'Reporte de Formatos'!$1:$1,'Reporte de Formatos'!$4:$5</definedName>
  </definedNames>
  <calcPr calcId="144525"/>
  <customWorkbookViews>
    <customWorkbookView name="Alberto - Vista personalizada" guid="{BC501A49-0734-472F-9BD0-6A97B6AA1136}" mergeInterval="0" personalView="1" maximized="1" xWindow="-8" yWindow="-8" windowWidth="1616" windowHeight="876" activeSheetId="1"/>
    <customWorkbookView name="Kathia - Vista personalizada" guid="{252ED228-FD8F-438D-9946-64655BE9C664}" mergeInterval="0" personalView="1" maximized="1" xWindow="-8" yWindow="-8" windowWidth="1616" windowHeight="876" activeSheetId="1"/>
    <customWorkbookView name="Auxiliar Secretaria - Vista personalizada" guid="{7EECFC7F-4841-43B9-A3BD-4C0E355DE85F}" mergeInterval="0" personalView="1" maximized="1" windowWidth="1596" windowHeight="635" activeSheetId="1" showComments="commIndAndComment"/>
  </customWorkbookViews>
</workbook>
</file>

<file path=xl/sharedStrings.xml><?xml version="1.0" encoding="utf-8"?>
<sst xmlns="http://schemas.openxmlformats.org/spreadsheetml/2006/main" count="10680" uniqueCount="2670">
  <si>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</si>
  <si>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</si>
  <si>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</si>
  <si>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</si>
  <si>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</si>
  <si>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</si>
  <si>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</si>
  <si>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</si>
  <si>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</si>
  <si>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</si>
  <si>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</si>
  <si>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</si>
  <si>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</si>
  <si>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</si>
  <si>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</si>
  <si>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</si>
  <si>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</si>
  <si>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</si>
  <si>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</si>
  <si>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</si>
  <si>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</si>
  <si>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</si>
  <si>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</si>
  <si>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</si>
  <si>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</si>
  <si>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</si>
  <si>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</si>
  <si>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</si>
  <si>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</si>
  <si>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</si>
  <si>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</si>
  <si>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</si>
  <si>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</si>
  <si>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</si>
  <si>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</si>
  <si>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</si>
  <si>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</si>
  <si>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</si>
  <si>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</si>
  <si>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</si>
  <si>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</si>
  <si>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</si>
  <si>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</si>
  <si>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</si>
  <si>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</si>
  <si>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</si>
  <si>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</si>
  <si>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</si>
  <si>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Sala Superior</t>
  </si>
  <si>
    <t>Definitiva</t>
  </si>
  <si>
    <t>se revoca</t>
  </si>
  <si>
    <t>44/17</t>
  </si>
  <si>
    <t>59/17</t>
  </si>
  <si>
    <t>75/18</t>
  </si>
  <si>
    <t>121/18</t>
  </si>
  <si>
    <t>131/18</t>
  </si>
  <si>
    <t>141/18</t>
  </si>
  <si>
    <t>197/18</t>
  </si>
  <si>
    <t>198/18</t>
  </si>
  <si>
    <t>206/18</t>
  </si>
  <si>
    <t>250/18</t>
  </si>
  <si>
    <t>268/18</t>
  </si>
  <si>
    <t>298/17</t>
  </si>
  <si>
    <t>306/18</t>
  </si>
  <si>
    <t>307/17</t>
  </si>
  <si>
    <t>406/17</t>
  </si>
  <si>
    <t>424/17</t>
  </si>
  <si>
    <t>437/18</t>
  </si>
  <si>
    <t>564/18</t>
  </si>
  <si>
    <t>598/18</t>
  </si>
  <si>
    <t>633/18</t>
  </si>
  <si>
    <t>672/16</t>
  </si>
  <si>
    <t>767/18</t>
  </si>
  <si>
    <t>808/17</t>
  </si>
  <si>
    <t>821/17</t>
  </si>
  <si>
    <t>868/16</t>
  </si>
  <si>
    <t>900/16</t>
  </si>
  <si>
    <t>904/18</t>
  </si>
  <si>
    <t>913/17</t>
  </si>
  <si>
    <t>914/18</t>
  </si>
  <si>
    <t>935/18</t>
  </si>
  <si>
    <t>938/18</t>
  </si>
  <si>
    <t>939/18</t>
  </si>
  <si>
    <t>948/18</t>
  </si>
  <si>
    <t>975/17</t>
  </si>
  <si>
    <t>998/16</t>
  </si>
  <si>
    <t>1032/17</t>
  </si>
  <si>
    <t>1051/18</t>
  </si>
  <si>
    <t>1071/18</t>
  </si>
  <si>
    <t>1080/18</t>
  </si>
  <si>
    <t>1108/17</t>
  </si>
  <si>
    <t>1110/17</t>
  </si>
  <si>
    <t>1114/18</t>
  </si>
  <si>
    <t>1152/16</t>
  </si>
  <si>
    <t>1223/18</t>
  </si>
  <si>
    <t>1294/18</t>
  </si>
  <si>
    <t>1301/17</t>
  </si>
  <si>
    <t>1328/18</t>
  </si>
  <si>
    <t>1330/18</t>
  </si>
  <si>
    <t>1368/16</t>
  </si>
  <si>
    <t>1386/17</t>
  </si>
  <si>
    <t>1414/18</t>
  </si>
  <si>
    <t>1422/18</t>
  </si>
  <si>
    <t>1427/17</t>
  </si>
  <si>
    <t>1434/18</t>
  </si>
  <si>
    <t>1442/17</t>
  </si>
  <si>
    <t>1472/18</t>
  </si>
  <si>
    <t>se confirma</t>
  </si>
  <si>
    <t>se modifica</t>
  </si>
  <si>
    <t>128/17</t>
  </si>
  <si>
    <t>221/18</t>
  </si>
  <si>
    <t>223/18</t>
  </si>
  <si>
    <t>321/18</t>
  </si>
  <si>
    <t>324/18</t>
  </si>
  <si>
    <t>326/18</t>
  </si>
  <si>
    <t>1523/17</t>
  </si>
  <si>
    <t>1529/17</t>
  </si>
  <si>
    <t>1533/17</t>
  </si>
  <si>
    <t>1554/18</t>
  </si>
  <si>
    <t>1584/18</t>
  </si>
  <si>
    <t>1601/17</t>
  </si>
  <si>
    <t>1609/17</t>
  </si>
  <si>
    <t>1611/18</t>
  </si>
  <si>
    <t>1616/17</t>
  </si>
  <si>
    <t>1634/18</t>
  </si>
  <si>
    <t>1678/17</t>
  </si>
  <si>
    <t>1728/16</t>
  </si>
  <si>
    <t>1750/18</t>
  </si>
  <si>
    <t>1769/18</t>
  </si>
  <si>
    <t>1815/17</t>
  </si>
  <si>
    <t>1817/17</t>
  </si>
  <si>
    <t>1836/16</t>
  </si>
  <si>
    <t>1966/16</t>
  </si>
  <si>
    <t>1977/17</t>
  </si>
  <si>
    <t>1985/17</t>
  </si>
  <si>
    <t>2060/17</t>
  </si>
  <si>
    <t>2078/16</t>
  </si>
  <si>
    <t>2106/17</t>
  </si>
  <si>
    <t>2115/17</t>
  </si>
  <si>
    <t>2119/17</t>
  </si>
  <si>
    <t>2126/17</t>
  </si>
  <si>
    <t>2169/17</t>
  </si>
  <si>
    <t>2216/17</t>
  </si>
  <si>
    <t>2250/16</t>
  </si>
  <si>
    <t>2300/17</t>
  </si>
  <si>
    <t>2302/17</t>
  </si>
  <si>
    <t>2325/17</t>
  </si>
  <si>
    <t>2326/16</t>
  </si>
  <si>
    <t>2380/16</t>
  </si>
  <si>
    <t>2472/16</t>
  </si>
  <si>
    <t>2490/17</t>
  </si>
  <si>
    <t>2502/16</t>
  </si>
  <si>
    <t>2506/16</t>
  </si>
  <si>
    <t>2628/16</t>
  </si>
  <si>
    <t>2632/16</t>
  </si>
  <si>
    <t>2784/17</t>
  </si>
  <si>
    <t>2794/16</t>
  </si>
  <si>
    <t>2824/16</t>
  </si>
  <si>
    <t>2840/17</t>
  </si>
  <si>
    <t>2850/17</t>
  </si>
  <si>
    <t>2862/17</t>
  </si>
  <si>
    <t>2892/17</t>
  </si>
  <si>
    <t>2893/17</t>
  </si>
  <si>
    <t>2914/16</t>
  </si>
  <si>
    <t>2915/17</t>
  </si>
  <si>
    <t>2920/17</t>
  </si>
  <si>
    <t>2992/16</t>
  </si>
  <si>
    <t>Se revoca</t>
  </si>
  <si>
    <t>Se sobresee</t>
  </si>
  <si>
    <t>Se modifica</t>
  </si>
  <si>
    <t>https://drive.google.com/open?id=1NrWExgi_Z2YpOimxzNwppOYa6yngFYWU</t>
  </si>
  <si>
    <t>https://drive.google.com/open?id=1LRY1t2NDq2Px0NDvdoHq0tMZEcvNTiIa</t>
  </si>
  <si>
    <t>https://drive.google.com/open?id=1aecpn5Bquyp3aDIvkcbGistxMn97NzHN</t>
  </si>
  <si>
    <t>https://drive.google.com/open?id=18R2yNm3dZqEicj-3QXhrYaX1YCBqAUZb</t>
  </si>
  <si>
    <t>https://drive.google.com/open?id=15RzkXxy_ehxp_d66SgmLApkiaPpArVYX</t>
  </si>
  <si>
    <t>https://drive.google.com/open?id=1CpWT8knaMenM4FNeWvNcV_Ro9weNhAFQ</t>
  </si>
  <si>
    <t>https://drive.google.com/open?id=1Zebp4RkXjZhIjYc6sVveqkXmKASH34Pn</t>
  </si>
  <si>
    <t>https://drive.google.com/open?id=1yks0KhvQfG1FQX-I9an97qvxAPvNOUQb</t>
  </si>
  <si>
    <t>https://drive.google.com/open?id=1k_BBEBsAcSvNNd9TY0ZDHaoheKgrhirk</t>
  </si>
  <si>
    <t>https://drive.google.com/open?id=1YpyTbCXZY7N4-187OdsP05nEhjFNE6rO</t>
  </si>
  <si>
    <t>https://drive.google.com/open?id=1yKfh91D3S3mItdTeA8mYvPgKNW0VpKms</t>
  </si>
  <si>
    <t>https://drive.google.com/open?id=1w5Qg_jpsyvoFpXEkhPZOA0wAV1ZqeyZs</t>
  </si>
  <si>
    <t>https://drive.google.com/open?id=1DdUYZbXldwvOehAHg2ZEEQqHZZmTkF0V</t>
  </si>
  <si>
    <t>https://drive.google.com/open?id=1fVmAWs59S0GfBun0rcxvkCiM53lnf_CU</t>
  </si>
  <si>
    <t>https://drive.google.com/open?id=17HsttFSAzApjPIe5ZiJa3QgsXSj_W2MR</t>
  </si>
  <si>
    <t>https://drive.google.com/open?id=1iLGqiZ_mDmoBhO5ZaIG5gbWH7GSw1HI-</t>
  </si>
  <si>
    <t>https://drive.google.com/open?id=1aI6ixCq1ZLAuF6JzQdvf64BAk2P-FV0q</t>
  </si>
  <si>
    <t>https://drive.google.com/open?id=1Q0-0wQknb9qhhl2al8XEGOQmHgyLjAlZ</t>
  </si>
  <si>
    <t>https://drive.google.com/open?id=1KiWb8qsddoaiPSzVCFEQ92WRMhqR8LLb</t>
  </si>
  <si>
    <t>https://drive.google.com/open?id=1IIy7IzfmSUefnhfaz-yiRD844X9j0P-c</t>
  </si>
  <si>
    <t>https://drive.google.com/open?id=1CT3H8MIGA4yHRVOYj5jsD2MZJiCRYMYz</t>
  </si>
  <si>
    <t>https://drive.google.com/open?id=1rE6b80Utd-WIdrzE16Tc_gqm1vuN5Yq9</t>
  </si>
  <si>
    <t>https://drive.google.com/open?id=185AxJQZ-JkPbaQ6wDMrN0KDj_DTV-3cD</t>
  </si>
  <si>
    <t>https://drive.google.com/open?id=1XEFCSx3zflvrmElrLnMwvTBhGmYtWvWG</t>
  </si>
  <si>
    <t>https://drive.google.com/open?id=1AbPOWxwGuM3U6ql6ZdArbB-4t2pxsf4f</t>
  </si>
  <si>
    <t>https://drive.google.com/open?id=1CFPtQD2Eqa8-IlYsz-9gNJUuulqKXYSQ</t>
  </si>
  <si>
    <t>https://drive.google.com/open?id=1MJ42JRnBU8S3FJiriQzuId_t37LEQItb</t>
  </si>
  <si>
    <t>https://drive.google.com/open?id=1YyL1b-TFEUWRi8-A4VQ7ofUv9MIvuOvz</t>
  </si>
  <si>
    <t>https://drive.google.com/open?id=1tL1doMp5j4R-uxcQHIkUg0l3DTRR4jDZ</t>
  </si>
  <si>
    <t>https://drive.google.com/open?id=1dL6Df4TV5vEZ3_t5Ioo1SdMroxbRg1mn</t>
  </si>
  <si>
    <t>https://drive.google.com/open?id=1TdlqdeG_avpgxICDEANGaYuR3aL4P2Ab</t>
  </si>
  <si>
    <t>https://drive.google.com/open?id=18gH1UUkYo2ojCGXYwAbn7IxHVBwxBUjE</t>
  </si>
  <si>
    <t>https://drive.google.com/open?id=14sxZM2YBVLeo94W-pkC9YkFODfrMsUQz</t>
  </si>
  <si>
    <t>https://drive.google.com/open?id=1YPL8dCpLWnh2azG76NDijDok-557xFER</t>
  </si>
  <si>
    <t>https://drive.google.com/open?id=1wImYfeNCxd4MSLvuxQUgxuUKa-KFe2ic</t>
  </si>
  <si>
    <t>https://drive.google.com/open?id=1ZQr9j8tD269pVixlYgVDL9pflLO1m7hB</t>
  </si>
  <si>
    <t>https://drive.google.com/open?id=19t9-NfGbfHKt44VtYJ8TEVyYL6XrwBhU</t>
  </si>
  <si>
    <t>https://drive.google.com/open?id=1dUsZh9zzkVsLYz-EFUTBSvkq5JPgFX7H</t>
  </si>
  <si>
    <t>https://drive.google.com/open?id=1k_RTVh1ArOvUJ6KZpdUIHpZFGor7NNmQ</t>
  </si>
  <si>
    <t>https://drive.google.com/open?id=1l3YLY-qbWgT3Al8Hcl9eKvT5_lE6c-Wd</t>
  </si>
  <si>
    <t>https://drive.google.com/open?id=1ybQMYjdvHJej9aKUHhK91EVmKX18wxfb</t>
  </si>
  <si>
    <t>https://drive.google.com/open?id=1c_6ZP5u1rihO123MdRVYfF-dYlqBvbde</t>
  </si>
  <si>
    <t>https://drive.google.com/open?id=1BW8fo7EEoX0choimEhRAAsB5O7L3fD8Q</t>
  </si>
  <si>
    <t>https://drive.google.com/open?id=1b-lfVSB8-Xn4NIsl5voXaUmVs2BpihC5</t>
  </si>
  <si>
    <t>https://drive.google.com/open?id=1rpmM7h_WQPkt6vfESpttj88dMSKFA6Hj</t>
  </si>
  <si>
    <t>https://drive.google.com/open?id=1HfHcJha1eCXWRrQrFFT4uBWdjnMpzAC0</t>
  </si>
  <si>
    <t>https://drive.google.com/open?id=1TF-aYZBc6h51GXOsfyyf9ia7DDeRilIV</t>
  </si>
  <si>
    <t>https://drive.google.com/open?id=1G6TQxut4NR3VDZ0UI0e46-VCi7LEQ9mD</t>
  </si>
  <si>
    <t>https://drive.google.com/open?id=1x2N9AzkmVjXN6FWtT4efBGUy5eHEgwqd</t>
  </si>
  <si>
    <t>https://drive.google.com/open?id=1LEWDPmFf-NFXXkRGaVnr2PuMh0rkdZZi</t>
  </si>
  <si>
    <t>https://drive.google.com/open?id=1XeBjwTTAW8bOuz0wB3MpxcpWC1dwDgDh</t>
  </si>
  <si>
    <t>https://drive.google.com/open?id=1XFC4iC-p5czjvqDd_bC0JSM6vphTaR3o</t>
  </si>
  <si>
    <t>https://drive.google.com/open?id=1wewtSbXbNulKqSyMMi9Jl-k8SjYiMWbA</t>
  </si>
  <si>
    <t>https://drive.google.com/open?id=1thrCeluh7kShZZmXdxaeobEKSYFLVilw</t>
  </si>
  <si>
    <t>https://drive.google.com/open?id=1D2gv5vQtdAFH3z40ph69FmJHZ5fW_0Ma</t>
  </si>
  <si>
    <t>https://drive.google.com/open?id=1DdXPHHD77kjB-RUf99YF7pUJ3iDLb_6I</t>
  </si>
  <si>
    <t>https://drive.google.com/open?id=1KyeLCKya4DhiQngojYdBQOgRytFo58NA</t>
  </si>
  <si>
    <t>https://drive.google.com/open?id=11MbPYO2cEWEZuHU5TujUOOHHRuQr8c7k</t>
  </si>
  <si>
    <t>https://drive.google.com/open?id=1FBIYeaM4qYiEszW9VSBKaCSkYt7Y12ot</t>
  </si>
  <si>
    <t>https://drive.google.com/open?id=1TJBJzvgM-ZTVylbCh4Zzw5V4p2dA-BUC</t>
  </si>
  <si>
    <t>https://drive.google.com/open?id=15-odSXBfhHUgmBARnKmDzEOdnWX3b6Vl</t>
  </si>
  <si>
    <t>https://drive.google.com/open?id=1Z2_77d7-8E0cuyLF5GDUHcF8JrdDjLxj</t>
  </si>
  <si>
    <t>https://drive.google.com/open?id=1GFqgTlGCt0smWJSmNqirsOP1aMnKyRdy</t>
  </si>
  <si>
    <t>https://drive.google.com/open?id=18HIWl4diYMxsJXsOp7jMdX20-deQ1EQd</t>
  </si>
  <si>
    <t>https://drive.google.com/open?id=1eHvn5xc7wQHZTzA-cuQhJDUd4k3r_DHs</t>
  </si>
  <si>
    <t>https://drive.google.com/open?id=1l2vDGsZpAgkZRZIN2ibG8gGvooRZjh1Q</t>
  </si>
  <si>
    <t>https://drive.google.com/open?id=1k8lP22Stdn4yOvFK_mgPFEovxpIRv62r</t>
  </si>
  <si>
    <t>https://drive.google.com/open?id=1IPbYP1xtmnyA7GzyD1_xrc9NSVfXGGT2</t>
  </si>
  <si>
    <t>https://drive.google.com/open?id=1wiRD_qPkx99NckkXCT7TDNzQJNAh2sPs</t>
  </si>
  <si>
    <t>https://drive.google.com/open?id=1TtijrWM_DvL6BX555oeK6SVzEH8y2ueL</t>
  </si>
  <si>
    <t>https://drive.google.com/open?id=1mJuwIIzD49e4DPbIWD9dO_Mt1XeoJfdV</t>
  </si>
  <si>
    <t>https://drive.google.com/open?id=1thyrMf8K15g9sVdO0gaIQ6YMekhDrs4B</t>
  </si>
  <si>
    <t>https://drive.google.com/open?id=1TPui5vMKbs9ujBTGmLNQBsAFak78KkDg</t>
  </si>
  <si>
    <t>https://drive.google.com/open?id=1uKX8rfHQ_pgQs990cAegPDw0egL-AhLd</t>
  </si>
  <si>
    <t>https://drive.google.com/open?id=1gk5wvEMEG0e6dSYg7xqodXciLOu2o33F</t>
  </si>
  <si>
    <t>https://drive.google.com/open?id=1BiJw1X5QntgfDHHfRz6VEnW-suRAJT6O</t>
  </si>
  <si>
    <t>https://drive.google.com/open?id=1LOklGnWLdG5OeeNyEi21feaOEN7iFwI7</t>
  </si>
  <si>
    <t>https://drive.google.com/open?id=1b9KHLyLc2Ke-BGTdznOeoJKvcawMSFoq</t>
  </si>
  <si>
    <t>https://drive.google.com/open?id=1IsBC4SEVJcYtVQtssUyZQegn79hhhYUV</t>
  </si>
  <si>
    <t>https://drive.google.com/open?id=1KDBcrlw5EP174MAO49AHS4y9ZhR2vr2R</t>
  </si>
  <si>
    <t>https://drive.google.com/open?id=1uHGnXRejPK_IetAo0kqinBEkWV7xOMU3</t>
  </si>
  <si>
    <t>https://drive.google.com/open?id=156dQpzW6RLBSoUO9ngH4yKYrMLm8RwTj</t>
  </si>
  <si>
    <t>https://drive.google.com/open?id=1b2-Hcx_TSIIao8-QAxQFCy4Dcmv2Qbrw</t>
  </si>
  <si>
    <t>https://drive.google.com/open?id=13WVh9PtKzZpfGNg56eE80LlINw65ra-4</t>
  </si>
  <si>
    <t>https://drive.google.com/open?id=1Bg95yu0pKXE14xQK2oYRDivzKOKJu7a7</t>
  </si>
  <si>
    <t>https://drive.google.com/open?id=1j3sG7lIge068mmaK5Hv9TH9jRJ1QHk3g</t>
  </si>
  <si>
    <t>https://drive.google.com/open?id=1setcGOPycBMdew9hrCwFIHRtxi735p1C</t>
  </si>
  <si>
    <t>https://drive.google.com/open?id=1oYm2Mu83x5FK_hlDn_F0JOTI28TTYpAn</t>
  </si>
  <si>
    <t>https://drive.google.com/open?id=1dLAOmeAnLMIG4l9RgTcu6w6vIXmKasmV</t>
  </si>
  <si>
    <t>https://drive.google.com/open?id=1VGqO-AeniMuHugvg43J6uEEqcXV4BxNf</t>
  </si>
  <si>
    <t>https://drive.google.com/open?id=16ygf1lWnQ-bY4W0YAG1kCi_gZbfIb5OC</t>
  </si>
  <si>
    <t>https://drive.google.com/open?id=1UaEsavs4C9YV7zH1Norm846JIheE6-yu</t>
  </si>
  <si>
    <t>https://drive.google.com/open?id=1qRsqOAjfpG3fZujHIMz4Oh29IEW4e1MV</t>
  </si>
  <si>
    <t>https://drive.google.com/open?id=1xJtwc61lLzqPBlIo8lwtCUDHDGqYyRat</t>
  </si>
  <si>
    <t>https://drive.google.com/open?id=19RcxPvqvb89-F4qR8MBaKeD_hX3l9yb5</t>
  </si>
  <si>
    <t>https://drive.google.com/open?id=1El62Jv0mN92KYyrhaSMA4nTE_TkEdJPY</t>
  </si>
  <si>
    <t>https://drive.google.com/open?id=1RgHuttrmfhphSc0Ng3LL8fHRCn3hlsGS</t>
  </si>
  <si>
    <t>https://drive.google.com/open?id=1OYq-kwsax38l8qtBCkE5rZu4kBWykcxd</t>
  </si>
  <si>
    <t>https://drive.google.com/open?id=1AyLE3GV9CuTrGEppxS-q_Ol5tzSgsMRL</t>
  </si>
  <si>
    <t>https://drive.google.com/open?id=1CijlBOO5b-CAS538Or0e9E8aEPAJYqC7</t>
  </si>
  <si>
    <t>https://drive.google.com/open?id=1ouDjdVZQWoG3CAG0oXp9ridK7pfTgH4n</t>
  </si>
  <si>
    <t>https://drive.google.com/open?id=1CfvgaCd8NsMyXSe7mYltr5Gp3NJ5plbm</t>
  </si>
  <si>
    <t>https://drive.google.com/open?id=1JE1JfVhKbY9va7f-njGu6kC1UOpGEQ4L</t>
  </si>
  <si>
    <t>https://drive.google.com/open?id=14ahtxnNc8wegQWtGoNR9On1Yf9QdcNDr</t>
  </si>
  <si>
    <t>https://drive.google.com/open?id=16RIBKBcwKMkeOPiXJXbtfDMNi7klvPQI</t>
  </si>
  <si>
    <t>https://drive.google.com/open?id=1CNGvWa9Ut-AFCkaKezMHYgxeQVCMlKWq</t>
  </si>
  <si>
    <t>https://drive.google.com/open?id=16bTAjnyHKsEmso7tQIIOp0Og1SvdNzf1</t>
  </si>
  <si>
    <t>https://drive.google.com/open?id=1CVmiImEjYzoVEn8us2OLpJ-MadXtEyRw</t>
  </si>
  <si>
    <t>https://drive.google.com/open?id=1YlUCsJdgGklXLvvQTyc_Trvl3ogiSUfg</t>
  </si>
  <si>
    <t>https://drive.google.com/open?id=1rLZj3ncE7i1mJGFsfBrrzEDrQgsEDHYp</t>
  </si>
  <si>
    <t>https://drive.google.com/open?id=1HUjGTfbMUDTHtm7oMEkjL7s88S0B9pd7</t>
  </si>
  <si>
    <t>https://drive.google.com/open?id=1FvUbBho6nhcFVI0iteRKO0TSKRKVRxmY</t>
  </si>
  <si>
    <t>https://drive.google.com/open?id=1b2cUcLAo5eCMiyBII1bttWDGc9Q5BTmo</t>
  </si>
  <si>
    <t>https://drive.google.com/open?id=1vvXIVLO9iZhGh6ib8HCw-oCj_NCjmgCR</t>
  </si>
  <si>
    <t>33/17</t>
  </si>
  <si>
    <t>Revoca</t>
  </si>
  <si>
    <t>https://drive.google.com/open?id=1RDilwFwMerIEJTbBvLiEZqfTnFRlvXtj</t>
  </si>
  <si>
    <t>las resoluciones emitidas por el Tribunal de Justicia Administrativa del Estado de Sinaloa, no se publican en algún boletín o medios de difusión homologo.</t>
  </si>
  <si>
    <t>116/18</t>
  </si>
  <si>
    <t>Confirma</t>
  </si>
  <si>
    <t>https://drive.google.com/open?id=1lz8JxLNIFZOMOSwHw8XYrWmh-GRHi_jN</t>
  </si>
  <si>
    <t>632/18</t>
  </si>
  <si>
    <t>https://drive.google.com/open?id=1KpFICK8h1woh67TyRptyvCZkCHG1IIax</t>
  </si>
  <si>
    <t>675/18</t>
  </si>
  <si>
    <t>https://drive.google.com/open?id=1WGkUVeThWVHMMuOln645AKgOK0IHb5KL</t>
  </si>
  <si>
    <t>789/17</t>
  </si>
  <si>
    <t>https://drive.google.com/open?id=11qokjn0c1oN2KyY0GQz6qx5NxvQdDjUM</t>
  </si>
  <si>
    <t>799/17</t>
  </si>
  <si>
    <t>https://drive.google.com/open?id=11oX0d9GvEJr8jdrcFtxX2ER1SUYsrV5u</t>
  </si>
  <si>
    <t>985/18</t>
  </si>
  <si>
    <t>https://drive.google.com/open?id=1tD4rvB1NCbwhXB8ORqeUj1l0u_sg5WOH</t>
  </si>
  <si>
    <t>997/18</t>
  </si>
  <si>
    <t>Modifica</t>
  </si>
  <si>
    <t>https://drive.google.com/open?id=1pB4-EMcVf3HgDg--W8NeRi5U7_SBDm32</t>
  </si>
  <si>
    <t>1032/18</t>
  </si>
  <si>
    <t>https://drive.google.com/open?id=12CAWQ5XBRsMIouJenmdPkqea40Y1rXJY</t>
  </si>
  <si>
    <t>1064/18 y 1310/18</t>
  </si>
  <si>
    <t>https://drive.google.com/open?id=1Tp2TfiJMUShnSdQExZWHq8XkVkdNY6W-</t>
  </si>
  <si>
    <t>1072/18</t>
  </si>
  <si>
    <t>https://drive.google.com/open?id=1-hurGtThyurkhpQE2zJqopklGxI1q0b6</t>
  </si>
  <si>
    <t>1123/18</t>
  </si>
  <si>
    <t>https://drive.google.com/open?id=1W_N-nJqW_c1rxXL5pSyEssHhg4l1tJGd</t>
  </si>
  <si>
    <t>1132/18</t>
  </si>
  <si>
    <t>https://drive.google.com/open?id=11Ewnhd2yvh849jtHwgtBOMrnHdrJgDQw</t>
  </si>
  <si>
    <t>1168/18</t>
  </si>
  <si>
    <t>https://drive.google.com/open?id=1UyKt09HH1cjNuBiO2TVWCjIy-vCG79l-</t>
  </si>
  <si>
    <t>1199/18</t>
  </si>
  <si>
    <t>https://drive.google.com/open?id=1A1CEEthalFmlSDz7q3kzS3NMWLPsbfBd</t>
  </si>
  <si>
    <t>1203/18</t>
  </si>
  <si>
    <t>https://drive.google.com/open?id=1KcVNLW_2sDnjcaRHiogWrd40Y4n8ugiN</t>
  </si>
  <si>
    <t>1204/18</t>
  </si>
  <si>
    <t>https://drive.google.com/open?id=1ITAN8y-p7vcxLMr-A9bxJJVkdr0DaJ4Q</t>
  </si>
  <si>
    <t>1212/18</t>
  </si>
  <si>
    <t>https://drive.google.com/open?id=1io5i-5q0UzMth-Fo8_LTiJfTAxvuNUXq</t>
  </si>
  <si>
    <t>1215/18</t>
  </si>
  <si>
    <t>Sobresee</t>
  </si>
  <si>
    <t>https://drive.google.com/open?id=15Lss7k2xFj9RfUuDQrYPjJRzNEs-xPUC</t>
  </si>
  <si>
    <t>1243/18</t>
  </si>
  <si>
    <t>https://drive.google.com/open?id=1AWcG-wksR507Ug5qWEJHu6ZEmWmVN2Cv</t>
  </si>
  <si>
    <t>1293/18</t>
  </si>
  <si>
    <t>https://drive.google.com/open?id=1D6CVMbJ-JiVVyCwOcctuBpI0Hm_mPLO3</t>
  </si>
  <si>
    <t>1327/18</t>
  </si>
  <si>
    <t>https://drive.google.com/open?id=1i9o06eGTsqeyQHJd5ak1oNqXJ53PO0dG</t>
  </si>
  <si>
    <t>1374/18</t>
  </si>
  <si>
    <t>https://drive.google.com/open?id=1lUDskqeCH79VSaASqMiCky3JpmJ6mkc8</t>
  </si>
  <si>
    <t>1377/18</t>
  </si>
  <si>
    <t>https://drive.google.com/open?id=1w3kMvg5PyR88Aubx-RsfcPzqUGYaNnmE</t>
  </si>
  <si>
    <t>1385/18</t>
  </si>
  <si>
    <t>https://drive.google.com/open?id=1GgOiCyY2Ejc0qVKo1QgnQGsaFsUTd7b_</t>
  </si>
  <si>
    <t>1386/18</t>
  </si>
  <si>
    <t>https://drive.google.com/open?id=1fikXlFa3gohRBb5bh1USEksItWusNhq2</t>
  </si>
  <si>
    <t>1391/18</t>
  </si>
  <si>
    <t>https://drive.google.com/open?id=1XNHpFqICsUkiu3_dpPXnJuqkCJhKz38y</t>
  </si>
  <si>
    <t>1393/18</t>
  </si>
  <si>
    <t>https://drive.google.com/open?id=1l20i3VnN8mWchhGeotlJkA-CC64FvK5_</t>
  </si>
  <si>
    <t>1394/18</t>
  </si>
  <si>
    <t>https://drive.google.com/open?id=1rg52l7ahXkCvSKjYMy4bAIRpV-SbR4Pf</t>
  </si>
  <si>
    <t>1398/18</t>
  </si>
  <si>
    <t>https://drive.google.com/open?id=1RKzuiOhG54cr5tBXC-jSvM3IJcCLm-4h</t>
  </si>
  <si>
    <t>1402/18</t>
  </si>
  <si>
    <t>https://drive.google.com/open?id=1VXzjjyAO9AKH6zRVIBIk5o7Zqu6Y_v2G</t>
  </si>
  <si>
    <t>1405/18</t>
  </si>
  <si>
    <t>https://drive.google.com/open?id=1_rbMy3Sux83N60iPJ9apCQXYVoZYY7h9</t>
  </si>
  <si>
    <t>1415/19</t>
  </si>
  <si>
    <t>https://drive.google.com/open?id=1FSOiz3GDpSJtpCjO8SSQCeYvmiKjjre2</t>
  </si>
  <si>
    <t>1425/18</t>
  </si>
  <si>
    <t>https://drive.google.com/open?id=193H6StVTaPe7cepwfHZMfuTUXnsGcQrt</t>
  </si>
  <si>
    <t>1426/18</t>
  </si>
  <si>
    <t>https://drive.google.com/open?id=1ZV1keKp0CsHI-hx16v8J2QtQVNkyZAvo</t>
  </si>
  <si>
    <t>1428/18</t>
  </si>
  <si>
    <t>https://drive.google.com/open?id=17k9FbRMl0EBNvmu6mxBdOHoMb3ApFwum</t>
  </si>
  <si>
    <t>1440/18</t>
  </si>
  <si>
    <t>https://drive.google.com/open?id=1NQSBV86RiDFBiNIReuxlFkTszY9bdS-O</t>
  </si>
  <si>
    <t>1446/18</t>
  </si>
  <si>
    <t>https://drive.google.com/open?id=1dOEK7JKRLXZ3VlXHq2K8mtv_GQsmuuOS</t>
  </si>
  <si>
    <t>1464/18</t>
  </si>
  <si>
    <t>https://drive.google.com/open?id=1LTI7XBvQSpECIAjUwRtKOSSiUioUep8_</t>
  </si>
  <si>
    <t>1485/18</t>
  </si>
  <si>
    <t>https://drive.google.com/open?id=1EwO0sdw5AdUbwBV4A2zXRGJPV8BuKING</t>
  </si>
  <si>
    <t>1488/18</t>
  </si>
  <si>
    <t>https://drive.google.com/open?id=1R_uK2lYpT9Hw39mnj5iJ8NgTQY3h2RSp</t>
  </si>
  <si>
    <t>1490/18</t>
  </si>
  <si>
    <t>https://drive.google.com/open?id=1k9uboh3iXW5ClvBzYGXdt1qmZxvUn_Kz</t>
  </si>
  <si>
    <t>1494/18</t>
  </si>
  <si>
    <t>https://drive.google.com/open?id=10gKgiEeoXB8n2xAcQZYrSQ-pihpBBByu</t>
  </si>
  <si>
    <t>1496/18</t>
  </si>
  <si>
    <t>https://drive.google.com/open?id=1zv8Fl6FvTkNp-bSxKOBbyyZCoxD5eNFz</t>
  </si>
  <si>
    <t>1511/18</t>
  </si>
  <si>
    <t>https://drive.google.com/open?id=15BvYSgEXIfFs4OoX8oVUY-pFyH6HxaJi</t>
  </si>
  <si>
    <t>1522/17</t>
  </si>
  <si>
    <t>https://drive.google.com/open?id=1pUfpDKocqZWrjN5l5K90n0z2deAI5ZkZ</t>
  </si>
  <si>
    <t>1533/18</t>
  </si>
  <si>
    <t>https://drive.google.com/open?id=17nx0LjlIQcLBfoGGuJFecRimXwzZN3lQ</t>
  </si>
  <si>
    <t>1539/18</t>
  </si>
  <si>
    <t>https://drive.google.com/open?id=1Op_SLXS71Rzz2ebD0AehDbw0ILdAOJgm</t>
  </si>
  <si>
    <t>1544/17</t>
  </si>
  <si>
    <t>https://drive.google.com/open?id=17Ip1fRBfIY-em5sFJ2-FbuOeWcC76n57</t>
  </si>
  <si>
    <t>1548/18</t>
  </si>
  <si>
    <t>https://drive.google.com/open?id=1_Epzcqd-gWQHArweD-OmOdp4s_FGr4q2</t>
  </si>
  <si>
    <t>1552/18</t>
  </si>
  <si>
    <t>https://drive.google.com/open?id=12PIeTXXAVgDhGyxyTtdCopJtpoyJcjSH</t>
  </si>
  <si>
    <t>1566/18</t>
  </si>
  <si>
    <t>https://drive.google.com/open?id=1bIrkKfHjp5l0JFgfho_-a65prCOyapLj</t>
  </si>
  <si>
    <t>1570/18</t>
  </si>
  <si>
    <t>https://drive.google.com/open?id=1jPdK04XiWMpgGtAzHrhmPFcaKWxx648S</t>
  </si>
  <si>
    <t>1574/18</t>
  </si>
  <si>
    <t>https://drive.google.com/open?id=1xp7N5Wz2N-5wc8IbD9Z_3nGhwbwGy1t8</t>
  </si>
  <si>
    <t>1575/18</t>
  </si>
  <si>
    <t>https://drive.google.com/open?id=1ot4lliX-SE9RqdRDeXqYRFA5xpKXgA2G</t>
  </si>
  <si>
    <t>1582/18</t>
  </si>
  <si>
    <t>https://drive.google.com/open?id=1tDYaVp7KJzw8NnFAy74ADGcoa-NbSnHn</t>
  </si>
  <si>
    <t>1592/18</t>
  </si>
  <si>
    <t>https://drive.google.com/open?id=1Psif_r49mzG2XjO9Yl01KoNQdvJHL5N9</t>
  </si>
  <si>
    <t>1597/18 y 1598/18</t>
  </si>
  <si>
    <t>https://drive.google.com/open?id=1iCgHAax9mImzxihlKhCLO7-mVm6kMo44</t>
  </si>
  <si>
    <t>1599/18 y 1560/18</t>
  </si>
  <si>
    <t>https://drive.google.com/open?id=1zD04cFuBJZnugCQ_VgifPzWPGeRO-kA_</t>
  </si>
  <si>
    <t>1614/18</t>
  </si>
  <si>
    <t>https://drive.google.com/open?id=1Ln-GsoJHGoE04jKwv3_I4-8kvmVqnWIe</t>
  </si>
  <si>
    <t>1619/18</t>
  </si>
  <si>
    <t>https://drive.google.com/open?id=1R2Y_FHgvQja65TfA0-LvzVjSlrlMF9SQ</t>
  </si>
  <si>
    <t>1639/18</t>
  </si>
  <si>
    <t>https://drive.google.com/open?id=1FC6vF43GaqvdAmQJpOvuI5T7fHZWkLuy</t>
  </si>
  <si>
    <t>1649/19</t>
  </si>
  <si>
    <t>https://drive.google.com/open?id=1woonMrpSSmgEA-FBXsjwwey4mxbn1rwg</t>
  </si>
  <si>
    <t>1667/18</t>
  </si>
  <si>
    <t>https://drive.google.com/open?id=1H9KyVEbCNMwb8mL26JLnaGU4H-iXOs6L</t>
  </si>
  <si>
    <t>1675/17</t>
  </si>
  <si>
    <t>https://drive.google.com/open?id=15epnJniyoa4WczX-F77QRVhELNa-pKQt</t>
  </si>
  <si>
    <t>1675/18</t>
  </si>
  <si>
    <t>https://drive.google.com/open?id=1lcvdX-WpxWsk2RnqnA_I2FiOzpP_SiOv</t>
  </si>
  <si>
    <t>1682/18</t>
  </si>
  <si>
    <t>https://drive.google.com/open?id=1vLU2BSkUWzAttOESHYxcmkv0Qkyh0JAA</t>
  </si>
  <si>
    <t>1687/18</t>
  </si>
  <si>
    <t>https://drive.google.com/open?id=1iKf9Zrn19lxOEwPljP20Wt-OAUyNfTql</t>
  </si>
  <si>
    <t>1710/18</t>
  </si>
  <si>
    <t>https://drive.google.com/open?id=18yn6aES2L1qDfur6iWY3qKQBmA8OpMnN</t>
  </si>
  <si>
    <t>1714/18</t>
  </si>
  <si>
    <t>https://drive.google.com/open?id=125jJuRHKGjnri3j1LomHTYx3NeIOY23N</t>
  </si>
  <si>
    <t>1742/18</t>
  </si>
  <si>
    <t>https://drive.google.com/open?id=12iAeTyJAO8-4LBJC2V0OW_jD3-BUBqYA</t>
  </si>
  <si>
    <t>1752/18</t>
  </si>
  <si>
    <t>https://drive.google.com/open?id=1x1G_1YsblFMwPtpVy2KIO834nyKuD1Z1</t>
  </si>
  <si>
    <t>1755/18</t>
  </si>
  <si>
    <t>https://drive.google.com/open?id=1hyuO-ZcYKbsVz7ymYAH6a1aCORVeCbFv</t>
  </si>
  <si>
    <t>1757/18</t>
  </si>
  <si>
    <t>https://drive.google.com/open?id=1uc2zGZYdibg78YenecnM4I5wDTsB5YqH</t>
  </si>
  <si>
    <t>1778/18</t>
  </si>
  <si>
    <t>https://drive.google.com/open?id=1prNB24QvdSpiBJKUcvl8XcCUvVR7zHVE</t>
  </si>
  <si>
    <t>1856/18</t>
  </si>
  <si>
    <t>https://drive.google.com/open?id=1O8zEicp-VbepN66cQpAdBOS9X92SCZhh</t>
  </si>
  <si>
    <t>1958/17</t>
  </si>
  <si>
    <t>https://drive.google.com/open?id=1V6kjZRsJvtDaCVIxr30GAA0hh8OunedQ</t>
  </si>
  <si>
    <t>1995/17</t>
  </si>
  <si>
    <t>https://drive.google.com/open?id=1-veP8Nq9DvRLllxdX_R0iouVCeDkAW85</t>
  </si>
  <si>
    <t>1996/17</t>
  </si>
  <si>
    <t>https://drive.google.com/open?id=1b16ThCc4mw7JTC34IF5PjMFZvioepUWn</t>
  </si>
  <si>
    <t>2131/17</t>
  </si>
  <si>
    <t>https://drive.google.com/open?id=19GHBqSOffZF8zQ7veO4bAVoqCOz0abJg</t>
  </si>
  <si>
    <t>2296/17</t>
  </si>
  <si>
    <t>https://drive.google.com/open?id=1AJcWjK1rHwjisH12aRiseoR_4WDaBP1w</t>
  </si>
  <si>
    <t>2706/17</t>
  </si>
  <si>
    <t>https://drive.google.com/open?id=161NMhc4fvCUndcZ5G1crpYZHY4u7Lk5d</t>
  </si>
  <si>
    <t>2789/17</t>
  </si>
  <si>
    <t>https://drive.google.com/open?id=1Tln9Di0lWacE9GtoYkw6WeFoS7QrJGwu</t>
  </si>
  <si>
    <t>2843/17</t>
  </si>
  <si>
    <t>https://drive.google.com/open?id=1qynVnsCZDTuww1gpIMnadduKXhCBYSbF</t>
  </si>
  <si>
    <t>2869/17</t>
  </si>
  <si>
    <t>https://drive.google.com/open?id=1wFG3j_sFdaXePIXA1aGoEph38v9wLOmR</t>
  </si>
  <si>
    <t>2890/17</t>
  </si>
  <si>
    <t>https://drive.google.com/open?id=1H6rt4euvsAO3TdqCeaNEZApWOQsw14vE</t>
  </si>
  <si>
    <t>2971/17</t>
  </si>
  <si>
    <t>https://drive.google.com/open?id=1zSee0o6mLUwOqCciZJSEVq52FmrICLd9</t>
  </si>
  <si>
    <t>504-18</t>
  </si>
  <si>
    <t>https://drive.google.com/open?id=1pP9VYsGxgOPWeZ14nCjGUg3gRH6WDpVJ</t>
  </si>
  <si>
    <t>Las resoluciones emitidas por el Tribunal de Justicia Administrativa del Estado de Sinaloa, no se publican en algun boletin o medios de difusión homólogo.</t>
  </si>
  <si>
    <t>784-17</t>
  </si>
  <si>
    <t>https://drive.google.com/open?id=1MQd_r2pcjOcXWYgq87rAtW8vWLZGTzbL</t>
  </si>
  <si>
    <t>2754-17</t>
  </si>
  <si>
    <t>https://drive.google.com/open?id=1uVzV25gN5Y2DH1TOowjL7CmOrU4iv-fG</t>
  </si>
  <si>
    <t>1457-18</t>
  </si>
  <si>
    <t>https://drive.google.com/open?id=1kKeMk78YTv0FAiBJ0GmPxGbmqlp8tai6</t>
  </si>
  <si>
    <t>1182-18</t>
  </si>
  <si>
    <t>https://drive.google.com/open?id=16-Io1qhL_2B3VV_bOdqVLxN0g_6moYQA</t>
  </si>
  <si>
    <t>1306-18</t>
  </si>
  <si>
    <t>https://drive.google.com/open?id=11y-nlWS75wEyuXj38oIyF9ge0c0eJ_Ag</t>
  </si>
  <si>
    <t>1311-18</t>
  </si>
  <si>
    <t>https://drive.google.com/open?id=1RShHsQm20f3hMytSMe0pnAkdvorrLLeq</t>
  </si>
  <si>
    <t>1401-18</t>
  </si>
  <si>
    <t>https://drive.google.com/open?id=1sX_xQG-UX6hBi-GPe2U3-cEAD-J04HZj</t>
  </si>
  <si>
    <t>1460-18</t>
  </si>
  <si>
    <t>https://drive.google.com/open?id=1oDLKxDQCHEIz_CZobsksk5KM-LSAVQms</t>
  </si>
  <si>
    <t>1523-18</t>
  </si>
  <si>
    <t>https://drive.google.com/open?id=1bwaOq6eMQWZkU3HfLrK52hzjUk3qRf3V</t>
  </si>
  <si>
    <t>2137-16</t>
  </si>
  <si>
    <t>https://drive.google.com/open?id=10Ps-0KRLbEu1bGry4XCv0JGeYjRRVPy_</t>
  </si>
  <si>
    <t>1217-18</t>
  </si>
  <si>
    <t>https://drive.google.com/open?id=1isCweX31hmh54-yuHc83oYE2-j4U9iCf</t>
  </si>
  <si>
    <t>1299-18</t>
  </si>
  <si>
    <t>https://drive.google.com/open?id=1yg8_Ijz0TYFolMpDBxHZW1zi8JWc_DaW</t>
  </si>
  <si>
    <t>1541-18</t>
  </si>
  <si>
    <t>https://drive.google.com/open?id=1w1Yg1cj5Qq--Yf872zhNrrcOTuIBcsIP</t>
  </si>
  <si>
    <t>1685-18</t>
  </si>
  <si>
    <t>https://drive.google.com/open?id=1L71nreMiJwWOg0bFb9yzVGswVwT9bIi3</t>
  </si>
  <si>
    <t>1686-18</t>
  </si>
  <si>
    <t>https://drive.google.com/open?id=1-qrgwGunN1YEVzrpJ_spPwvffcEarrMo</t>
  </si>
  <si>
    <t>2176-17</t>
  </si>
  <si>
    <t>https://drive.google.com/open?id=1f-UcexzNXbQeiuD1tCcCRedhYpknpyan</t>
  </si>
  <si>
    <t>1183-18</t>
  </si>
  <si>
    <t>https://drive.google.com/open?id=1PAwj8OV_blXm_-w7Ng3eT2thzr7jLCMA</t>
  </si>
  <si>
    <t>1335-18</t>
  </si>
  <si>
    <t>https://drive.google.com/open?id=1pdydPiyYWGyoaRAgpEvcIzKws-S9mC3F</t>
  </si>
  <si>
    <t>1373-18</t>
  </si>
  <si>
    <t>https://drive.google.com/open?id=19OigKLPLfLy7vJGQruNSNS-D4Nw-A3ba</t>
  </si>
  <si>
    <t>1450-18</t>
  </si>
  <si>
    <t>https://drive.google.com/open?id=1CEq3ccsUIo-gFnTzRZgL5Ee1PlQYd0Cy</t>
  </si>
  <si>
    <t>1530-18</t>
  </si>
  <si>
    <t>https://drive.google.com/open?id=1x1qW3Pu-dNQRUCC55YbKGqhrZBDyg4qN</t>
  </si>
  <si>
    <t>1535-18</t>
  </si>
  <si>
    <t>https://drive.google.com/open?id=1ZWmlczWI6fR_knp8YEvRTMyI15aiYeCp</t>
  </si>
  <si>
    <t>1537-18</t>
  </si>
  <si>
    <t>https://drive.google.com/open?id=1Rvm8e7fZyNNQzH3Sq5ncElNK_sM0yxdg</t>
  </si>
  <si>
    <t>1556-18</t>
  </si>
  <si>
    <t>https://drive.google.com/open?id=1_nUVFu0DdqUUxDiZzPnJ9-MP3RBkAvF-</t>
  </si>
  <si>
    <t>1563-18</t>
  </si>
  <si>
    <t>https://drive.google.com/open?id=1_TsAgtZn3HkL6CUK51L7vTsP88g8k6bQ</t>
  </si>
  <si>
    <t>1661-18</t>
  </si>
  <si>
    <t>https://drive.google.com/open?id=1fRA1zj1opiAjInUJR4q93qZUSYoa_cIR</t>
  </si>
  <si>
    <t>1673-18</t>
  </si>
  <si>
    <t>https://drive.google.com/open?id=1QgtGqvUmSmJhKGVDeH-upo4WD93ToxgM</t>
  </si>
  <si>
    <t>1678-18</t>
  </si>
  <si>
    <t>https://drive.google.com/open?id=1wTVZPfCEdb2igDhXSCveOCtyZGOZ6ObM</t>
  </si>
  <si>
    <t>1705-18</t>
  </si>
  <si>
    <t>https://drive.google.com/open?id=1cgbDuz-s1szf7t6dBoKizz5C3HCTqSRq</t>
  </si>
  <si>
    <t>1709-18</t>
  </si>
  <si>
    <t>https://drive.google.com/open?id=1pegy9KXgPnSmsgTS96HoscB2tc0sXuvX</t>
  </si>
  <si>
    <t>2863-17</t>
  </si>
  <si>
    <t>https://drive.google.com/open?id=1tpVvML78jQjIJPbEsEQLhw0o0tsPd_cx</t>
  </si>
  <si>
    <t>2871-17</t>
  </si>
  <si>
    <t>https://drive.google.com/open?id=1Gy-iSra6QzlMgjz7jPH3dff3jlmtKNN_</t>
  </si>
  <si>
    <t>1411-18</t>
  </si>
  <si>
    <t>https://drive.google.com/open?id=1StpW0Agi0c2hARBeYtLND_emk_T4kPp-</t>
  </si>
  <si>
    <t>987/18</t>
  </si>
  <si>
    <t>DEFINITIVA</t>
  </si>
  <si>
    <t>SALA REGIONAL ZONA CENTRO</t>
  </si>
  <si>
    <t>nulidad</t>
  </si>
  <si>
    <t>https://drive.google.com/open?id=1ncJElNvggq1AUQf_cHLFIK6FnoWxXjPd</t>
  </si>
  <si>
    <t>Las resoluciones emitidas por el Tribunal de Justicia Administrativa no se publican en algún boletín o medio de difución homólogo.</t>
  </si>
  <si>
    <t>963/18</t>
  </si>
  <si>
    <t>https://drive.google.com/open?id=1gQkZWJKTpY65fzKiEPL-o_UjrtwF_Vsj</t>
  </si>
  <si>
    <t>871/18</t>
  </si>
  <si>
    <t>https://drive.google.com/open?id=1WRhQJ6UM1BlyT6tQe_AQ2JgMMonLOeVG</t>
  </si>
  <si>
    <t>891/18</t>
  </si>
  <si>
    <t>https://drive.google.com/open?id=1Me58JEu_JLUBMpbiXSx7XAvlwTekgP2A</t>
  </si>
  <si>
    <t>903/18</t>
  </si>
  <si>
    <t>https://drive.google.com/open?id=1e4XKhklcYmNh5cYLcgdvg3HaLdQnw8Ta</t>
  </si>
  <si>
    <t>908/18</t>
  </si>
  <si>
    <t>https://drive.google.com/open?id=1rAxZMTTGcwT0sq8x9hMmGWs8b3EtuOGF</t>
  </si>
  <si>
    <t>909/18</t>
  </si>
  <si>
    <t>https://drive.google.com/open?id=1ZRlK2O83hIJK2ww6bI1oSatjhcTUD97K</t>
  </si>
  <si>
    <t>922/18</t>
  </si>
  <si>
    <t>https://drive.google.com/open?id=1-Jm6qkeg9EfqhtmIW2Ecp3vs36j7qeBh</t>
  </si>
  <si>
    <t>941/18</t>
  </si>
  <si>
    <t>https://drive.google.com/open?id=1w9GpYGKrVlvjEbDxzrhA-1QMqTKnenax</t>
  </si>
  <si>
    <t>https://drive.google.com/open?id=1mx127dZs60RUAHDyQLRttGseotbElZp6</t>
  </si>
  <si>
    <t>967/18</t>
  </si>
  <si>
    <t>https://drive.google.com/open?id=14OpwI_vch3YnEr08cRGYbWoGKSm8KKq4</t>
  </si>
  <si>
    <t>969/18</t>
  </si>
  <si>
    <t>https://drive.google.com/open?id=1X8M8CABz0C-_m6jQWf2mhXy4rfO88IZu</t>
  </si>
  <si>
    <t>990/18</t>
  </si>
  <si>
    <t>https://drive.google.com/open?id=14QJJA8qqBwnhDySPSYRwEA1ZLyNLg5rq</t>
  </si>
  <si>
    <t>1031/18</t>
  </si>
  <si>
    <t>https://drive.google.com/open?id=1NFqw1ehnLkxC_tpcm0HyVFQ7Jd_XM8Yg</t>
  </si>
  <si>
    <t>1067/18</t>
  </si>
  <si>
    <t>https://drive.google.com/open?id=1t1ruHwOTc-gLR4csrQj1586SyKVsTA-S</t>
  </si>
  <si>
    <t>1068/17</t>
  </si>
  <si>
    <t>https://drive.google.com/open?id=1-YqIQne7EzbghZze8HtVOuFQ_LJ5Fvvx</t>
  </si>
  <si>
    <t>1090/18</t>
  </si>
  <si>
    <t>https://drive.google.com/open?id=1czgicFU1DbO49EFc622xeuLMmfGoyNPy</t>
  </si>
  <si>
    <t>1105/18</t>
  </si>
  <si>
    <t>https://drive.google.com/open?id=1g7cqc4AonCLAxCvf1B9zP0P9iE9vbExu</t>
  </si>
  <si>
    <t>1106/18</t>
  </si>
  <si>
    <t>https://drive.google.com/open?id=1m5nHxBGNBaQ_uYZN_zMqdzs7MpsTyv_j</t>
  </si>
  <si>
    <t>1109/18</t>
  </si>
  <si>
    <t>https://drive.google.com/open?id=1_8kX1lBUcZD94mCI9Z5-Qf_c4__RIkJO</t>
  </si>
  <si>
    <t>1111/18</t>
  </si>
  <si>
    <t>https://drive.google.com/open?id=1yuva8vql17G5BDTSWGy55TJDyhc-vx_r</t>
  </si>
  <si>
    <t>1124/18</t>
  </si>
  <si>
    <t>https://drive.google.com/open?id=1lwBuOqj3ANASy7pZjmtaMSwWr8CEbnzf</t>
  </si>
  <si>
    <t>1137/18</t>
  </si>
  <si>
    <t>https://drive.google.com/open?id=1WF9hyUDgNiFld6l15v9RokfhDNlopJ6n</t>
  </si>
  <si>
    <t>1147/18</t>
  </si>
  <si>
    <t>https://drive.google.com/open?id=1wc1VukkXqXTQQwltNEMNMmE5tYMpJ5wh</t>
  </si>
  <si>
    <t>1192/18</t>
  </si>
  <si>
    <t>https://drive.google.com/open?id=12nuau2ByEyW3ybIM5C6r0cmdyxl1wlVb</t>
  </si>
  <si>
    <t>1224/18</t>
  </si>
  <si>
    <t>https://drive.google.com/open?id=1Z6AtOv6sG2ZJ-Ym33j2kIECJj7XVH0po</t>
  </si>
  <si>
    <t>1249/18</t>
  </si>
  <si>
    <t>https://drive.google.com/open?id=1cReStxNeK5BjAvFLpOdabpzGxkMMFnDL</t>
  </si>
  <si>
    <t>1264/18</t>
  </si>
  <si>
    <t>https://drive.google.com/open?id=1QwU2BCcL09sxPSKgney9LO1uM2eTbFff</t>
  </si>
  <si>
    <t>1265/18</t>
  </si>
  <si>
    <t>https://drive.google.com/open?id=12H6d-YtltLqnTni4yr0HhQF-Amigtaqb</t>
  </si>
  <si>
    <t>1268/18</t>
  </si>
  <si>
    <t>https://drive.google.com/open?id=1CK9wai25BuGBckpNUylNdNRI3HDCLQhW</t>
  </si>
  <si>
    <t>1270/18</t>
  </si>
  <si>
    <t>https://drive.google.com/open?id=1evD9mxRNF2DuFcN7HajSoeehaIlIvDjI</t>
  </si>
  <si>
    <t>1329/16</t>
  </si>
  <si>
    <t>https://drive.google.com/open?id=1yib2Y8p7IxrQYLbPkM48v081GV_dhRfa</t>
  </si>
  <si>
    <t>https://drive.google.com/open?id=1ZuoglKteNUjChDPeTLiSvCMoTgejDAo5</t>
  </si>
  <si>
    <t>1185/18</t>
  </si>
  <si>
    <t>https://drive.google.com/open?id=10YnCuz08wBcP029ojLhwGqo9XSb61lx2</t>
  </si>
  <si>
    <t>1216/18</t>
  </si>
  <si>
    <t>https://drive.google.com/open?id=1TOeXyNyU65d6N2C1Z5XjSXkKYeYPyKXr</t>
  </si>
  <si>
    <t>1239/18</t>
  </si>
  <si>
    <t>https://drive.google.com/open?id=1twY_GGS2Cs47cO4Wuzm8o6qoGZR91iu0</t>
  </si>
  <si>
    <t>1257/18</t>
  </si>
  <si>
    <t>https://drive.google.com/open?id=1MAr_rPtL6G3AoaZm1dO5DOiaYNdYMPl3</t>
  </si>
  <si>
    <t>1372/18</t>
  </si>
  <si>
    <t>https://drive.google.com/open?id=1ItPixaEyH73K4Uq00ILv7RnWXlK4J-Zu</t>
  </si>
  <si>
    <t>1397/18</t>
  </si>
  <si>
    <t>https://drive.google.com/open?id=1Faa7RnIT20X5lmnvriLJhIOcyUb_05QH</t>
  </si>
  <si>
    <t>1350/18</t>
  </si>
  <si>
    <t>https://drive.google.com/open?id=1cBEVmS2Yvq18lrP-rijeFI8ePeEGarJt</t>
  </si>
  <si>
    <t>232/18</t>
  </si>
  <si>
    <t>https://drive.google.com/open?id=1Xm7PShmQH0iS7-teBRkUu7PaRdNGjqcB</t>
  </si>
  <si>
    <t>2181/15</t>
  </si>
  <si>
    <t>https://drive.google.com/open?id=1o1P0M9reBAF75wMEsHZ-VH-K79g-NICZ</t>
  </si>
  <si>
    <t>895/18</t>
  </si>
  <si>
    <t>https://drive.google.com/open?id=18fspZi5h3miwn3j0-25JozpJ8EO4UYhs</t>
  </si>
  <si>
    <t>1005/18</t>
  </si>
  <si>
    <t>https://drive.google.com/open?id=1I82DD-giQavv5e-KsAs1DE1iZeC4dafu</t>
  </si>
  <si>
    <t>1011/18</t>
  </si>
  <si>
    <t>https://drive.google.com/open?id=1iEIlkL5B0hP7eYqfQ91rZ0fEO8_C0o2g</t>
  </si>
  <si>
    <t>1046/18</t>
  </si>
  <si>
    <t>https://drive.google.com/open?id=1BPLqjEJb5xiE0acEqgv-qc6Mj0NdybxF</t>
  </si>
  <si>
    <t>1158/18</t>
  </si>
  <si>
    <t>https://drive.google.com/open?id=1648qLsxNPwR7jhXJJToU6080ncP4i7k-</t>
  </si>
  <si>
    <t>401/18</t>
  </si>
  <si>
    <t>https://drive.google.com/open?id=1HQPT_PgAQf0xnLmT_FhYLJAjz3DUerr9</t>
  </si>
  <si>
    <t>402/18</t>
  </si>
  <si>
    <t>https://drive.google.com/open?id=1M3BLctb9HOq2b0gUEYhizPP9KXQtY_eF</t>
  </si>
  <si>
    <t>412/18</t>
  </si>
  <si>
    <t>https://drive.google.com/open?id=1vdHx5OclNuu7CzCVomBpltCZy0SwzAlv</t>
  </si>
  <si>
    <t>416/18</t>
  </si>
  <si>
    <t>https://drive.google.com/open?id=1lw1ObaBKH7AWVBbEOxXCQWv8ELXPgpH5</t>
  </si>
  <si>
    <t>425/18</t>
  </si>
  <si>
    <t>https://drive.google.com/open?id=1l7EzjrLV_w0qO0bgq4FxGjHN_c_qJTdT</t>
  </si>
  <si>
    <t>454/18</t>
  </si>
  <si>
    <t>https://drive.google.com/open?id=1IrYGsCELZkq1UN09_J5QlakXKjS6R73i</t>
  </si>
  <si>
    <t>457/18</t>
  </si>
  <si>
    <t>https://drive.google.com/open?id=10QvfZiXzBZdF8BOmQEOaYs5GOp4HY9nJ</t>
  </si>
  <si>
    <t>541/18</t>
  </si>
  <si>
    <t>https://drive.google.com/open?id=10O7SLSydKP140zdzu89yhtKtsPvCVaeE</t>
  </si>
  <si>
    <t>542/18</t>
  </si>
  <si>
    <t>https://drive.google.com/open?id=1AIMgVu7hWedRZYR49fCAjB660TeImfr5</t>
  </si>
  <si>
    <t>558/18</t>
  </si>
  <si>
    <t>https://drive.google.com/open?id=1aiFwcFrNYs_SPCT3SbYVuY9axiDBOCut</t>
  </si>
  <si>
    <t>568/18</t>
  </si>
  <si>
    <t>https://drive.google.com/open?id=1AytHoruwf2U0COF3mi7-7Qoa9gdXQmOQ</t>
  </si>
  <si>
    <t>682/18</t>
  </si>
  <si>
    <t>https://drive.google.com/open?id=1tJ0TJz82xFC31HFtDCpsr4RX9Dz4_P0S</t>
  </si>
  <si>
    <t>1205/17</t>
  </si>
  <si>
    <t>https://drive.google.com/open?id=1mUCXZmgpYzoMV8Y78U8ZsF4jIBy8LcnT</t>
  </si>
  <si>
    <t>500/18</t>
  </si>
  <si>
    <t>https://drive.google.com/open?id=1prx7COlqm6YmkcbKb1b9nm78gBf-XegK</t>
  </si>
  <si>
    <t>622/18</t>
  </si>
  <si>
    <t>https://drive.google.com/open?id=1zwPo5R_1p7PEG1ZN4CSDvlPqj27PhBpX</t>
  </si>
  <si>
    <t>899/18</t>
  </si>
  <si>
    <t>https://drive.google.com/open?id=1kdBUC5Ua-xh2_Lm8l2p4Ie-vKVqe8xKB</t>
  </si>
  <si>
    <t>974/18</t>
  </si>
  <si>
    <t>https://drive.google.com/open?id=1ad3u-7V5R5QltqyyriuPXO99sihwfuE0</t>
  </si>
  <si>
    <t>1019/18</t>
  </si>
  <si>
    <t>https://drive.google.com/open?id=1nVJ9Th90DMb97FrAxRtpgzTdsBG9dfYf</t>
  </si>
  <si>
    <t>1063/18</t>
  </si>
  <si>
    <t>https://drive.google.com/open?id=1Ed7vEk-eoB_UkJ-DGrnXkNKZl_bs4gF-</t>
  </si>
  <si>
    <t>https://drive.google.com/open?id=1Vu6agUrP9PNnl4pBsMJq7VckXuoD5Pfn</t>
  </si>
  <si>
    <t>1241/16</t>
  </si>
  <si>
    <t>https://drive.google.com/open?id=1jOEAkb5fZwwYlTOkLO6szGsTDVIavey1</t>
  </si>
  <si>
    <t>1320/18</t>
  </si>
  <si>
    <t>https://drive.google.com/open?id=1JPP8oOq1HltmvdduCxS4VFLj3jEyZFVp</t>
  </si>
  <si>
    <t>1324/18</t>
  </si>
  <si>
    <t>https://drive.google.com/open?id=12dytyNMTM8g37U18gN06INSYL8OZuwmC</t>
  </si>
  <si>
    <t>https://drive.google.com/open?id=1pSwYeE9iAGFa9E9UERyf6aWTrvRABLRA</t>
  </si>
  <si>
    <t>1341/18</t>
  </si>
  <si>
    <t>https://drive.google.com/open?id=1efI12Xekx-rT7bCrt2QVdtutx2kJQnV2</t>
  </si>
  <si>
    <t>1409/18</t>
  </si>
  <si>
    <t>https://drive.google.com/open?id=1TtevYvupy04o6l7AF8JuY7VUhSIpNNh4</t>
  </si>
  <si>
    <t>1507/18</t>
  </si>
  <si>
    <t>https://drive.google.com/open?id=1zlCOevTWxs6sH2Fa5owmVUWXZ0NIxm8y</t>
  </si>
  <si>
    <t>1591/18</t>
  </si>
  <si>
    <t>https://drive.google.com/open?id=1-VMtcx29jLn6zf4ODqrellQ83m1rgfkI</t>
  </si>
  <si>
    <t>1690/18</t>
  </si>
  <si>
    <t>https://drive.google.com/open?id=1PPuU88f1mFnX7C8sBCRLfSLT783KK6OK</t>
  </si>
  <si>
    <t>1731/18</t>
  </si>
  <si>
    <t>https://drive.google.com/open?id=1qr1QG251D_qJCMM4e6PNBiRtGPVuKFfZ</t>
  </si>
  <si>
    <t>1795/18</t>
  </si>
  <si>
    <t>https://drive.google.com/open?id=1g2VzZp2c-SkXJrr3DBV1FNRAaPDk0lsy</t>
  </si>
  <si>
    <t>1860/18</t>
  </si>
  <si>
    <t>https://drive.google.com/open?id=1udC3QH_CuMqtAWYz7VhzgvTI9rbBq4RX</t>
  </si>
  <si>
    <t>1342/18</t>
  </si>
  <si>
    <t>https://drive.google.com/open?id=1ZLYOiPPXDpWNKmtUouxWVrIi56SQjhfZ</t>
  </si>
  <si>
    <t>1515/18</t>
  </si>
  <si>
    <t>https://drive.google.com/open?id=1mWinQ0jf4MfDaWAFALWm0aBU0Fd7N6Aw</t>
  </si>
  <si>
    <t>1526/18</t>
  </si>
  <si>
    <t>https://drive.google.com/open?id=1qUF60gPv_GpPpx02SqFwyG8Mr5ruB1Nz</t>
  </si>
  <si>
    <t>1603/18</t>
  </si>
  <si>
    <t>https://drive.google.com/open?id=1lFLW2_BfUwL3FQGsym3xmjZWca8uLFrF</t>
  </si>
  <si>
    <t>1392/18</t>
  </si>
  <si>
    <t>https://drive.google.com/open?id=1Qe5QF2JtbFC44ZjJo0Q1ftmEteQ0QmR4</t>
  </si>
  <si>
    <t>423/18</t>
  </si>
  <si>
    <t>https://drive.google.com/open?id=1Q3DnTsEA8andgbK-ei9H-YF8g2GcF3H7</t>
  </si>
  <si>
    <t>1664/18</t>
  </si>
  <si>
    <t>https://drive.google.com/open?id=1VcXFXl24zZ7Eve3LKMr4DmPIGIdrWoal</t>
  </si>
  <si>
    <t>1685/18</t>
  </si>
  <si>
    <t>https://drive.google.com/open?id=1WUe7rf4de03Ub9HZbJovDHM2D88e4l9x</t>
  </si>
  <si>
    <t>https://drive.google.com/open?id=1dIZ6l1OLKMPrzJYRoGBr47E0XOYMw9Ul</t>
  </si>
  <si>
    <t>1711/18</t>
  </si>
  <si>
    <t>https://drive.google.com/open?id=19wtCAaDb1j76a5vABTbefoAHqHqIrg00</t>
  </si>
  <si>
    <t>https://drive.google.com/open?id=1EW-awzx2hp9FXMzBIPdsUs_Y_LJfZVCn</t>
  </si>
  <si>
    <t>https://drive.google.com/open?id=1bjWj3ed5LjYDTlhScRgKApjz04JdaEEN</t>
  </si>
  <si>
    <t>1403/18</t>
  </si>
  <si>
    <t>https://drive.google.com/open?id=10xKQQXvQ715unvd-nseQEQUW_fodzVoR</t>
  </si>
  <si>
    <t>1406/18</t>
  </si>
  <si>
    <t>https://drive.google.com/open?id=11VYRMjE-NcTN-fbJOMcQR9yjBBi2a71-</t>
  </si>
  <si>
    <t>https://drive.google.com/open?id=1y9LVFSApdM4gWV-_tzWdnoV6C6XNoq3O</t>
  </si>
  <si>
    <t>1466/18</t>
  </si>
  <si>
    <t>https://drive.google.com/open?id=1-57r37Sy-Jav46AyUZWQJyqfZbEbUfoy</t>
  </si>
  <si>
    <t>1467/18</t>
  </si>
  <si>
    <t>https://drive.google.com/open?id=1pp06sq0MNWk541l6UGZUJtFP7Zkt_VTS</t>
  </si>
  <si>
    <t>1473/18</t>
  </si>
  <si>
    <t>https://drive.google.com/open?id=1noziMMHDUXrGQO892wvlATbdsDzlATt1</t>
  </si>
  <si>
    <t>1480/18</t>
  </si>
  <si>
    <t>https://drive.google.com/open?id=1OhKHwFLdIKbZIrY45iM_xhpUOa_hcGtM</t>
  </si>
  <si>
    <t>1514/18</t>
  </si>
  <si>
    <t>https://drive.google.com/open?id=1czvfluuL1CHzwynVU9PwQXbHK4sWrfHl</t>
  </si>
  <si>
    <t>1523/18</t>
  </si>
  <si>
    <t>https://drive.google.com/open?id=1LJ54R2W3Gl35YsrOvqgB3PSEhPgNIn2c</t>
  </si>
  <si>
    <t>1528/18</t>
  </si>
  <si>
    <t>https://drive.google.com/open?id=1WX-c82uaT7VLA9A8dKo0fTFGDSFX9oRp</t>
  </si>
  <si>
    <t>1545/18</t>
  </si>
  <si>
    <t>https://drive.google.com/open?id=1-IYAY7_DhMEINYkDMODSq_m2lTsfHjCC</t>
  </si>
  <si>
    <t>1547/18</t>
  </si>
  <si>
    <t>https://drive.google.com/open?id=1r_KBoS4ZZc4AzsgRXGCHIONWnjClHJuN</t>
  </si>
  <si>
    <t>873/17</t>
  </si>
  <si>
    <t>https://drive.google.com/open?id=1u6Rg2lt1oBPfdnDGz13jD0cwGPyc_sYn</t>
  </si>
  <si>
    <t>2663/17</t>
  </si>
  <si>
    <t>https://drive.google.com/open?id=1XIyzliTKNTXRaGSJ95-0E_0ZdeOcntLS</t>
  </si>
  <si>
    <t>1116/18</t>
  </si>
  <si>
    <t>https://drive.google.com/open?id=1RfZzooR-oTKvQMBUlPOELzwm-3vwObjk</t>
  </si>
  <si>
    <t>9/16</t>
  </si>
  <si>
    <t>https://drive.google.com/open?id=1EmIWXmbStwL1TzzGSSxYbKnmVIfxtyMJ</t>
  </si>
  <si>
    <t>1497/16</t>
  </si>
  <si>
    <t>https://drive.google.com/open?id=1dRv2TiUCBG-GRm7MbsLCVMEn-eUgVFJL</t>
  </si>
  <si>
    <t>2541/14</t>
  </si>
  <si>
    <t>https://drive.google.com/open?id=1jhyUpcQ8aWDPSoNO1a15ucKvJNzI7EsU</t>
  </si>
  <si>
    <t>793/18</t>
  </si>
  <si>
    <t>https://drive.google.com/open?id=1qfUkctGzYgEhNmZVI8NIBGKzVXP8Y-80</t>
  </si>
  <si>
    <t>669/15</t>
  </si>
  <si>
    <t>https://drive.google.com/open?id=1277hpyt9IkF4S_j8E_PlRUDZzsVCpz_y</t>
  </si>
  <si>
    <t>477/18</t>
  </si>
  <si>
    <t>https://drive.google.com/open?id=1mfpPXC5BJjaE7BP6GvQKU4y7SJtIraT_</t>
  </si>
  <si>
    <t>https://drive.google.com/open?id=1VR3xd31THZ61tlvHWO3gR1dYivvl8Mb7</t>
  </si>
  <si>
    <t>601/18</t>
  </si>
  <si>
    <t>https://drive.google.com/open?id=11KzWyon_SSKjP7ay6fSH2pqxOqIjuxo2</t>
  </si>
  <si>
    <t>828/18</t>
  </si>
  <si>
    <t>https://drive.google.com/open?id=1sjftfL6yBPqmseblkU0cMf4tmq7Vumgk</t>
  </si>
  <si>
    <t>1029/18</t>
  </si>
  <si>
    <t>https://drive.google.com/open?id=1IyjP1oUGABbwQIZX855IHWgELaCKmfOF</t>
  </si>
  <si>
    <t>1049/18</t>
  </si>
  <si>
    <t>https://drive.google.com/open?id=1FLMbHvBj0lnUYKN_eq0C7KDapsq5hfF-</t>
  </si>
  <si>
    <t>1097/18</t>
  </si>
  <si>
    <t>https://drive.google.com/open?id=1LyLk7l9a-ZATJFLkcXgF6OeAba3yq3nm</t>
  </si>
  <si>
    <t>2993/15</t>
  </si>
  <si>
    <t>https://drive.google.com/open?id=1ufDWTbihmk5N65dvz99nnI8a4qLmbzY6</t>
  </si>
  <si>
    <t>786/18</t>
  </si>
  <si>
    <t>https://drive.google.com/open?id=1-5V2JJ0sDGnoINILbBCoEi2HMEtktrVE</t>
  </si>
  <si>
    <t>1522/18</t>
  </si>
  <si>
    <t>https://drive.google.com/open?id=1W1s1rzIZWztRvff6OVDSD2BuxK2TRKq-</t>
  </si>
  <si>
    <t>1242/18</t>
  </si>
  <si>
    <t>https://drive.google.com/open?id=1dbSjkZbrhnvHTQZG8MzLrhmIG5M9o0Sn</t>
  </si>
  <si>
    <t>1974/16</t>
  </si>
  <si>
    <t>https://drive.google.com/open?id=14BYW7wS6iKrdlcE1AqVN6TeZ2TPF1_39</t>
  </si>
  <si>
    <t>3069/15</t>
  </si>
  <si>
    <t>https://drive.google.com/open?id=1_MBQNrwmTK7bJvW7bsnWkX8qgef2wAWV</t>
  </si>
  <si>
    <t>1436/18</t>
  </si>
  <si>
    <t>https://drive.google.com/open?id=1NpBtS3oCeQvCgnm1bxL3kI62rzJqPJ94</t>
  </si>
  <si>
    <t>1153/18</t>
  </si>
  <si>
    <t>https://drive.google.com/open?id=1lOJ_F6pNa0ElQTqRvvevjIs4-OxR0W3g</t>
  </si>
  <si>
    <t>674/18</t>
  </si>
  <si>
    <t>https://drive.google.com/open?id=1oGLwLEqu_jyK1QOo4PgDno1o0ObiVgFw</t>
  </si>
  <si>
    <t>428/18</t>
  </si>
  <si>
    <t>https://drive.google.com/open?id=1A2wXb4bh02PPnZ8-a4ZBom3qWTpGFfEl</t>
  </si>
  <si>
    <t>1435/18</t>
  </si>
  <si>
    <t>https://drive.google.com/open?id=1oMUXwc9e7DH-YWCvoRoFEKhSvXeGCfRK</t>
  </si>
  <si>
    <t>13/18</t>
  </si>
  <si>
    <t>https://drive.google.com/open?id=1W9F1elgWAuinqL61IFNJahCGntMaoPMb</t>
  </si>
  <si>
    <t>La resoluciones emitidas por el Tribunal de Justicia Adminsitrativa no se publican en algún medio de difusión o medios de difusión homólogo</t>
  </si>
  <si>
    <t>31/18</t>
  </si>
  <si>
    <t>https://drive.google.com/open?id=1n6EYIpDFBd-7WglbPd-cJHSHKs03VoVL</t>
  </si>
  <si>
    <t>62/18</t>
  </si>
  <si>
    <t>https://drive.google.com/open?id=1JCA2UWb1D38pXUy-QUy34FUdrf4nEZ-b</t>
  </si>
  <si>
    <t>71/18</t>
  </si>
  <si>
    <t>https://drive.google.com/open?id=1QO0rDEgxDpDLaiXl6zXKeHLzEpX9IYDV</t>
  </si>
  <si>
    <t>81/18</t>
  </si>
  <si>
    <t>SALA REGIONAL ZONA CENTROnu</t>
  </si>
  <si>
    <t>https://drive.google.com/open?id=1F84qJrnDqSFcLUw-ABg1rLSM7ZdTapVR</t>
  </si>
  <si>
    <t>109/18</t>
  </si>
  <si>
    <t>https://drive.google.com/open?id=1e2AZvsS5SxHiO123ZA3wbXI2XcmCHJpR</t>
  </si>
  <si>
    <t>325/18</t>
  </si>
  <si>
    <t>https://drive.google.com/open?id=1239KXm0TwFIDEEpTId8hig4IqdnO2HFV</t>
  </si>
  <si>
    <t>362/18</t>
  </si>
  <si>
    <t>https://drive.google.com/open?id=1Bfte1tYrazw6JDBj-HHR722RcDisyq2T</t>
  </si>
  <si>
    <t>375/18</t>
  </si>
  <si>
    <t>https://drive.google.com/open?id=1WamuTaZ81GR-VtXLX1gzYkXyhbD0I0sj</t>
  </si>
  <si>
    <t>396/18</t>
  </si>
  <si>
    <t>414/18</t>
  </si>
  <si>
    <t>https://drive.google.com/open?id=138h0s20406IOOvo2pCECHvcD-zsspZJy</t>
  </si>
  <si>
    <t>431/18</t>
  </si>
  <si>
    <t>https://drive.google.com/open?id=1AvmPtnh0SWtKD1jqx342aQyeQ7_RrNyd</t>
  </si>
  <si>
    <t>452/18</t>
  </si>
  <si>
    <t>https://drive.google.com/open?id=1nAyCIqyC7-Az3SRC1kwiZ9WdsOMTaBwN</t>
  </si>
  <si>
    <t>456/18</t>
  </si>
  <si>
    <t>https://drive.google.com/open?id=1MbxpXQH8W0Ezbe4kbB_l8VJG4vs4G0HF</t>
  </si>
  <si>
    <t>463/18</t>
  </si>
  <si>
    <t>https://drive.google.com/open?id=1696jUeRrT_pBaswGZlc93GkmeHoxSFlt</t>
  </si>
  <si>
    <t>465/18</t>
  </si>
  <si>
    <t>https://drive.google.com/open?id=1-bDrjUqp5mJNB-9unOyE6Yg3Bxq_XSfn</t>
  </si>
  <si>
    <t>492/18</t>
  </si>
  <si>
    <t>https://drive.google.com/open?id=1L_1Bj8BA7uDMVGdBDHEWST-sYEFGfXdl</t>
  </si>
  <si>
    <t>502/18</t>
  </si>
  <si>
    <t>https://drive.google.com/open?id=1wQvTkrPUSrXpNpjsit-3TWNc8sxu_GYZ</t>
  </si>
  <si>
    <t>554/18</t>
  </si>
  <si>
    <t>https://drive.google.com/open?id=1FitreD5M2I44XdJ-D1EyTy8oVrzWfzqZ</t>
  </si>
  <si>
    <t>606/18</t>
  </si>
  <si>
    <t>https://drive.google.com/open?id=1EqjJB1JQSmT0UXJ4lonz4Hm8V6N3THuf</t>
  </si>
  <si>
    <t>613/18</t>
  </si>
  <si>
    <t>https://drive.google.com/open?id=103aMzJoj8CAEhRWLOdu9ruZPo2_OZ87R</t>
  </si>
  <si>
    <t>629/18</t>
  </si>
  <si>
    <t>https://drive.google.com/open?id=1mn1h9UveJye0xrU9OI1IMa3pv2VDt76P</t>
  </si>
  <si>
    <t>https://drive.google.com/open?id=1DTwUR3s1reJNB-lm2d-HNU5D2S4RCoaC</t>
  </si>
  <si>
    <t>663/18</t>
  </si>
  <si>
    <t>https://drive.google.com/open?id=1uh-iCJo-XCkM_Vj4nC087NFxE9xkOkpT</t>
  </si>
  <si>
    <t>671/18</t>
  </si>
  <si>
    <t>https://drive.google.com/open?id=1e2basowbkZttjBSbf8Wl2KuDvPtTlLdn</t>
  </si>
  <si>
    <t>677/18</t>
  </si>
  <si>
    <t>https://drive.google.com/open?id=1RnJQ31d5MautyCeT2tW5y5OG_aNiVhiB</t>
  </si>
  <si>
    <t>687/18</t>
  </si>
  <si>
    <t>https://drive.google.com/open?id=1GMRj_aTx7m4Z2Tu1FLYuJUW5SOSL13y-</t>
  </si>
  <si>
    <t>703/18</t>
  </si>
  <si>
    <t>https://drive.google.com/open?id=1w7ke3BLodjA-Vc1YXODVowzdy8tY-gYc</t>
  </si>
  <si>
    <t>705/18</t>
  </si>
  <si>
    <t>https://drive.google.com/open?id=1OzpgH44cfecUoys6r6wCGi_WgcmAN3_l</t>
  </si>
  <si>
    <t>708/18</t>
  </si>
  <si>
    <t>https://drive.google.com/open?id=1RMXYupDOqp32LFKi-zV_bUnVQXB_37BH</t>
  </si>
  <si>
    <t>733/18</t>
  </si>
  <si>
    <t>https://drive.google.com/open?id=1gADgJLXE6DpGzqZfmkiqG48s0xGyMeOa</t>
  </si>
  <si>
    <t>737/18</t>
  </si>
  <si>
    <t>https://drive.google.com/open?id=1u3VZzHAyXe0uIsIbwPD2VAlUpr8Y1qaQ</t>
  </si>
  <si>
    <t>739/18</t>
  </si>
  <si>
    <t>https://drive.google.com/open?id=1ut40OzqssPKCfgYhp3AjdxlekATZPLpQ</t>
  </si>
  <si>
    <t>741/16</t>
  </si>
  <si>
    <t>https://drive.google.com/open?id=1CaIUtN55R6WCVrvg9qbdd1rMbJd7yVcV</t>
  </si>
  <si>
    <t>744/18</t>
  </si>
  <si>
    <t>https://drive.google.com/open?id=1BgHA5YnqSUGVblNFPvhZhSXvsTP0ClsF</t>
  </si>
  <si>
    <t>751/18</t>
  </si>
  <si>
    <t>https://drive.google.com/open?id=1hB5Hwd1N_vjfnVaDqz_I_Lyx-VTtvcYu</t>
  </si>
  <si>
    <t>764/18</t>
  </si>
  <si>
    <t>https://drive.google.com/open?id=1YeGFyE3lBAXQzOXu3fQCYvSySjQoYmDX</t>
  </si>
  <si>
    <t>769/18</t>
  </si>
  <si>
    <t>https://drive.google.com/open?id=1tiEAXKFy83y36pfGYAJewm3IEJ2KHuAz</t>
  </si>
  <si>
    <t>779/18</t>
  </si>
  <si>
    <t>https://drive.google.com/open?id=1Xnkr0rg-4JsxSGNWjnfExHRr9Dfq1PxO</t>
  </si>
  <si>
    <t>785/18</t>
  </si>
  <si>
    <t>https://drive.google.com/open?id=1LEBNqGbxf52xG-a7bP76FI3mJb1gc_sf</t>
  </si>
  <si>
    <t>788/18</t>
  </si>
  <si>
    <t>https://drive.google.com/open?id=1gFbswbgZWbWU5ks27H33pKcVfP88yLyd</t>
  </si>
  <si>
    <t>808/18</t>
  </si>
  <si>
    <t>https://drive.google.com/open?id=1ELo1zGMuSL000Rs57MrsAgldqFUStxWu</t>
  </si>
  <si>
    <t>810/18</t>
  </si>
  <si>
    <t>https://drive.google.com/open?id=1G53CtNFADTfpMQ-6wwGSPwcOTwTqnJHE</t>
  </si>
  <si>
    <t>811/18</t>
  </si>
  <si>
    <t>https://drive.google.com/open?id=1ygGy4q9tLACSGRKKXKOLxqJ2ECphpl-9</t>
  </si>
  <si>
    <t>813/18</t>
  </si>
  <si>
    <t>https://drive.google.com/open?id=1oEnXHCSo8VuoPo29A4zi56CqY_7JEOpm</t>
  </si>
  <si>
    <t>817/18</t>
  </si>
  <si>
    <t>https://drive.google.com/open?id=1zJSe4ml1kyhF0vAJ9s0Gqt_TVf8GBefM</t>
  </si>
  <si>
    <t>827/18</t>
  </si>
  <si>
    <t>https://drive.google.com/open?id=1gi6Uy1SWH5fSJz_mAJTkfItFcQ6TCaVa</t>
  </si>
  <si>
    <t>835/18</t>
  </si>
  <si>
    <t>https://drive.google.com/open?id=1d_9Ujk5vVngKxDkjfDlyM0k8uPcdhIs5</t>
  </si>
  <si>
    <t>905/18</t>
  </si>
  <si>
    <t>https://drive.google.com/open?id=1DfV77_rqQNPwEA7IAJiiVcqroEHT60Xm</t>
  </si>
  <si>
    <t>944/18</t>
  </si>
  <si>
    <t>https://drive.google.com/open?id=1x6SOPhYkfB8QLADcIdfV3hsbJ6LU5ixb</t>
  </si>
  <si>
    <t>966/18</t>
  </si>
  <si>
    <t>https://drive.google.com/open?id=1aVY_Ug7fM6sf-XWaRZlWZ83N8ExQCFtv</t>
  </si>
  <si>
    <t>968/18</t>
  </si>
  <si>
    <t>https://drive.google.com/open?id=1IgrnPn-PvcB_zBsmi-_84MJZbB3rwNnw</t>
  </si>
  <si>
    <t>976/18</t>
  </si>
  <si>
    <t>https://drive.google.com/open?id=1K3W8_t4nL-gaNHJbYGRrPWYZjZXNUhFe</t>
  </si>
  <si>
    <t>986/18</t>
  </si>
  <si>
    <t>https://drive.google.com/open?id=126ckmsLlV9RSMl9aZg-iRPpa206b7gsr</t>
  </si>
  <si>
    <t>993/18</t>
  </si>
  <si>
    <t>https://drive.google.com/open?id=1ugyd227rK65btwLgRhGy7YEgzLRedufE</t>
  </si>
  <si>
    <t>1007/18</t>
  </si>
  <si>
    <t>https://drive.google.com/open?id=131zYY-dYhZZGvViN95YN7gVDQi58-_Mb</t>
  </si>
  <si>
    <t>1027/18</t>
  </si>
  <si>
    <t>https://drive.google.com/open?id=110h9eReH21JHBFg00-5YJvldOfRQnTHN</t>
  </si>
  <si>
    <t>https://drive.google.com/open?id=1iN0odGsTzDiJAnVeY6J-lRCMf_E47TP7</t>
  </si>
  <si>
    <t>1034/18</t>
  </si>
  <si>
    <t>https://drive.google.com/open?id=1yaRmam96a8wG77RUHKBCKf-UJ18R8rG4</t>
  </si>
  <si>
    <t>1065/18</t>
  </si>
  <si>
    <t>https://drive.google.com/open?id=1cF33TMkDnWsLIEOYdNBtTcDtiGETXjj0</t>
  </si>
  <si>
    <t>1074/18</t>
  </si>
  <si>
    <t>https://drive.google.com/open?id=10Dxh_1u_BAskGY-lzMlgCb6AotkMweWZ</t>
  </si>
  <si>
    <t>1091/18</t>
  </si>
  <si>
    <t>https://drive.google.com/open?id=1iKEIFlPBTE3rD8lRIo3D50ZLfhmiWc7t</t>
  </si>
  <si>
    <t>1093/18</t>
  </si>
  <si>
    <t>https://drive.google.com/open?id=1QubkHPnuU-9ZZar6XFiMCq0p8zJ4e9VV</t>
  </si>
  <si>
    <t>1094/18</t>
  </si>
  <si>
    <t>https://drive.google.com/open?id=1buZ8qbkrfmfRSVGMJHLzWTijJjZVFAUT</t>
  </si>
  <si>
    <t>1096/18</t>
  </si>
  <si>
    <t>https://drive.google.com/open?id=17-F2zyls1XYpQmiMlbBDTi8RWcc8V_CE</t>
  </si>
  <si>
    <t>1108/18</t>
  </si>
  <si>
    <t>https://drive.google.com/open?id=1b3WqFn5rTOZm7QGq4yNErQFa0KntNr-3</t>
  </si>
  <si>
    <t>1118/18</t>
  </si>
  <si>
    <t>https://drive.google.com/open?id=1q9jehZNoFx9_77HN2beKCmEVBRcY_pzw</t>
  </si>
  <si>
    <t>1131/18</t>
  </si>
  <si>
    <t>https://drive.google.com/open?id=1i9u0I6gtx98T7857gS7uPiTQ3RRqV4zA</t>
  </si>
  <si>
    <t>1135/18</t>
  </si>
  <si>
    <t>https://drive.google.com/open?id=1Yi6vKKuw8nZGTsZ1dS_dqEBr5lCMrr32</t>
  </si>
  <si>
    <t>1138/18</t>
  </si>
  <si>
    <t>https://drive.google.com/open?id=19lJuNAgIP45hGCelySN9pBabfa2y_p-T</t>
  </si>
  <si>
    <t>1142/18</t>
  </si>
  <si>
    <t>https://drive.google.com/open?id=1m7hiMf2PDyyZ90sn6Ynfw6PYZY86K1S1</t>
  </si>
  <si>
    <t>1146/18</t>
  </si>
  <si>
    <t>https://drive.google.com/open?id=18bGN5GAMZtF7zkJCtbuk_2di3TA3E0Ft</t>
  </si>
  <si>
    <t>1160/18</t>
  </si>
  <si>
    <t>https://drive.google.com/open?id=1c4GC-4y8NGdJ00zHWU3kXiEg6R9F9Toq</t>
  </si>
  <si>
    <t>1193/18</t>
  </si>
  <si>
    <t>https://drive.google.com/open?id=1RpEWYEz8F2TGPb0tU-RI-gVr5IG0bkEl</t>
  </si>
  <si>
    <t>1214/18</t>
  </si>
  <si>
    <t>https://drive.google.com/open?id=1l0byEEzUnPOrCnY5n-M92KkX8vxr_GoD</t>
  </si>
  <si>
    <t>https://drive.google.com/open?id=1bh5VxySahuRarHhYfu5FYTk1R0ZXMrbu</t>
  </si>
  <si>
    <t>1241/18</t>
  </si>
  <si>
    <t>https://drive.google.com/open?id=1HoTw7TZXCnRw41O0yDl-L2MdgzaJZ4HS</t>
  </si>
  <si>
    <t>1245/18</t>
  </si>
  <si>
    <t>https://drive.google.com/open?id=1B9TQcp2yexlwKZjScDnpBstR0KmjzqOQ</t>
  </si>
  <si>
    <t>1250/18</t>
  </si>
  <si>
    <t>https://drive.google.com/open?id=1e26z4SRfiYjLKVlo673pW1K1pX6b9XqZ</t>
  </si>
  <si>
    <t>1252/18</t>
  </si>
  <si>
    <t>https://drive.google.com/open?id=1AXD8vqljXWbXCfXxoTsDYNi90JQxHraz</t>
  </si>
  <si>
    <t>1253/18</t>
  </si>
  <si>
    <t>https://drive.google.com/open?id=19wnbZhA04v4v81KMEGCjPbhXvPvfJYt6</t>
  </si>
  <si>
    <t>1267/18</t>
  </si>
  <si>
    <t>https://drive.google.com/open?id=1i1nnhlPkKG0X4lsgdNnBPPcM_2Po7JSZ</t>
  </si>
  <si>
    <t>1269/18</t>
  </si>
  <si>
    <t>https://drive.google.com/open?id=16W3m6etT7O26B0ISFfv4cm9SJzkgVEd7</t>
  </si>
  <si>
    <t>1281/18</t>
  </si>
  <si>
    <t>https://drive.google.com/open?id=1FF9IbI2sL1Jope2dOeboWbVKlp2THQLN</t>
  </si>
  <si>
    <t>1291/18</t>
  </si>
  <si>
    <t>https://drive.google.com/open?id=1TjObEJiTg433EGICaCoY98KIUG6JebDd</t>
  </si>
  <si>
    <t>1319/18</t>
  </si>
  <si>
    <t>https://drive.google.com/open?id=1vJGhzh1ULV3TkEj1pH8djr4PEs6HLWTp</t>
  </si>
  <si>
    <t>1323/18</t>
  </si>
  <si>
    <t>https://drive.google.com/open?id=1V0_KAZGGED5TE96wMmaF6tW2oEAlaOVm</t>
  </si>
  <si>
    <t>1337/18</t>
  </si>
  <si>
    <t>https://drive.google.com/open?id=1ahHDz_dvesaGCVbz0I2cls2ElBhw0E8B</t>
  </si>
  <si>
    <t>1371/18</t>
  </si>
  <si>
    <t>https://drive.google.com/open?id=1B7meYg-ZbpE_z8kiUEqnOiXT84m5INZB</t>
  </si>
  <si>
    <t>1373/18</t>
  </si>
  <si>
    <t>https://drive.google.com/open?id=1MZGPgjxwVBg7jWgajCCy3V7_M4Eafogz</t>
  </si>
  <si>
    <t>1387/18</t>
  </si>
  <si>
    <t>https://drive.google.com/open?id=1eKhWXb8TDWGRw6aToAC2Sjsi6nxMXPMy</t>
  </si>
  <si>
    <t>1401/18</t>
  </si>
  <si>
    <t>https://drive.google.com/open?id=1ZGu7iqjyLXv9_zKC-Av61BAyN3qA7C2z</t>
  </si>
  <si>
    <t>https://drive.google.com/open?id=1Hd6hbld_cugntENjkejN8KHzPxz3TLit</t>
  </si>
  <si>
    <t>1432/18</t>
  </si>
  <si>
    <t>https://drive.google.com/open?id=1CeOk-nM8peMozpYS9JJpFP9FOe4SuztM</t>
  </si>
  <si>
    <t>https://drive.google.com/open?id=1mT1cxLlkloyyDSiUsbiwZgPJWQ-ZOHRc</t>
  </si>
  <si>
    <t>1447/18</t>
  </si>
  <si>
    <t>https://drive.google.com/open?id=13iyMi7leDacteFObLskGJGWXCJ8tWLrz</t>
  </si>
  <si>
    <t>1478/16</t>
  </si>
  <si>
    <t>https://drive.google.com/open?id=1uibcSmUHTTHI_tKFsaFHx_PiP_7FxOlW</t>
  </si>
  <si>
    <t>https://drive.google.com/open?id=1-HhzXSy79vXuaKOb_vnwv9zOcmTXewsF</t>
  </si>
  <si>
    <t>1516/17</t>
  </si>
  <si>
    <t>https://drive.google.com/open?id=1MEqXcx7g3gpwk1Tso4SuWNbdqO9-uIAO</t>
  </si>
  <si>
    <t>1517/18</t>
  </si>
  <si>
    <t>https://drive.google.com/open?id=13LMfOIdEV6qmaDKKX3AIGF6HPibDYMdZ</t>
  </si>
  <si>
    <t>1550/15</t>
  </si>
  <si>
    <t>https://drive.google.com/open?id=1RztYa6eqO-ojEjuywaqvjI43uSeyUH1T</t>
  </si>
  <si>
    <t>1666/17</t>
  </si>
  <si>
    <t>https://drive.google.com/open?id=1bHRIagCLUyQu6_2DnNSal61ACpfftp32</t>
  </si>
  <si>
    <t>1796/17</t>
  </si>
  <si>
    <t>https://drive.google.com/open?id=1wdueb4VKrrGWNg-_-HeBDPF5h2jULs2o</t>
  </si>
  <si>
    <t>2367/17</t>
  </si>
  <si>
    <t>https://drive.google.com/open?id=1Fy37ocgRVMUWYRqEh8Pa4IAxOyBIePrD</t>
  </si>
  <si>
    <t>2496/17</t>
  </si>
  <si>
    <t>https://drive.google.com/open?id=1zwd5ibhXjEVSUS19LE8wMJGwZfTir1zl</t>
  </si>
  <si>
    <t>2570/14</t>
  </si>
  <si>
    <t>https://drive.google.com/open?id=1nR5DlbjnHuG5VSm4iwIBi8z3uUlmGgc5</t>
  </si>
  <si>
    <t>2758/17</t>
  </si>
  <si>
    <t>https://drive.google.com/open?id=1nFTWArGZmn4zCIOPAxXYMmQFkc6oCwwD</t>
  </si>
  <si>
    <t>2760/17</t>
  </si>
  <si>
    <t>https://drive.google.com/open?id=1CUivPiY3yBog2ArcdLcboppMJsOcCAjw</t>
  </si>
  <si>
    <t>2826/17</t>
  </si>
  <si>
    <t>https://drive.google.com/open?id=1_m764_kXe5fOv_onJCJDNajrCPoiFWSD</t>
  </si>
  <si>
    <t>2845/17</t>
  </si>
  <si>
    <t>https://drive.google.com/open?id=1U89xKqsCKJy1WX2XU2witDWwEdj1Hfrm</t>
  </si>
  <si>
    <t>2856/17</t>
  </si>
  <si>
    <t>https://drive.google.com/open?id=1uwKY7MUxgHkCgGp9on7mhyyinbEP9gwR</t>
  </si>
  <si>
    <t>2861/17</t>
  </si>
  <si>
    <t>https://drive.google.com/open?id=1i6lNFL7sE07d683WVEWyMm2OCQo5u6CN</t>
  </si>
  <si>
    <t>2881/17</t>
  </si>
  <si>
    <t>https://drive.google.com/open?id=1r63Fl50wHeJ8l6pH8Ax-UUSFYb-_Ss5D</t>
  </si>
  <si>
    <t>2886/17</t>
  </si>
  <si>
    <t>https://drive.google.com/open?id=1EVCjtW7YkXL71lTxcQYbkiRKXw-djEyG</t>
  </si>
  <si>
    <t>https://drive.google.com/open?id=1m7AQsc7guz7GDNqHzqSvWnLH6QTfTNx-</t>
  </si>
  <si>
    <t>2069/16</t>
  </si>
  <si>
    <t>https://drive.google.com/open?id=1vePaX9xU1G0Nf10MWUoLIs6X9A8VwTq8</t>
  </si>
  <si>
    <t>2087/16</t>
  </si>
  <si>
    <t>https://drive.google.com/open?id=107zDbxWEaQZ3WTaarRUSsSxbSd8Am4wp</t>
  </si>
  <si>
    <t>2135/16</t>
  </si>
  <si>
    <t>https://drive.google.com/open?id=17gKF5uWTcSq6XdAmdCq1XglYRS04eQaW</t>
  </si>
  <si>
    <t>868/18</t>
  </si>
  <si>
    <t>https://drive.google.com/open?id=1AQCP9yC_gZ9l3pwtr-jjhs2b7ifHEjQK</t>
  </si>
  <si>
    <t>893/18</t>
  </si>
  <si>
    <t>https://drive.google.com/open?id=1_FR8h5QVW2SK4F0Mfda0RI9-4Y4N9Ole</t>
  </si>
  <si>
    <t>897/18</t>
  </si>
  <si>
    <t>https://drive.google.com/open?id=1sRev21qKbo_rtA1x6p4f3oZeNJYEXsHy</t>
  </si>
  <si>
    <t>1021/18</t>
  </si>
  <si>
    <t>https://drive.google.com/open?id=1zm4FgOIRaU3LQb0OXxYYZWezARKrEDxc</t>
  </si>
  <si>
    <t>1045/18</t>
  </si>
  <si>
    <t>https://drive.google.com/open?id=1QfUmqp16xn9ZqFHt6C7XilxgMoNd-ljd</t>
  </si>
  <si>
    <t>https://drive.google.com/open?id=15xovrBljYiIVKlNoXkC2bjXGui3xMdVn</t>
  </si>
  <si>
    <t>1102/18</t>
  </si>
  <si>
    <t>https://drive.google.com/open?id=1mHJn1YGP4xNuw1FWsHApit8RR5M-9ruu</t>
  </si>
  <si>
    <t>1150/18</t>
  </si>
  <si>
    <t>https://drive.google.com/open?id=15egfsgwz9fX2sFHKGdNGK6jmCshZmsEn</t>
  </si>
  <si>
    <t>1152/18</t>
  </si>
  <si>
    <t>https://drive.google.com/open?id=1ISJx0-kN_vRQo4_S-OopaZ9XEN0sE5Z1</t>
  </si>
  <si>
    <t>1184/18</t>
  </si>
  <si>
    <t>https://drive.google.com/open?id=1Np9b6MKfNgUMrfSmpqRwOODCuu7ZcNkm</t>
  </si>
  <si>
    <t>1237/18</t>
  </si>
  <si>
    <t>https://drive.google.com/open?id=1n1BOvLESxXU7OzZ60yw-dtnJiMAD102X</t>
  </si>
  <si>
    <t>1278/18</t>
  </si>
  <si>
    <t>https://drive.google.com/open?id=1wjUk09sswa60TBLL-Z0PLfN4OPZCSNgh</t>
  </si>
  <si>
    <t>1023/18</t>
  </si>
  <si>
    <t>https://drive.google.com/open?id=1qQMTrAYYjcBKCCFV4cGGj1nNgZZDPz7B</t>
  </si>
  <si>
    <t>763/18</t>
  </si>
  <si>
    <t>https://drive.google.com/open?id=1D-ReEuDKLKXEWkBtCklr3Qv__uJm6pLK</t>
  </si>
  <si>
    <t>994/18</t>
  </si>
  <si>
    <t>https://drive.google.com/open?id=1zKiR7UeXvvw5otpSwKVzf_nBcoLhJf6A</t>
  </si>
  <si>
    <t>1189/18</t>
  </si>
  <si>
    <t>https://drive.google.com/open?id=1QDI-k7nTGUHYqpiOQR0xkEElZoGo_BCq</t>
  </si>
  <si>
    <t>103/18</t>
  </si>
  <si>
    <t>https://drive.google.com/open?id=1Sco7nd-a5J_zcv5GkyzIy0G0Oiskb8aA</t>
  </si>
  <si>
    <t>998/18</t>
  </si>
  <si>
    <t>https://drive.google.com/open?id=1g8pivCjOknFKlUyrj6uglSVs9bLFoym7</t>
  </si>
  <si>
    <t>1130/18</t>
  </si>
  <si>
    <t>https://drive.google.com/open?id=1ysQDFZWt-BOI3osmdVX7l_LfYdAoLoIk</t>
  </si>
  <si>
    <t>007/16</t>
  </si>
  <si>
    <t>https://drive.google.com/open?id=1f3pZdDCaip-PP-Cb_s_2Iz0PJb_cJPK_</t>
  </si>
  <si>
    <t>1288/18</t>
  </si>
  <si>
    <t>https://drive.google.com/open?id=1Qz2i_K7vS9SCYmihViek5aaYgJXfDoOQ</t>
  </si>
  <si>
    <t>1316/18</t>
  </si>
  <si>
    <t>https://drive.google.com/open?id=1d0g3600UB8iYPFrZZN4y8AR36hyUs8C7</t>
  </si>
  <si>
    <t>1358/18</t>
  </si>
  <si>
    <t>https://drive.google.com/open?id=1tje2M471roxsd0SvXnUHKPnHx8I0MMtZ</t>
  </si>
  <si>
    <t>https://drive.google.com/open?id=1Nf1bKpT-HwE2WXe47uF6BKKlq_oSg2ZF</t>
  </si>
  <si>
    <t>003/15</t>
  </si>
  <si>
    <t>https://drive.google.com/open?id=1dzbojZjNipCQENLcH7UDANKy8nUCrSu9</t>
  </si>
  <si>
    <t>870/18</t>
  </si>
  <si>
    <t>https://drive.google.com/open?id=17ba_en1sMyRXt_eW_gRwSY6wr6RMMzrN</t>
  </si>
  <si>
    <t>1298/18</t>
  </si>
  <si>
    <t>https://drive.google.com/open?id=1lRjRyB-Xt66jpmLkhlMJvJjzpHQoLEIx</t>
  </si>
  <si>
    <t>721/18</t>
  </si>
  <si>
    <t>https://drive.google.com/open?id=1XEBluKVYugOFGl6U6IVoEaeIjuu-nmEu</t>
  </si>
  <si>
    <t>1218/18</t>
  </si>
  <si>
    <t>https://drive.google.com/open?id=1q0GzWJd2lECavsPocvn8yvg0Ek2vMu22</t>
  </si>
  <si>
    <t>1261/18</t>
  </si>
  <si>
    <t>https://drive.google.com/open?id=1fU2NwX7xH-f6NKPGj9HekkZvK5KIstwV</t>
  </si>
  <si>
    <t>1389/18</t>
  </si>
  <si>
    <t>https://drive.google.com/open?id=1YdRuhBB2E7uyxbGojpulnSdKgvbXxn7l</t>
  </si>
  <si>
    <t>https://drive.google.com/open?id=1iO95aoDvhU4aJiqPsiXNtKlukBjq-9TK</t>
  </si>
  <si>
    <t>1247/18</t>
  </si>
  <si>
    <t>https://drive.google.com/open?id=11LOs-6kQb3AG5i8L3ttQsd8HzOpRaAbo</t>
  </si>
  <si>
    <t>130/18</t>
  </si>
  <si>
    <t>https://drive.google.com/open?id=1bfu9u6jSB18p0jMxPoFaYQh84so_gTL-</t>
  </si>
  <si>
    <t>135/18</t>
  </si>
  <si>
    <t>https://drive.google.com/open?id=1ePQYkYdjTrScOOPBbz4o7Vo28eJ76vbz</t>
  </si>
  <si>
    <t>146/18</t>
  </si>
  <si>
    <t>https://drive.google.com/open?id=1mG9MiV7LFYY1BUPzFtPFNIk6pOrM0kIF</t>
  </si>
  <si>
    <t>160/18</t>
  </si>
  <si>
    <t>https://drive.google.com/open?id=166NLeFNn0OR4vIlMZJ6FXLW9yzt9kUF2</t>
  </si>
  <si>
    <t>166/18</t>
  </si>
  <si>
    <t>https://drive.google.com/open?id=1piPRHAQpFVo8e4pTcMI1PCL1IDJJvqDD</t>
  </si>
  <si>
    <t>https://drive.google.com/open?id=1zRiPUnTtSSEHmj8Sxo1skJHtjBk296Dd</t>
  </si>
  <si>
    <t>234/18</t>
  </si>
  <si>
    <t>https://drive.google.com/open?id=1DcS7gdLe6MvO9GPBv3lZbO1SJGTCxKWS</t>
  </si>
  <si>
    <t>244/18</t>
  </si>
  <si>
    <t>https://drive.google.com/open?id=1AE5nXrKuzABD9h5TwnGa52JcOB_d8m3R</t>
  </si>
  <si>
    <t>273/18</t>
  </si>
  <si>
    <t>https://drive.google.com/open?id=1NVF_rbiYnfkcr8vYmoCDEmC8e_DISumA</t>
  </si>
  <si>
    <t>275/18</t>
  </si>
  <si>
    <t>https://drive.google.com/open?id=1ZUiNuh3JARXx-_dlWF16Cez-3eDGBYMr</t>
  </si>
  <si>
    <t>286/18</t>
  </si>
  <si>
    <t>https://drive.google.com/open?id=1k2R16f88FwzVK0fJusetetTcqIYLrDN9</t>
  </si>
  <si>
    <t>299/18</t>
  </si>
  <si>
    <t>https://drive.google.com/open?id=1oBT8Z5KwhUI4Ubg-4QDAnudvHwUoTsze</t>
  </si>
  <si>
    <t>300/18</t>
  </si>
  <si>
    <t>https://drive.google.com/open?id=1JBIIL6QZsfPSspWqPiiWXBNJYQlOQ_gg</t>
  </si>
  <si>
    <t>335/18</t>
  </si>
  <si>
    <t>https://drive.google.com/open?id=186iMU9f05uqtnPccvey9ghcUS0Rizch6</t>
  </si>
  <si>
    <t>679/18</t>
  </si>
  <si>
    <t>https://drive.google.com/open?id=1jVWUhFMjJWZIhOO5LhWnVywIdfg5VoEc</t>
  </si>
  <si>
    <t>694/18</t>
  </si>
  <si>
    <t>https://drive.google.com/open?id=1fJXOMZuAAV7wNDm6V88Dln_ItVOIkSNE</t>
  </si>
  <si>
    <t>696/18</t>
  </si>
  <si>
    <t>https://drive.google.com/open?id=193VLnyxVPNO88nK4uTU2T3ucO6QWQ0F-</t>
  </si>
  <si>
    <t>707/18</t>
  </si>
  <si>
    <t>https://drive.google.com/open?id=1ycsyMGhnbB3MV50Arl7ZQucf6ZRS-wY0</t>
  </si>
  <si>
    <t>732/18</t>
  </si>
  <si>
    <t>https://drive.google.com/open?id=10uUCcWHGN06r58iNyumL31-fy4kmpKbV</t>
  </si>
  <si>
    <t>740/18</t>
  </si>
  <si>
    <t>https://drive.google.com/open?id=111lvz6c0H4gvS7_Bdh_re7VNIy_YyLFm</t>
  </si>
  <si>
    <t>742/18</t>
  </si>
  <si>
    <t>https://drive.google.com/open?id=1pAtEjL-1Vhk3KvcbfUuIGxbRRs8Bcib9</t>
  </si>
  <si>
    <t>756/18</t>
  </si>
  <si>
    <t>https://drive.google.com/open?id=1FFtRhxcYHUFOnliqJmNzdVADLbu6YSq-</t>
  </si>
  <si>
    <t>759/18</t>
  </si>
  <si>
    <t>https://drive.google.com/open?id=1Z61znD351rrLWq68NwaqrOrosvKOFPzN</t>
  </si>
  <si>
    <t>766/18</t>
  </si>
  <si>
    <t>https://drive.google.com/open?id=1bX2v9-GnYl9YV1zdvSM6bfa7GY2yQAP7</t>
  </si>
  <si>
    <t>771/18</t>
  </si>
  <si>
    <t>https://drive.google.com/open?id=1asDH3MkYdKcQvlSEI78vQoyP3KjSh2Yw</t>
  </si>
  <si>
    <t>776/18</t>
  </si>
  <si>
    <t>https://drive.google.com/open?id=1fGslWL9XexPiIT0u3JE-Axn7b5T66f84</t>
  </si>
  <si>
    <t>778/18</t>
  </si>
  <si>
    <t>https://drive.google.com/open?id=13vZGbm8XSJ7BvnHAIgDhp_hRXBu412HI</t>
  </si>
  <si>
    <t>790/18</t>
  </si>
  <si>
    <t>https://drive.google.com/open?id=1DjUogDGFAf2S_he_cQMfg_qrKOa6hdBq</t>
  </si>
  <si>
    <t>794/18</t>
  </si>
  <si>
    <t>https://drive.google.com/open?id=13h-RRkWyo_W5fd_fL7vkFdkP04DhHn98</t>
  </si>
  <si>
    <t>812/18</t>
  </si>
  <si>
    <t>https://drive.google.com/open?id=1dshgMTNd0AKbmYvtMNydgmvo76zB7ppQ</t>
  </si>
  <si>
    <t>831/18</t>
  </si>
  <si>
    <t>https://drive.google.com/open?id=18JaZqpUMuUScg4wyFMlL_L-jS6OhRNY_</t>
  </si>
  <si>
    <t>832/18</t>
  </si>
  <si>
    <t>https://drive.google.com/open?id=1morKEvGW-nV7srPJSKjcUQ1WMOinHo5I</t>
  </si>
  <si>
    <t>834/18</t>
  </si>
  <si>
    <t>https://drive.google.com/open?id=1jX-9IULysHjP8OCLRJacB7pzKLiLsj5m</t>
  </si>
  <si>
    <t>836/18</t>
  </si>
  <si>
    <t>https://drive.google.com/open?id=1DmxD33zKmtvxVkZyw04p41pGz7BVFGDW</t>
  </si>
  <si>
    <t>858/18</t>
  </si>
  <si>
    <t>https://drive.google.com/open?id=1rp2kaQ4ie6JQaS3_o2uS3nDhA49YacLL</t>
  </si>
  <si>
    <t>862/18</t>
  </si>
  <si>
    <t>https://drive.google.com/open?id=1ZagGO9s0a-vAat1btu4k1xymUPjRsMay</t>
  </si>
  <si>
    <t>874/18</t>
  </si>
  <si>
    <t>https://drive.google.com/open?id=1w2q9ywCyYCSs-SmVGYM7ZODBYmsH2fLr</t>
  </si>
  <si>
    <t>900/18</t>
  </si>
  <si>
    <t>https://drive.google.com/open?id=1TjaEGtPnw_-Lt-nWE1k7FLV_N7n2zXTB</t>
  </si>
  <si>
    <t>902/18</t>
  </si>
  <si>
    <t>https://drive.google.com/open?id=1xz38x1G6P18X7bpWSae586xBTb18IxJy</t>
  </si>
  <si>
    <t>https://drive.google.com/open?id=1ocD-mSUzFitOp_fnViZjg3cm8yFtmJK7</t>
  </si>
  <si>
    <t>907/18</t>
  </si>
  <si>
    <t>https://drive.google.com/open?id=16UoXJsoF8pWmmEl5xdltH_sIvyxcoZiq</t>
  </si>
  <si>
    <t>1240/18</t>
  </si>
  <si>
    <t>https://drive.google.com/open?id=1b4c1d_HV-TjJjBc_OPXJ5OW5KCUt_4KV</t>
  </si>
  <si>
    <t>1323/16</t>
  </si>
  <si>
    <t>https://drive.google.com/open?id=1fR2cJ1ee2V_Ay5vZJmnxrL9WtPkaj0aB</t>
  </si>
  <si>
    <t>1870/16</t>
  </si>
  <si>
    <t>https://drive.google.com/open?id=1ZXM7LoQlHQ9vozd0Wo4uNOM7z3tzRg75</t>
  </si>
  <si>
    <t>1885/17</t>
  </si>
  <si>
    <t>https://drive.google.com/open?id=13DEeYDlzIlUU2uNQy-wWBJovqp3gjknP</t>
  </si>
  <si>
    <t>2472/17</t>
  </si>
  <si>
    <t>https://drive.google.com/open?id=1dgck9NIo91RzLYixqfZQpzb3qlopM5uZ</t>
  </si>
  <si>
    <t>1883/16</t>
  </si>
  <si>
    <t>https://drive.google.com/open?id=1mTQkTu8ZZQzv7AeKGPJCFWzw_xGVvUPE</t>
  </si>
  <si>
    <t>1388/18</t>
  </si>
  <si>
    <t>https://drive.google.com/open?id=1e2ID41z4OwFt_bg4_lzUgHqpCfBEJ11I</t>
  </si>
  <si>
    <t>1504/18</t>
  </si>
  <si>
    <t>https://drive.google.com/open?id=1zFSeHrGSQ2uLKjJuVuBoaVIeKTyDTUah</t>
  </si>
  <si>
    <t>1506/18</t>
  </si>
  <si>
    <t>https://drive.google.com/open?id=1JMLUsZ_lWyiC9vpjSW56JDVGgCkRZBTp</t>
  </si>
  <si>
    <t>1593/18</t>
  </si>
  <si>
    <t>https://drive.google.com/open?id=1YQTiQHjj-10RfmEsVctn35a2GxngomTO</t>
  </si>
  <si>
    <t>1635/18</t>
  </si>
  <si>
    <t>https://drive.google.com/open?id=1zeD0WYbbgnpDzYqgWJAdlFntECtvW5E4</t>
  </si>
  <si>
    <t>2794/17</t>
  </si>
  <si>
    <t>https://drive.google.com/open?id=1iDJkj0KHdv0UzWunL3tBsE26B2asA0ZU</t>
  </si>
  <si>
    <t>331/16</t>
  </si>
  <si>
    <t>https://drive.google.com/open?id=1vBkde-ivWXBp_uKjvrIK91jqWTHnIv2u</t>
  </si>
  <si>
    <t>2058/16</t>
  </si>
  <si>
    <t>https://drive.google.com/open?id=1WCnpTWsJbNVg3VggFktKdhaVbBqennof</t>
  </si>
  <si>
    <t>3239/15</t>
  </si>
  <si>
    <t>https://drive.google.com/open?id=1BmsviLBbnSYsLkmaQCNIEuH2F-KOSXuY</t>
  </si>
  <si>
    <t>581/18</t>
  </si>
  <si>
    <t>https://drive.google.com/open?id=1-8ao_wcYgBG4-WJTxpdlobVhj34z74OU</t>
  </si>
  <si>
    <t>873/18</t>
  </si>
  <si>
    <t>https://drive.google.com/open?id=1rhockdxYso_71OEUIPFhvXALiYbfN5p-</t>
  </si>
  <si>
    <t>419/16</t>
  </si>
  <si>
    <t>https://drive.google.com/open?id=1rcKr2JkQ1LH-fyA7agyaa_zfUC36bbtV</t>
  </si>
  <si>
    <t>595/15</t>
  </si>
  <si>
    <t>https://drive.google.com/open?id=1vTSS6y8NrtJg8DVEhvCLhUkguu9nyaZi</t>
  </si>
  <si>
    <t>847/15</t>
  </si>
  <si>
    <t>https://drive.google.com/open?id=1CbG-Qh7bdycgxe9c128Wb9FuS1fnhUS4</t>
  </si>
  <si>
    <t>https://drive.google.com/open?id=1h7XIvai6suzf6kqzlyXdgzJVfQTMP6IL</t>
  </si>
  <si>
    <t>446/18</t>
  </si>
  <si>
    <t>https://drive.google.com/open?id=1w-JcqSn2XolYBbONWJpMb12w_Zk-Nhly</t>
  </si>
  <si>
    <t>1171/16</t>
  </si>
  <si>
    <t>https://drive.google.com/open?id=1T3CHPSk6oF9wbFkDEAZ82XEy1YLhuVAE</t>
  </si>
  <si>
    <t>279/18</t>
  </si>
  <si>
    <t>2330/17</t>
  </si>
  <si>
    <t>https://drive.google.com/open?id=1awS9LU9kYEbvm2jAWiy8d-GmEfSXIofl</t>
  </si>
  <si>
    <t>1926/16</t>
  </si>
  <si>
    <t>https://drive.google.com/open?id=1itxIS6nnpYxpYBxy3jl42lvnFMf10yVn</t>
  </si>
  <si>
    <t>96/18</t>
  </si>
  <si>
    <t>https://drive.google.com/open?id=1ZgqhjnDA2IM1jkk2HFyT9SdJdWAD_5Rs</t>
  </si>
  <si>
    <t>104/18</t>
  </si>
  <si>
    <t>https://drive.google.com/open?id=1HSWTbmv9a7bGEacfaAZuoNkSTmg2KFlm</t>
  </si>
  <si>
    <t>237/18</t>
  </si>
  <si>
    <t>https://drive.google.com/open?id=1LWMHhM2TEchn61oo9sC68DRP7CA_5W7q</t>
  </si>
  <si>
    <t>245/18</t>
  </si>
  <si>
    <t>https://drive.google.com/open?id=1KrW81bU7otIB8PRb8ub5y0t6u5hPHH8G</t>
  </si>
  <si>
    <t>440/18</t>
  </si>
  <si>
    <t>https://drive.google.com/open?id=1R6c4WPkWBAiuCxum2DWqRdYZCzBtjqmB</t>
  </si>
  <si>
    <t>666/18</t>
  </si>
  <si>
    <t>https://drive.google.com/open?id=1kRHuEGLiPdeTgdhAmHfu3zIySeQkAXHl</t>
  </si>
  <si>
    <t>691/17</t>
  </si>
  <si>
    <t>https://drive.google.com/open?id=12EDcaBhHpkPtUAhX1sAbSJWHE1L5IdRG</t>
  </si>
  <si>
    <t>2345/17</t>
  </si>
  <si>
    <t>https://drive.google.com/open?id=1oMxSSqwhdh-8syUAbNGmhtyEo2yeiJtA</t>
  </si>
  <si>
    <t>1263/18</t>
  </si>
  <si>
    <t>https://drive.google.com/open?id=156WDOSSuANEh0i8yKC5uiuhObYfMoaVv</t>
  </si>
  <si>
    <t>1410/18</t>
  </si>
  <si>
    <t>https://drive.google.com/open?id=1QMnk9KOPWVLn-uP1ANHNPa7QWSlJFQdy</t>
  </si>
  <si>
    <t>1603/13</t>
  </si>
  <si>
    <t>https://drive.google.com/open?id=1xkg5A54JdbpMfEtgHd5b0F_3QMadha9C</t>
  </si>
  <si>
    <t>https://drive.google.com/open?id=1OTyno2nZSGQPyqeUSsCSa8J0pSWM5hF3</t>
  </si>
  <si>
    <t>1384/2018</t>
  </si>
  <si>
    <t>NULIDAD</t>
  </si>
  <si>
    <t>https://drive.google.com/open?id=11bjs4GfR6rDhQqvJFvGq-9fcKa8wta4S</t>
  </si>
  <si>
    <t>370/2018</t>
  </si>
  <si>
    <t>https://drive.google.com/open?id=1mASXcWbpLye-tV_MFS63Dheva3gffdDU</t>
  </si>
  <si>
    <t>476/2018</t>
  </si>
  <si>
    <t>https://drive.google.com/open?id=1jUNEYksTBkujpv_CvXQlaOPLcAKXyKAF</t>
  </si>
  <si>
    <t>479/2018</t>
  </si>
  <si>
    <t>https://drive.google.com/open?id=1SgsfzSpheL86ZeAYdcLlp17Z4Ojt4Yzz</t>
  </si>
  <si>
    <t>494/2018</t>
  </si>
  <si>
    <t>https://drive.google.com/open?id=1MERSXYgHTASdy8NEQZnT98l0lD3uBqul</t>
  </si>
  <si>
    <t>970/2018</t>
  </si>
  <si>
    <t>https://drive.google.com/open?id=1Lq72EcNQqteu4kcVUAK4vumI2WXwa8Hi</t>
  </si>
  <si>
    <t>1015/2018</t>
  </si>
  <si>
    <t>https://drive.google.com/open?id=1oTWD-lwfmeL9yDwfQCNfiaUE5i8maOrL</t>
  </si>
  <si>
    <t>1024/2018</t>
  </si>
  <si>
    <t>https://drive.google.com/open?id=1InP_N8WcsAzuhG69heHa3lkgTG1rnwF1</t>
  </si>
  <si>
    <t>1047/2018</t>
  </si>
  <si>
    <t>https://drive.google.com/open?id=1x5v0tN0oSv0pWzBctVC0JPrNcgH6LU4N</t>
  </si>
  <si>
    <t>1064/2018</t>
  </si>
  <si>
    <t>https://drive.google.com/open?id=12P7TNw60IHn_X-brHVWCLOG5Pu26SjD5</t>
  </si>
  <si>
    <t>1073/2018</t>
  </si>
  <si>
    <t>https://drive.google.com/open?id=1DlB8xHdnCYmt8XkQJBeJoyZBnoUBCk4s</t>
  </si>
  <si>
    <t>1092/2018</t>
  </si>
  <si>
    <t>https://drive.google.com/open?id=1yULcGwM5HqjprQBMrO5MCxRQqepfi-a0</t>
  </si>
  <si>
    <t>1112/2018</t>
  </si>
  <si>
    <t>https://drive.google.com/open?id=1CX1K55aScUgNBQsYE79iC8f5mqtwO-C6</t>
  </si>
  <si>
    <t>1139/2018</t>
  </si>
  <si>
    <t>https://drive.google.com/open?id=1whHRgNKAvoyilfFk6_IZk7Q-XRPZAar8</t>
  </si>
  <si>
    <t>1141/2018</t>
  </si>
  <si>
    <t>https://drive.google.com/open?id=196IhoxTM8rDqj6Gh7xfJ5NbTLXvBRikD</t>
  </si>
  <si>
    <t>1145/2018</t>
  </si>
  <si>
    <t>https://drive.google.com/open?id=1cP4oQVwWDoIe8Gv-pLmSBO--hGnKPrgL</t>
  </si>
  <si>
    <t>1157/2018</t>
  </si>
  <si>
    <t>https://drive.google.com/open?id=19s8s3SUTuX4i2zWvLaQwg8zvgTuQiv14</t>
  </si>
  <si>
    <t>1191/2018</t>
  </si>
  <si>
    <t>https://drive.google.com/open?id=1d3vPQBp4BSWwePYHYBT_Lmg7vMaMoq__</t>
  </si>
  <si>
    <t>1223/2018</t>
  </si>
  <si>
    <t>https://drive.google.com/open?id=1j_fxVG_0516jvaAi23jQzsvooMCLDjH_</t>
  </si>
  <si>
    <t>1225/2018</t>
  </si>
  <si>
    <t>https://drive.google.com/open?id=1-0TgYoWR3EvQDHP1iI95er-z4UIwdVIp</t>
  </si>
  <si>
    <t>1244/2018</t>
  </si>
  <si>
    <t>https://drive.google.com/open?id=1Fv9X7JCYTscKrDW8RFJWMO9mDDgoourg</t>
  </si>
  <si>
    <t>1251/2018</t>
  </si>
  <si>
    <t>https://drive.google.com/open?id=1StpaqYqqM7PSx9NbkCA0E80rRLbIR262</t>
  </si>
  <si>
    <t>1260/2018</t>
  </si>
  <si>
    <t>https://drive.google.com/open?id=19XVNvgUKANphKPw2EH4pIIzvLBsfd3BB</t>
  </si>
  <si>
    <t>1266/2018</t>
  </si>
  <si>
    <t>https://drive.google.com/open?id=1F9LcOJxJRjc8x1icKW1Dkp7mfeZguR0w</t>
  </si>
  <si>
    <t>1271/2018</t>
  </si>
  <si>
    <t>https://drive.google.com/open?id=1seB-00ofQRlbVZgVq2lGbA8Ph04m-uOJ</t>
  </si>
  <si>
    <t>1272/2018</t>
  </si>
  <si>
    <t>https://drive.google.com/open?id=1vpVLvXG6GIPmp5baTdnAInMha3yLU0x1</t>
  </si>
  <si>
    <t>1275/2018</t>
  </si>
  <si>
    <t>https://drive.google.com/open?id=1LAXZ116nPLr_OsePkPSlA2gt_LdnizAx</t>
  </si>
  <si>
    <t>1280/2018</t>
  </si>
  <si>
    <t>https://drive.google.com/open?id=1u05aIiattDE9G-RYoGI8z5XYKQnJmiHt</t>
  </si>
  <si>
    <t>1309/2018</t>
  </si>
  <si>
    <t>https://drive.google.com/open?id=1daW0PN1z7QSRB41FjgaQyVRs3PCIKVgX</t>
  </si>
  <si>
    <t>1328/2018</t>
  </si>
  <si>
    <t>https://drive.google.com/open?id=1j0QyNIJIuiukdjOOM0MtA5mR_pxCNkV6</t>
  </si>
  <si>
    <t>1329/2018</t>
  </si>
  <si>
    <t>https://drive.google.com/open?id=10Me-q9fewDVTpa3zwthM5NQ-TWL49PrR</t>
  </si>
  <si>
    <t>1345/2018</t>
  </si>
  <si>
    <t>https://drive.google.com/open?id=142CLaW-5QLV5LbQyd1PTQ8Be0fLDMI0E</t>
  </si>
  <si>
    <t>1390/2018</t>
  </si>
  <si>
    <t>https://drive.google.com/open?id=1fquQ98sPcHIBFHw6WhpuA6fGJXj2u5nQ</t>
  </si>
  <si>
    <t>1393/2018</t>
  </si>
  <si>
    <t>https://drive.google.com/open?id=15jTGkjwo6agePmIvuAsvqqVQKEgU-n4X</t>
  </si>
  <si>
    <t>1396/2018</t>
  </si>
  <si>
    <t>https://drive.google.com/open?id=1hWMB-WbDidKfDTasHh0DVYlXAkNA2fuy</t>
  </si>
  <si>
    <t>1196/2018</t>
  </si>
  <si>
    <t>https://drive.google.com/open?id=1v-ZuKoGVK8Xp338cwie2vO1G29y8Spg0</t>
  </si>
  <si>
    <t>1222/2018</t>
  </si>
  <si>
    <t>https://drive.google.com/open?id=1dVKOEMuVBD4UowqzGupfTG_cWSgw_HLu</t>
  </si>
  <si>
    <t>1347/2018</t>
  </si>
  <si>
    <t>https://drive.google.com/open?id=1G4snEpn8a5anfYooX5WVP0brkh9qKeHL</t>
  </si>
  <si>
    <t>1151/2018</t>
  </si>
  <si>
    <t>https://drive.google.com/open?id=1d8tkhnFyrJZDGiqmelWk8pGUMQvN1iIX</t>
  </si>
  <si>
    <t>725/2018</t>
  </si>
  <si>
    <t>https://drive.google.com/open?id=1lNNF9IKeLBXeHS7feDGa31x7s79b9TIZ</t>
  </si>
  <si>
    <t>614/2018</t>
  </si>
  <si>
    <t>https://drive.google.com/open?id=1XuskB_WwUUSCc4Prcc4koe1wAzQTATuv</t>
  </si>
  <si>
    <t>640/2018</t>
  </si>
  <si>
    <t>https://drive.google.com/open?id=103OAu8USinQIzl1i65wlXCvbvkMRuEvy</t>
  </si>
  <si>
    <t>651/2018</t>
  </si>
  <si>
    <t>https://drive.google.com/open?id=1DLytb9ao8PRFz6GFquC_FKf6npuhWRGy</t>
  </si>
  <si>
    <t>863/2018</t>
  </si>
  <si>
    <t>https://drive.google.com/open?id=1yYpX97k9_ccA8dY05Fe-mowAEMXOYpTj</t>
  </si>
  <si>
    <t>1006/2018</t>
  </si>
  <si>
    <t>https://drive.google.com/open?id=1zn7jZ-XLW6ppwya6rma2YqT4Zb1NO7YQ</t>
  </si>
  <si>
    <t>1030/2018</t>
  </si>
  <si>
    <t>https://drive.google.com/open?id=1ezin5A5upr987ybObzEfeCercL2swnrC</t>
  </si>
  <si>
    <t>1062/2018</t>
  </si>
  <si>
    <t>https://drive.google.com/open?id=1nzFGEEqkObz23TMhWqHCSb974rHe7N37</t>
  </si>
  <si>
    <t>1103/2018</t>
  </si>
  <si>
    <t>https://drive.google.com/open?id=1lpRAdbokFV0hE4ooc7npu-aqEgTJdqBs</t>
  </si>
  <si>
    <t>1133/2018</t>
  </si>
  <si>
    <t>https://drive.google.com/open?id=1LV_y6RCZXGRGQFgR6UqTNhJPaHRiroPn</t>
  </si>
  <si>
    <t>1154/2018</t>
  </si>
  <si>
    <t>https://drive.google.com/open?id=129PGnNsz4yII5rSd8VSwKGQQM0OblU4U</t>
  </si>
  <si>
    <t>1159/2018</t>
  </si>
  <si>
    <t>https://drive.google.com/open?id=1S5NAmI_XqtnwhjpUpbnHO-MkcO9_BavY</t>
  </si>
  <si>
    <t>1258/2018</t>
  </si>
  <si>
    <t>https://drive.google.com/open?id=17jIdhmbkEfw8a8-veGT5aFP9UotgnPkv</t>
  </si>
  <si>
    <t>1336/2018</t>
  </si>
  <si>
    <t>https://drive.google.com/open?id=1vho_IJN4LsOv0pFoK3ynAabwpK2mQPpD</t>
  </si>
  <si>
    <t>1402/2018</t>
  </si>
  <si>
    <t>https://drive.google.com/open?id=1mhm9Ao-qns1rVdNpoMFPy5LYrv2QJeiT</t>
  </si>
  <si>
    <t>1464/2018</t>
  </si>
  <si>
    <t>https://drive.google.com/open?id=1uIA0mBaNmY_TOAOiL6kvW_eMtV1WNDPr</t>
  </si>
  <si>
    <t>1509/2018</t>
  </si>
  <si>
    <t>https://drive.google.com/open?id=1VgP8gGjIqcvYDO9VaRgNo8iE4rECv0ah</t>
  </si>
  <si>
    <t>1060/2016</t>
  </si>
  <si>
    <t>https://drive.google.com/open?id=1VEvAUR1jG2NWJ6G-ThFJBq0-2E7AAU8x</t>
  </si>
  <si>
    <t>1336/2016</t>
  </si>
  <si>
    <t>https://drive.google.com/open?id=1esfvr_BPns8pDwuml3sY83HvoKerbln0</t>
  </si>
  <si>
    <t>1217/2018</t>
  </si>
  <si>
    <t>https://drive.google.com/open?id=1OezN19XnddeHjMf_9lkAFrCfOYhjK1QA</t>
  </si>
  <si>
    <t>1433/2018</t>
  </si>
  <si>
    <t>https://drive.google.com/open?id=1BuhYZgUpGJYk8-bQfTyA6zSbEO-Et1yl</t>
  </si>
  <si>
    <t>1453/2018</t>
  </si>
  <si>
    <t>https://drive.google.com/open?id=1MHV60orz7eGoiccYG0sovt7aidReFxjq</t>
  </si>
  <si>
    <t>1539/2018</t>
  </si>
  <si>
    <t>https://drive.google.com/open?id=1cPRIHGy8-6SRRcFFN454mgN2kIGxYRRx</t>
  </si>
  <si>
    <t>1543/2018</t>
  </si>
  <si>
    <t>https://drive.google.com/open?id=1c9J4xgkUNcalIA1x1xIWBpDfpbYceEME</t>
  </si>
  <si>
    <t>2386/2017</t>
  </si>
  <si>
    <t>https://drive.google.com/open?id=1W77eJh3hvKCMUnNhTiVm-FCWqjnt2E-z</t>
  </si>
  <si>
    <t>1730/2018</t>
  </si>
  <si>
    <t>https://drive.google.com/open?id=1aw848Xo1Qnb7hBnsbigz5vomDOFpLTCR</t>
  </si>
  <si>
    <t>2844/2015</t>
  </si>
  <si>
    <t>https://drive.google.com/open?id=12K9OduJKhUY_7gYMr4RFjSsYWSMGjv2f</t>
  </si>
  <si>
    <t>1012/2018</t>
  </si>
  <si>
    <t>https://drive.google.com/open?id=1S_8YzuxBNSkC-1OqpVoUzUbDc5qo4br3</t>
  </si>
  <si>
    <t>1121/2018</t>
  </si>
  <si>
    <t>https://drive.google.com/open?id=19WzgOjQFIM92B2keTSpesxJgfCvKi9Fu</t>
  </si>
  <si>
    <t>1369/2017</t>
  </si>
  <si>
    <t>https://drive.google.com/open?id=1DGs7X3nm6Zemf1VrhkU3AvQkHZTSA46m</t>
  </si>
  <si>
    <t>1479/2018</t>
  </si>
  <si>
    <t>https://drive.google.com/open?id=16k_EodjZxrt1YmlMjsA-PXsY3V5tJUub</t>
  </si>
  <si>
    <t>1481/2018</t>
  </si>
  <si>
    <t>https://drive.google.com/open?id=18sZG7TKYyFNUVKXlflQJOzdqQ0ZAsNxY</t>
  </si>
  <si>
    <t>1516/2018</t>
  </si>
  <si>
    <t>https://drive.google.com/open?id=1hQLmAfkCWoX0Y267sefJ2jbszOtsmYuc</t>
  </si>
  <si>
    <t>1518/2018</t>
  </si>
  <si>
    <t>https://drive.google.com/open?id=1KBClPIPrEGOVX16n4lkT3pg0fFI0O4yo</t>
  </si>
  <si>
    <t>1520/2018</t>
  </si>
  <si>
    <t>https://drive.google.com/open?id=1FX8BmV-6XFrxcgptVuIEVZSrFUCmCEad</t>
  </si>
  <si>
    <t>1524/2018</t>
  </si>
  <si>
    <t>https://drive.google.com/open?id=17fEQTIK6NqBRGtBmFwt3zLZfVuqmneIm</t>
  </si>
  <si>
    <t>1552/2018</t>
  </si>
  <si>
    <t>https://drive.google.com/open?id=1cQuJup9GglGzjetOIQyW0cm_pzbUskhW</t>
  </si>
  <si>
    <t>1563/2018</t>
  </si>
  <si>
    <t>https://drive.google.com/open?id=1xjZNbUuSrQClTukEYQ0k7x6PPHriFf5y</t>
  </si>
  <si>
    <t>1577/2018</t>
  </si>
  <si>
    <t>https://drive.google.com/open?id=1TnDPKA5zpqKHU-CgyB39E5t8j2SAZXtu</t>
  </si>
  <si>
    <t>1584/2018</t>
  </si>
  <si>
    <t>https://drive.google.com/open?id=1pEBgQ9zeYmueUsMX9ZTBb72oc7I1Heu7</t>
  </si>
  <si>
    <t>1598/2018</t>
  </si>
  <si>
    <t>https://drive.google.com/open?id=1PutFhqg5q5V2KHFgwVGZCIvx7iXeMU-7</t>
  </si>
  <si>
    <t>1623/2018</t>
  </si>
  <si>
    <t>https://drive.google.com/open?id=1k2-cVzARIo0hZW1D-W22lshkHaQkXSSS</t>
  </si>
  <si>
    <t>1624/2018</t>
  </si>
  <si>
    <t>https://drive.google.com/open?id=1UYSPuAA4HSf7mIpnyrWwGAspiScehMcY</t>
  </si>
  <si>
    <t>1642/2018</t>
  </si>
  <si>
    <t>https://drive.google.com/open?id=137Zj8BhXbh3L3bm2vNkJBGZ-WfbLMF28</t>
  </si>
  <si>
    <t>1469/2018</t>
  </si>
  <si>
    <t>https://drive.google.com/open?id=1-JIpKU2vhEy19ZtmYQKfgchh_CMzn5xU</t>
  </si>
  <si>
    <t>906/2018</t>
  </si>
  <si>
    <t>https://drive.google.com/open?id=1LozALoG2IRsz_Ett5cWqP88lRloxlBSj</t>
  </si>
  <si>
    <t>1581/2017</t>
  </si>
  <si>
    <t>https://drive.google.com/open?id=1u_suKby4Rr1ZGfS_elIz_-LARRLofxZ3</t>
  </si>
  <si>
    <t>1219/2018</t>
  </si>
  <si>
    <t>https://drive.google.com/open?id=1K3dx8MN9dCTM4QiaO4sU7GfzhELWZmFn</t>
  </si>
  <si>
    <t>1379/2018</t>
  </si>
  <si>
    <t>https://drive.google.com/open?id=160YBNDSXUN7ZoGl2n4Qh2nVLL_PhaOai</t>
  </si>
  <si>
    <t>1492/2016</t>
  </si>
  <si>
    <t>https://drive.google.com/open?id=1AZAWIRCNpUiVYPwG4wF-5Blq2LjmU6Ve</t>
  </si>
  <si>
    <t>1616/2016</t>
  </si>
  <si>
    <t>https://drive.google.com/open?id=1GiZHVw_A4kC2FmGl2cGJCDRhFpZp9oc8</t>
  </si>
  <si>
    <t>1480/2016</t>
  </si>
  <si>
    <t>https://drive.google.com/open?id=1y53zu7l4Lnf79qPSTRMUkN4FjBZsZAMj</t>
  </si>
  <si>
    <t>1741/2016</t>
  </si>
  <si>
    <t>https://drive.google.com/open?id=1ei9SrNpdVF4TwJ750Nb3pfyXt1npYKmr</t>
  </si>
  <si>
    <t>50/2017</t>
  </si>
  <si>
    <t>https://drive.google.com/open?id=1p4kEFay5qdpqEguqdCSBBNhhXx4jtl_o</t>
  </si>
  <si>
    <t>1491/2017</t>
  </si>
  <si>
    <t>https://drive.google.com/open?id=18-am6hKVn7mHDiJOOzQwmwF0TQw1nOPE</t>
  </si>
  <si>
    <t>1401/2017</t>
  </si>
  <si>
    <t>https://drive.google.com/open?id=10xIK9AmMQH9rkrzlBgYzf-Tk8Wk7bOl5</t>
  </si>
  <si>
    <t>2749/2017</t>
  </si>
  <si>
    <t>https://drive.google.com/open?id=1ZUkvDtxSUuSspj0gG4BkFatSAnGX5ccV</t>
  </si>
  <si>
    <t>642/2018</t>
  </si>
  <si>
    <t>https://drive.google.com/open?id=1OMibaTRxIHjYhmDqTad6l88SehCTmLaV</t>
  </si>
  <si>
    <t>278/2017</t>
  </si>
  <si>
    <t>https://drive.google.com/open?id=1dIDHHEAorbc7R4JAL4Ft9pYMGjKefpOk</t>
  </si>
  <si>
    <t>1044/2016</t>
  </si>
  <si>
    <t>https://drive.google.com/open?id=168Vsmyh-YzfqPi4EGuyRJyyT87S7Z1Lj</t>
  </si>
  <si>
    <t>310/2017</t>
  </si>
  <si>
    <t>https://drive.google.com/open?id=1FLk7MmOnUVNFvjIAf81UZXMXFeuF9slX</t>
  </si>
  <si>
    <t>1220/2017</t>
  </si>
  <si>
    <t>https://drive.google.com/open?id=14DX0KL4We7YcWXbs1KXHI9kjdmI-Sxds</t>
  </si>
  <si>
    <t>1188/2018</t>
  </si>
  <si>
    <t>https://drive.google.com/open?id=1ZjsO2IteYKbHjh1YRZHOwZuhh8wuB2at</t>
  </si>
  <si>
    <t>991/2018</t>
  </si>
  <si>
    <t>https://drive.google.com/open?id=1-4Yn4jHRob4u6oyOI3WN8NH2AQk3ZGDc</t>
  </si>
  <si>
    <t>248/2018</t>
  </si>
  <si>
    <t>https://drive.google.com/open?id=1RtUV6QmBUIl9cKhsyEUFnJl8S-HcFEmH</t>
  </si>
  <si>
    <t>1066/2018</t>
  </si>
  <si>
    <t>https://drive.google.com/open?id=1iQlS9InTZ_FyejHQ0n9-EjHN0J-ZdbqZ</t>
  </si>
  <si>
    <t>2349/2017</t>
  </si>
  <si>
    <t>https://drive.google.com/open?id=1Q7dS6VDiKaRYT2fqEFpJSSnhGt5if8h2</t>
  </si>
  <si>
    <t>100/2018</t>
  </si>
  <si>
    <t>https://drive.google.com/open?id=1SLXCea5uHmdpmwpIQwpSRv5A5MZIYDxe</t>
  </si>
  <si>
    <t>175/2018</t>
  </si>
  <si>
    <t>https://drive.google.com/open?id=1J4KwMMZaiKJodNawDVD9f1YwxFAp_neM</t>
  </si>
  <si>
    <t>255/2018</t>
  </si>
  <si>
    <t>https://drive.google.com/open?id=1irlmsI2EHqPMddJdOMrNY6Cq70BjkwPt</t>
  </si>
  <si>
    <t>339/2018</t>
  </si>
  <si>
    <t>https://drive.google.com/open?id=1b-Z-S88RBcbcxLdK7hgfNw3ZfOJH0RUr</t>
  </si>
  <si>
    <t>361/2018</t>
  </si>
  <si>
    <t>https://drive.google.com/open?id=1hI9pC7_z2JWLGu3vzuTk_sjEJ4IqoTMC</t>
  </si>
  <si>
    <t>684/2018</t>
  </si>
  <si>
    <t>https://drive.google.com/open?id=1M3bFEgcSm2336f_KV_aMW9GVjQpnEpQR</t>
  </si>
  <si>
    <t>1351/2017</t>
  </si>
  <si>
    <t>https://drive.google.com/open?id=1dFh04VjDIFxuV4AUCzVM_4FazUEC_hJ6</t>
  </si>
  <si>
    <t>2558/2017</t>
  </si>
  <si>
    <t>https://drive.google.com/open?id=1An3EC5ihwQLY5d6JkOo9dI3bwhftkhtU</t>
  </si>
  <si>
    <t>1411/2018</t>
  </si>
  <si>
    <t>https://drive.google.com/open?id=1ZCIxpk_YtjTewQJ7RwmLJSaPPgVQ6dwA</t>
  </si>
  <si>
    <t>2703/2017</t>
  </si>
  <si>
    <t>https://drive.google.com/open?id=1gmezfP94Wfu5aGsQt9Zouy7LjDq6Yblq</t>
  </si>
  <si>
    <t>22/2018</t>
  </si>
  <si>
    <t>Sala Regional Zona Norte</t>
  </si>
  <si>
    <t>Nulidad</t>
  </si>
  <si>
    <t>https://drive.google.com/open?id=1QSSHafgJKDvOGwFpQC4WrY2j1yeWg0Hp</t>
  </si>
  <si>
    <t>Las resoluciones emitidas por el Tribunal de Justicia Administrativa del Estado de Sinaloa no se publican en algun boletin o medio de difusion homologo</t>
  </si>
  <si>
    <t>25/2018</t>
  </si>
  <si>
    <t>https://drive.google.com/open?id=1vGDkbiV5CJT4uSXB0-tFxjt21rbN06WX</t>
  </si>
  <si>
    <t>40/2018</t>
  </si>
  <si>
    <t>Nulidad y Sobreseimiento</t>
  </si>
  <si>
    <t>https://drive.google.com/open?id=1IfxTLbLNFfHjEvtAd5HSJKu8JcD2oJNv</t>
  </si>
  <si>
    <t>49/2018</t>
  </si>
  <si>
    <t>https://drive.google.com/open?id=1FxZH7hj2YIGcYw1YzHGfydsHNiLL5Zx9</t>
  </si>
  <si>
    <t>61/2018</t>
  </si>
  <si>
    <t>https://drive.google.com/open?id=1rY4D4Ce7TzKcPaC8ocjTWNpkXWHlh7QG</t>
  </si>
  <si>
    <t>64/2016</t>
  </si>
  <si>
    <t>Validez</t>
  </si>
  <si>
    <t>https://drive.google.com/open?id=1OG9o_GnLlCzwgEejpZHUzOvPNBpc8wen</t>
  </si>
  <si>
    <t>64/2018</t>
  </si>
  <si>
    <t>https://drive.google.com/open?id=1-vbxS6cxc8TDvsdMLEedvPPNLtAbRur1</t>
  </si>
  <si>
    <t>70/2018</t>
  </si>
  <si>
    <t>https://drive.google.com/open?id=1_FUb81QA01R_q85A574Thxt_yXbcyrVG</t>
  </si>
  <si>
    <t>73/2018</t>
  </si>
  <si>
    <t>https://drive.google.com/open?id=1KCGPEFtFMl1zHUR6BCki_hacF4AwAuzW</t>
  </si>
  <si>
    <t>82/2018</t>
  </si>
  <si>
    <t>https://drive.google.com/open?id=1fUWVAGM_OxWe-Nm0wZSwhGQytXBbXrul</t>
  </si>
  <si>
    <t>115/2018</t>
  </si>
  <si>
    <t>https://drive.google.com/open?id=1CL528HLxws9PPxxKlSjlPW4q9sEyAxLd</t>
  </si>
  <si>
    <t>121/2018</t>
  </si>
  <si>
    <t>https://drive.google.com/open?id=19Qh7tx6GPzDByZLjb8uxGIUPDVnLuvAI</t>
  </si>
  <si>
    <t>130/2018</t>
  </si>
  <si>
    <t>https://drive.google.com/open?id=1JnQy_HjZwmCOyVAz3vXDE-DhvA2OPhsg</t>
  </si>
  <si>
    <t>184/2018</t>
  </si>
  <si>
    <t>https://drive.google.com/open?id=1uzUE9HTolKq52xqQ0zNzy2qWZN5O8Mzy</t>
  </si>
  <si>
    <t>193/2015</t>
  </si>
  <si>
    <t>https://drive.google.com/open?id=1qZVvcKqQfcKGw6kr9K0CMSLHyYMnlAwL</t>
  </si>
  <si>
    <t>196/2018</t>
  </si>
  <si>
    <t>https://drive.google.com/open?id=1uAF4Q-ThwYRicyDJ6Odt73fhc8wYAjo2</t>
  </si>
  <si>
    <t>208/2017</t>
  </si>
  <si>
    <t>https://drive.google.com/open?id=1A9kw5GadwhEfF6QdmrxB3xi6ieBwSvvD</t>
  </si>
  <si>
    <t>283/2018</t>
  </si>
  <si>
    <t>https://drive.google.com/open?id=10MBwcaKb51W6_3Pvklhf-7TYb3jUf-R7</t>
  </si>
  <si>
    <t>286/2018</t>
  </si>
  <si>
    <t>https://drive.google.com/open?id=1JEkT20MrbkZRYVpF2jW4SPnqUChb9DIG</t>
  </si>
  <si>
    <t>289/2018</t>
  </si>
  <si>
    <t>https://drive.google.com/open?id=1xiGsGyiw-6a1DidiTK5ihIVKTWTXHwbh</t>
  </si>
  <si>
    <t>https://drive.google.com/open?id=1HbtxjuhvOlREBmwk5lGo-1oVhs1cinWs</t>
  </si>
  <si>
    <t>367/2018</t>
  </si>
  <si>
    <t>https://drive.google.com/open?id=1iNcyvg_m9CT5PKrjppGACSTlHG5mBD2w</t>
  </si>
  <si>
    <t>379/2017</t>
  </si>
  <si>
    <t>https://drive.google.com/open?id=1Tyf0yeflVWhcAoSxDAB1bz5C0ROobbhK</t>
  </si>
  <si>
    <t>379/2018</t>
  </si>
  <si>
    <t>https://drive.google.com/open?id=1CJjCE7TZELzykXgULdmlXDrdjKCRmMHT</t>
  </si>
  <si>
    <t>445/2017</t>
  </si>
  <si>
    <t>https://drive.google.com/open?id=13YXm0oTKU0T9MmLnRXWzXO6cFxnriTKa</t>
  </si>
  <si>
    <t>454/2018</t>
  </si>
  <si>
    <t>https://drive.google.com/open?id=1sVkkc6U3p94JF4sN8xxTpwIj4kgwo7nb</t>
  </si>
  <si>
    <t>466/2018</t>
  </si>
  <si>
    <t>https://drive.google.com/open?id=1IrMLX9YILY84mKKjwAcJ5B7Nvv9cnVlh</t>
  </si>
  <si>
    <t>472/2017</t>
  </si>
  <si>
    <t>https://drive.google.com/open?id=1dJyGZlsZNR6KkPdZJQSwPsLuSKI3k4Ms</t>
  </si>
  <si>
    <t>526/2018</t>
  </si>
  <si>
    <t>https://drive.google.com/open?id=1sP8mdemlN0oAvNjiv8p_KwenGlWUSwGz</t>
  </si>
  <si>
    <t>652/2018</t>
  </si>
  <si>
    <t>https://drive.google.com/open?id=1VRNxAL8CsK5wvEMuT0YmYlDUTrph1XPy</t>
  </si>
  <si>
    <t>658/2018</t>
  </si>
  <si>
    <t>https://drive.google.com/open?id=1n1MKsm9Fgi1Xb1sEyrB-nChLQJVjCqVl</t>
  </si>
  <si>
    <t>673/2018</t>
  </si>
  <si>
    <t>https://drive.google.com/open?id=1sX1i1TEV_gsCY2xR-_CyGQZioCZ7Vq-2</t>
  </si>
  <si>
    <t>709/2018</t>
  </si>
  <si>
    <t>https://drive.google.com/open?id=1TplaU94gb-6HfLtTS65BlwQivj2pB6sp</t>
  </si>
  <si>
    <t>754/2018</t>
  </si>
  <si>
    <t>https://drive.google.com/open?id=1TIdPTb4Fo_TKm47mpprpaf9Q_pL9d3uW</t>
  </si>
  <si>
    <t>808/2018</t>
  </si>
  <si>
    <t>https://drive.google.com/open?id=1sSApRUfIoxDSBQD8yoWzAcgEe7j2wn27</t>
  </si>
  <si>
    <t>814/2018</t>
  </si>
  <si>
    <t>https://drive.google.com/open?id=1XUzMLmJ12PX0fQR-aQQpJ0i4KOEfaPYM</t>
  </si>
  <si>
    <t>922/2018</t>
  </si>
  <si>
    <t>https://drive.google.com/open?id=1mEsqNsuEGnc3T-RxK54gqIwWcCbFmNaG</t>
  </si>
  <si>
    <t>949/2017</t>
  </si>
  <si>
    <t>https://drive.google.com/open?id=1yzvFeAUQsRrYJo69ozsCn1eEGA-IGDUW</t>
  </si>
  <si>
    <t>https://drive.google.com/open?id=1bhvo48t7jhFK2cWeLFG8SyOI_tor-oet</t>
  </si>
  <si>
    <t>1033/2018</t>
  </si>
  <si>
    <t>https://drive.google.com/open?id=1E_kNtOISOEIE5ReYGf4YDg22otjKKcbR</t>
  </si>
  <si>
    <t>1039/2017</t>
  </si>
  <si>
    <t>https://drive.google.com/open?id=1BDjaf1aGJXt5ua0J2rKDqBKFSDxWhUk0</t>
  </si>
  <si>
    <t>1042/2018</t>
  </si>
  <si>
    <t>https://drive.google.com/open?id=1RWNE_vp-xzh9yzOvj6lGFQfvz6v6qsRd</t>
  </si>
  <si>
    <t>1120/2018</t>
  </si>
  <si>
    <t>https://drive.google.com/open?id=1Sst-lxxMCopwhAs2ozycvDXDnm-UMCTF</t>
  </si>
  <si>
    <t>1126/2018</t>
  </si>
  <si>
    <t>https://drive.google.com/open?id=1DaNmtf42rgp8lsr2QR3e4He0XmwTFWR5</t>
  </si>
  <si>
    <t>1138/2018</t>
  </si>
  <si>
    <t>https://drive.google.com/open?id=1XK8ohGX5wY-ZEVuUf8VBjitmkSfsZ4uu</t>
  </si>
  <si>
    <t>1162/2018</t>
  </si>
  <si>
    <t>https://drive.google.com/open?id=1uW_eRs-p-kLZR0Oc2PvPb5NykqiFucO3</t>
  </si>
  <si>
    <t>1174/2018</t>
  </si>
  <si>
    <t>https://drive.google.com/open?id=1IlYo-_G9AX9DE0-UlLIogLd8M6ShTwR2</t>
  </si>
  <si>
    <t>1183/2018</t>
  </si>
  <si>
    <t>https://drive.google.com/open?id=1dWQ7SAztsyuvn8nkKWAiubVRxTGIuzC_</t>
  </si>
  <si>
    <t>1189/2018</t>
  </si>
  <si>
    <t>https://drive.google.com/open?id=1vTOg4ILnYdWe5B81phMFQIXpAo-d9q7K</t>
  </si>
  <si>
    <t>1198/2018</t>
  </si>
  <si>
    <t>https://drive.google.com/open?id=1Qsa8uyMcaJoDa2wCHAuBNMcEv2Y0KU_E</t>
  </si>
  <si>
    <t>1207/2018</t>
  </si>
  <si>
    <t>https://drive.google.com/open?id=1syGvRMzlkLN-zuHE_QprbdVtNQfq9vMi</t>
  </si>
  <si>
    <t>1213/2018</t>
  </si>
  <si>
    <t>https://drive.google.com/open?id=1zrCREuQSEQvgi-h9f8Je1iDbbsZ4TRzL</t>
  </si>
  <si>
    <t>1243/2018</t>
  </si>
  <si>
    <t>https://drive.google.com/open?id=1_2eZ0_bHxsBNStIdMGM3HLkYmTyoGW0h</t>
  </si>
  <si>
    <t>1288/2018</t>
  </si>
  <si>
    <t>https://drive.google.com/open?id=13Uu6GG62_O-6bf5RgOIxR5kWK27adWxw</t>
  </si>
  <si>
    <t>1297/2018</t>
  </si>
  <si>
    <t>https://drive.google.com/open?id=1gGq3K7I5JLiWKJE3UHdQkfwnm3b7wIOp</t>
  </si>
  <si>
    <t>1336/2017</t>
  </si>
  <si>
    <t>https://drive.google.com/open?id=19w_LT1F3m6LqRuZRsihvHriI_D5hpc_G</t>
  </si>
  <si>
    <t>1348/2018</t>
  </si>
  <si>
    <t>https://drive.google.com/open?id=16hHcSmoVHdgDyVTWjJrMqZKj8ZWTK4DE</t>
  </si>
  <si>
    <t>1354/2018</t>
  </si>
  <si>
    <t>https://drive.google.com/open?id=18ib3TxtmXFpDsauvRg-q_bVFQS0fSxtu</t>
  </si>
  <si>
    <t>1360/2017</t>
  </si>
  <si>
    <t>https://drive.google.com/open?id=100IVRYhsVGfoNRIvIbFNCHyEkuAmOl7w</t>
  </si>
  <si>
    <t>1363/2018</t>
  </si>
  <si>
    <t>https://drive.google.com/open?id=1ZQq6Xk7nrDuJf3y5Gh27ak7MJZ7_-g8p</t>
  </si>
  <si>
    <t>1369/2018</t>
  </si>
  <si>
    <t>https://drive.google.com/open?id=1e6RkdoWsmbpEEBKq1MgOfcBCLw5xgd89</t>
  </si>
  <si>
    <t>1375/2018</t>
  </si>
  <si>
    <t>https://drive.google.com/open?id=1YZm-wkYV0oCpLtQsr6FtD5vSSpLEzhEM</t>
  </si>
  <si>
    <t>https://drive.google.com/open?id=1Ok4hceuRw-_Yvff1XXfIvvZ5q90WK3Ws</t>
  </si>
  <si>
    <t>1405/2018</t>
  </si>
  <si>
    <t>https://drive.google.com/open?id=18vuCJQRrk2_t1ewaoXvmar7ce2eUQDDR</t>
  </si>
  <si>
    <t>1414/2018</t>
  </si>
  <si>
    <t>https://drive.google.com/open?id=1e_DC7AaoRIOLP0QiTWPCrr8yyG57BbnR</t>
  </si>
  <si>
    <t>1420/2018</t>
  </si>
  <si>
    <t>https://drive.google.com/open?id=1OoVj2KdesnC5ew-3RjqzV06lREwKcEYu</t>
  </si>
  <si>
    <t>1435/2018</t>
  </si>
  <si>
    <t>https://drive.google.com/open?id=1P5Ro0eN5dKbbyJSjwlaQZeO7M-F6-Vyu</t>
  </si>
  <si>
    <t>1441/2018</t>
  </si>
  <si>
    <t>https://drive.google.com/open?id=1KLaJwj_BKzZ4PgQs1svkSVsQMNx9n3YW</t>
  </si>
  <si>
    <t>1477/2017</t>
  </si>
  <si>
    <t>https://drive.google.com/open?id=1jHQElSmYORdLd9Pt_kqtXN365k_Vc4tE</t>
  </si>
  <si>
    <t>https://drive.google.com/open?id=1JiAjbKKcKRQ80XSJN8vYLdSStjsefcVa</t>
  </si>
  <si>
    <t>1486/2014</t>
  </si>
  <si>
    <t>https://drive.google.com/open?id=1K4P0qdc43iYJ9rkOrRYKhHJb9ELSaKwd</t>
  </si>
  <si>
    <t>Sobreseimiento</t>
  </si>
  <si>
    <t>https://drive.google.com/open?id=1ZT44VzfkyVrpGUX1v0PejPyLCuIcvxaY</t>
  </si>
  <si>
    <t>1546/2018</t>
  </si>
  <si>
    <t>https://drive.google.com/open?id=1YncsF9s47pbZgYcZl0e3ilECu-JbVv0_</t>
  </si>
  <si>
    <t>1549/2018</t>
  </si>
  <si>
    <t>https://drive.google.com/open?id=1P0p8g64iaqxO0YI7ZE-wzF6ZXEvfiQue</t>
  </si>
  <si>
    <t>1567/2018</t>
  </si>
  <si>
    <t>https://drive.google.com/open?id=11JBW4mHBx4PW23f45QaNKby2Q4xyFmR4</t>
  </si>
  <si>
    <t>1582/2018</t>
  </si>
  <si>
    <t>https://drive.google.com/open?id=1Jerpsfq3B8nPnH2szJIuxvI8cwVaiGtL</t>
  </si>
  <si>
    <t>1612/2018</t>
  </si>
  <si>
    <t>https://drive.google.com/open?id=1m1Rl1qecjqioAsyd6fQEmSBPnEZg5zf2</t>
  </si>
  <si>
    <t>1627/2018</t>
  </si>
  <si>
    <t>https://drive.google.com/open?id=1IN3SX_BT56sEEb9TpBJLFACdJnHIo15U</t>
  </si>
  <si>
    <t>1636/2018</t>
  </si>
  <si>
    <t>https://drive.google.com/open?id=1IU5QUC7u2H6hw34_lQIK7UfwZw7ybXl9</t>
  </si>
  <si>
    <t>1645/2018</t>
  </si>
  <si>
    <t>https://drive.google.com/open?id=1qZIPTsNJWpXZ89TT8B0Nev0xN5fH8ERp</t>
  </si>
  <si>
    <t>1648/2018</t>
  </si>
  <si>
    <t>https://drive.google.com/open?id=1RiJC-A4_UF489Vg5v1ob6duGG3o3e17f</t>
  </si>
  <si>
    <t>1654/2018</t>
  </si>
  <si>
    <t>https://drive.google.com/open?id=1EytZUvxrfK-IqeIbYAAAqgwSb6ASevUc</t>
  </si>
  <si>
    <t>1678/2018</t>
  </si>
  <si>
    <t>https://drive.google.com/open?id=1h_vFSptQYrAxhd5WUeGha6ouKTDaFs7o</t>
  </si>
  <si>
    <t>1681/2018</t>
  </si>
  <si>
    <t>https://drive.google.com/open?id=1-pKGwxu3I2Ms2keb-2HIzymJXlJZWBUv</t>
  </si>
  <si>
    <t>1687/2018</t>
  </si>
  <si>
    <t>https://drive.google.com/open?id=1HJ9t7O_0Ic6rRrGfm-3WSHM2ncziuL3V</t>
  </si>
  <si>
    <t>1705/2018</t>
  </si>
  <si>
    <t>https://drive.google.com/open?id=1bODX7cOQhpMKbC-9XOV5Sjt1afChwMK5</t>
  </si>
  <si>
    <t>1708/2018</t>
  </si>
  <si>
    <t>https://drive.google.com/open?id=1y_iI8tmzbthEvVi9aAvYe0pdENa_VgoQ</t>
  </si>
  <si>
    <t>1720/2018</t>
  </si>
  <si>
    <t>https://drive.google.com/open?id=1LIefUO2kK4LNwkLGkb-vWzoy5a2WX7SO</t>
  </si>
  <si>
    <t>1723/2014</t>
  </si>
  <si>
    <t>Se configua Responsabilidad Civil Objetiva</t>
  </si>
  <si>
    <t>https://drive.google.com/open?id=1vrhvnKThXoUFzMK6gLkII9j8czZfNC9G</t>
  </si>
  <si>
    <t>1732/2018</t>
  </si>
  <si>
    <t>https://drive.google.com/open?id=1PK8ZIgWo3AB0p5JJng5AOSvFBcUFFKaf</t>
  </si>
  <si>
    <t>1741/2018</t>
  </si>
  <si>
    <t>https://drive.google.com/open?id=1Zloob0Bhtsfsg8YA6_IfUUx3yVBLqhRO</t>
  </si>
  <si>
    <t>1744/2018</t>
  </si>
  <si>
    <t>https://drive.google.com/open?id=14eYdIshkwhrHLxUkHgEyCbpc3ypZV6ym</t>
  </si>
  <si>
    <t>1753/2018</t>
  </si>
  <si>
    <t>https://drive.google.com/open?id=1Ood7SRNZz00PhBWPSd0b_yQfULn8RTT5</t>
  </si>
  <si>
    <t>1762/2018</t>
  </si>
  <si>
    <t>https://drive.google.com/open?id=1XeweBnzl700kjmiVfJ-EDolIhj1gftIg</t>
  </si>
  <si>
    <t>1768/2018</t>
  </si>
  <si>
    <t>https://drive.google.com/open?id=1X-KMIlueflpA55S82RBSU4KtyC3xChnM</t>
  </si>
  <si>
    <t>1831/2016</t>
  </si>
  <si>
    <t>https://drive.google.com/open?id=17CuYXSdIca9ev0cMjxY-OZsITXK_UDUX</t>
  </si>
  <si>
    <t>1867/2017</t>
  </si>
  <si>
    <t>https://drive.google.com/open?id=1CHXrrurPXVg9XAvRq3-xiU3PHEzsbNwQ</t>
  </si>
  <si>
    <t>1951/2017</t>
  </si>
  <si>
    <t>https://drive.google.com/open?id=10vjdmdu-FegROIPie2IDtS9mx_Barx25</t>
  </si>
  <si>
    <t>2071/2017</t>
  </si>
  <si>
    <t>https://drive.google.com/open?id=1IGdAOhjf8KwnE_IJgroffgYgTNcUtG54</t>
  </si>
  <si>
    <t>2143/2016</t>
  </si>
  <si>
    <t>https://drive.google.com/open?id=1QMeviKYbItwBVKOiD-VXVjOyMIjlq-re</t>
  </si>
  <si>
    <t>2149/2017</t>
  </si>
  <si>
    <t>https://drive.google.com/open?id=19NUwX48tFOTgjnTyY6hLIAlogr8Chy3E</t>
  </si>
  <si>
    <t>2161/2017</t>
  </si>
  <si>
    <t>https://drive.google.com/open?id=1CPLud4Krkj2KkNz-z7TlFzwDP68hDYBs</t>
  </si>
  <si>
    <t>2182/2017</t>
  </si>
  <si>
    <t>https://drive.google.com/open?id=1YD27HMy0CtWtnOAtskIBxqWDaai7YZz_</t>
  </si>
  <si>
    <t>2230/2017</t>
  </si>
  <si>
    <t>https://drive.google.com/open?id=1WNf4DAaCfhkl4vPRSv26ZcAErJHOLkUy</t>
  </si>
  <si>
    <t>2260/2017</t>
  </si>
  <si>
    <t>https://drive.google.com/open?id=1UIouW5ZUm1ksIXE7Id9cA03O3DCqNJSg</t>
  </si>
  <si>
    <t>2269/2017</t>
  </si>
  <si>
    <t>https://drive.google.com/open?id=10qnqTowS5-ly1PHD22uKfYDwtaizfXzs</t>
  </si>
  <si>
    <t>2380/2017</t>
  </si>
  <si>
    <t>https://drive.google.com/open?id=1tHpkAoulr7POJDlBds8AeYQca6fRQlXM</t>
  </si>
  <si>
    <t>2419/2017</t>
  </si>
  <si>
    <t>https://drive.google.com/open?id=15z1Vi_9Ydb6Sz7iq_9Vak7_glPHACAJI</t>
  </si>
  <si>
    <t>2452/2017</t>
  </si>
  <si>
    <t>https://drive.google.com/open?id=1E50EXbEikccmidXfEdLDkM1uX1Mdh2SU</t>
  </si>
  <si>
    <t>2455/2017</t>
  </si>
  <si>
    <t>https://drive.google.com/open?id=1ixcP55LTHVznJLZXinv05bBRVswuGaj_</t>
  </si>
  <si>
    <t>2470/2017</t>
  </si>
  <si>
    <t>https://drive.google.com/open?id=1mcpS9Y-pUduTjpi7uIEQoujUo7DO0RVZ</t>
  </si>
  <si>
    <t>2491/2017</t>
  </si>
  <si>
    <t>https://drive.google.com/open?id=1DMmPjGjgugO94kmR2956fGfKrx0HCFOX</t>
  </si>
  <si>
    <t>2509/2017</t>
  </si>
  <si>
    <t>https://drive.google.com/open?id=1NN0c3ZWBGJvjYNBgmSGnrvgBzNQ5zDhx</t>
  </si>
  <si>
    <t>2542/2017</t>
  </si>
  <si>
    <t>https://drive.google.com/open?id=1iZhhJnVMetZqLNijVGfoLuoDiGbq7bc8</t>
  </si>
  <si>
    <t>2566/2017</t>
  </si>
  <si>
    <t>https://drive.google.com/open?id=10GfWsgPwQ0iSRGYKPeh6mFpmFKqUuaZx</t>
  </si>
  <si>
    <t>3283/2015</t>
  </si>
  <si>
    <t>https://drive.google.com/open?id=1DvRkOviasamLh_ER0BEYYRL7miwm0Shs</t>
  </si>
  <si>
    <t>3352/2016</t>
  </si>
  <si>
    <t>https://drive.google.com/open?id=1_rGmNm2rce7QHeDy3IK9VtsgX401MXnt</t>
  </si>
  <si>
    <t>29/2018</t>
  </si>
  <si>
    <t>https://drive.google.com/open?id=1G8EqialErOLvy8yx_AnYFaUl1QAuRdMO</t>
  </si>
  <si>
    <t>32/2018</t>
  </si>
  <si>
    <t>https://drive.google.com/open?id=1R1T2HffHNdDVZ76DPNPjpHqC66MvKfHR</t>
  </si>
  <si>
    <t>74/2016</t>
  </si>
  <si>
    <t>https://drive.google.com/open?id=1ECirucO4JvFtJUDZyB88h__YjzwDY3yd</t>
  </si>
  <si>
    <t>80/2018</t>
  </si>
  <si>
    <t>https://drive.google.com/open?id=16E18md_VT4CH5sWUL6DnF6Gp37wnE3hJ</t>
  </si>
  <si>
    <t>89/2017</t>
  </si>
  <si>
    <t>https://drive.google.com/open?id=1c0xXH7v_2sXZ6x72-J1Or-FJfLWPKaX2</t>
  </si>
  <si>
    <t>110/2018</t>
  </si>
  <si>
    <t>https://drive.google.com/open?id=1n0-ILjZTcW4PN8fqqOrYf3JVpAEodXXp</t>
  </si>
  <si>
    <t>131/2018</t>
  </si>
  <si>
    <t>https://drive.google.com/open?id=197x1yolyN1xADm4TBfBCY8dUC4Y0zwK5</t>
  </si>
  <si>
    <t>152/2018</t>
  </si>
  <si>
    <t>https://drive.google.com/open?id=1cea4Hk52LCT7pCJ4KbMzXcQSmfwftdqb</t>
  </si>
  <si>
    <t>242/2018</t>
  </si>
  <si>
    <t>https://drive.google.com/open?id=1hkf1b3m33QPTkAyhyhJKlj2L5DTRT6jH</t>
  </si>
  <si>
    <t>251/2017</t>
  </si>
  <si>
    <t>https://drive.google.com/open?id=1Nhlcsj6bWEPvqeM5fiZHFr7ezIrMtTqm</t>
  </si>
  <si>
    <t>356/2018</t>
  </si>
  <si>
    <t>https://drive.google.com/open?id=1RLpN9hlTpait9PNVSHEN3pEpZf3HjMg-</t>
  </si>
  <si>
    <t>386/2018</t>
  </si>
  <si>
    <t>https://drive.google.com/open?id=1MvwYM-jkW7aArtw8jyL_AraERJyGqSk0</t>
  </si>
  <si>
    <t>401/2017</t>
  </si>
  <si>
    <t>https://drive.google.com/open?id=14qibf9Tg264s31R4qx18RKXwboHWeA5y</t>
  </si>
  <si>
    <t>452/2018</t>
  </si>
  <si>
    <t>Se Sobresee y Nulidad</t>
  </si>
  <si>
    <t>https://drive.google.com/open?id=1OyNU91PML-aelWXQGzmOkHpbteWWwm0y</t>
  </si>
  <si>
    <t>524/2018</t>
  </si>
  <si>
    <t>https://drive.google.com/open?id=1R9iQEp3XEM4qlvabACEldh2ped__QZez</t>
  </si>
  <si>
    <t>533/2017</t>
  </si>
  <si>
    <t>https://drive.google.com/open?id=1bwFufdYa09LubI8nW5_6Fb8C_aTSf2i9</t>
  </si>
  <si>
    <t>533/2018</t>
  </si>
  <si>
    <t>https://drive.google.com/open?id=1nZIsBLPhCemSvwQsvxMiNUM-3Bl4q_F9</t>
  </si>
  <si>
    <t>560/2018</t>
  </si>
  <si>
    <t>https://drive.google.com/open?id=1F3wHp0v-LL_1brhRgsLRU-WcJcYUIAZE</t>
  </si>
  <si>
    <t>713/2016</t>
  </si>
  <si>
    <t>https://drive.google.com/open?id=12_keC4ZQ22fMZY-SX6OwHLsCEAvcwjuT</t>
  </si>
  <si>
    <t>782/2018</t>
  </si>
  <si>
    <t>https://drive.google.com/open?id=1T4B4npSLflO-rUEdWP4La7rvTawWWW1H</t>
  </si>
  <si>
    <t>989/2018</t>
  </si>
  <si>
    <t>https://drive.google.com/open?id=1g3CPWFKHwLwdkaP7dHgiba7oBWWwTeMP</t>
  </si>
  <si>
    <t>1250/2018</t>
  </si>
  <si>
    <t>https://drive.google.com/open?id=13Ww_X2Rt8a85e9UCwMAnAbO7_88AsBtW</t>
  </si>
  <si>
    <t>1322/2017</t>
  </si>
  <si>
    <t>https://drive.google.com/open?id=1cCx7fT4VflbkqeyoljrQvFP5DDcB9qqn</t>
  </si>
  <si>
    <t>1538/2017</t>
  </si>
  <si>
    <t>https://drive.google.com/open?id=1VExlz4IqsTM47n-YMvlGIRvr-fioKuA9</t>
  </si>
  <si>
    <t>1649/2017</t>
  </si>
  <si>
    <t>https://drive.google.com/open?id=1z2cOHOmnJkQ9aeTpXiwXRK52-Z_qm423</t>
  </si>
  <si>
    <t>1682/2017</t>
  </si>
  <si>
    <t>https://drive.google.com/open?id=1yhAC29--jIDxqVJPLeevBdZnvmW-joX0</t>
  </si>
  <si>
    <t>1766/2018</t>
  </si>
  <si>
    <t>https://drive.google.com/open?id=1ujWVPYSo40sbf4yXNakxWp83xc5SiAnm</t>
  </si>
  <si>
    <t>1775/2016</t>
  </si>
  <si>
    <t>https://drive.google.com/open?id=1OsMkMt5eF096Y10Q4atO-Bmp5boL4yZn</t>
  </si>
  <si>
    <t>1778/2018</t>
  </si>
  <si>
    <t>https://drive.google.com/open?id=12zNK4oGLUbCeoNVAKLSkkx8bFbhaHYpG</t>
  </si>
  <si>
    <t>1784/2018</t>
  </si>
  <si>
    <t>https://drive.google.com/open?id=1o2X7szjQNWFiAbHg_4cYd7_hml8bE_Kb</t>
  </si>
  <si>
    <t>1790/2018</t>
  </si>
  <si>
    <t>https://drive.google.com/open?id=17hesb7ObPMILwC6kvGnErbvZltmfb2U5</t>
  </si>
  <si>
    <t>1796/2018</t>
  </si>
  <si>
    <t>https://drive.google.com/open?id=1OSaqHDNIZ7GyyX4FhN8i-DxtaJ-JNtIO</t>
  </si>
  <si>
    <t>1802/2018</t>
  </si>
  <si>
    <t>https://drive.google.com/open?id=12PuZzz5M9uoUbBLD6NDKjj_2krRWiyP2</t>
  </si>
  <si>
    <t>1877/2017</t>
  </si>
  <si>
    <t>https://drive.google.com/open?id=15uDDgglLJDOV2KKt7LtZ5OHHKBp22SFZ</t>
  </si>
  <si>
    <t>1937/2017</t>
  </si>
  <si>
    <t>https://drive.google.com/open?id=10upf9AIadGudQMCBs__rL4JdwrNqsz2v</t>
  </si>
  <si>
    <t>1967/2017</t>
  </si>
  <si>
    <t>https://drive.google.com/open?id=1Za9d_WmBkRmyot2jKppIHWa5rxWm8Epv</t>
  </si>
  <si>
    <t>2003/2017</t>
  </si>
  <si>
    <t>https://drive.google.com/open?id=1Be2XXFjKeVXl--NE3RxVNH9AVg6nx5s1</t>
  </si>
  <si>
    <t>2015/2017</t>
  </si>
  <si>
    <t>https://drive.google.com/open?id=1JGRDWxC-dQrh8wCfbkaNlM14KuzFT-dj</t>
  </si>
  <si>
    <t>2117/2016</t>
  </si>
  <si>
    <t>https://drive.google.com/open?id=1YPU3wsD1kF8HqTKMcREdohXccEsyahbt</t>
  </si>
  <si>
    <t>2282/2017</t>
  </si>
  <si>
    <t>https://drive.google.com/open?id=1H8r2aYa9Dmb4UTNkQv5Ko9YMyiPDvNyx</t>
  </si>
  <si>
    <t>2354/2017</t>
  </si>
  <si>
    <t>https://drive.google.com/open?id=197S3oacsSM_fwlkEnjgcSV_Xhw-jWZCi</t>
  </si>
  <si>
    <t>2384/2017</t>
  </si>
  <si>
    <t>https://drive.google.com/open?id=1HSJMdAJJE4KRKYhh5OF5_aR4gInC3eoW</t>
  </si>
  <si>
    <t>2426/2017</t>
  </si>
  <si>
    <t>https://drive.google.com/open?id=1t-mVra6e5JJqX9GULwplqw_P1zk2JlMl</t>
  </si>
  <si>
    <t>2483/2017</t>
  </si>
  <si>
    <t>https://drive.google.com/open?id=1gnvtNvRULISDAZnYYIv4IIUSTS3_YPc2</t>
  </si>
  <si>
    <t>2510/2017</t>
  </si>
  <si>
    <t>https://drive.google.com/open?id=15gm26FHVOdESkWD-nTeysWeX_PGtBhUl</t>
  </si>
  <si>
    <t>2516/2017</t>
  </si>
  <si>
    <t>https://drive.google.com/open?id=1qnyS4h94j2JEC8OzhgJv5j-GNM1XoeyS</t>
  </si>
  <si>
    <t>2822/2015</t>
  </si>
  <si>
    <t>https://drive.google.com/open?id=1BQwcsxl_oVYA9S0qGyaJFQ0Zm4Ol8m04</t>
  </si>
  <si>
    <t>3107/2018</t>
  </si>
  <si>
    <t>https://drive.google.com/open?id=1AUQql6ugSkDYIcvuy4FMk4FAdN2l1xzS</t>
  </si>
  <si>
    <t>25/2017</t>
  </si>
  <si>
    <t>https://drive.google.com/open?id=1aIDmBc2DxJTU1TECmJeJZlCK7GS3kyGW</t>
  </si>
  <si>
    <t>205/2017</t>
  </si>
  <si>
    <t>https://drive.google.com/open?id=1gSlCFrMqLy0a-R3YyaeUqQm-0prhbDbW</t>
  </si>
  <si>
    <t>18/2015</t>
  </si>
  <si>
    <t>https://drive.google.com/open?id=1RlA1Q5qS4MzgqZabYwYMtpRDgFlQYC64</t>
  </si>
  <si>
    <t>27/2016</t>
  </si>
  <si>
    <t>https://drive.google.com/open?id=19_x2zSODYPdSgx7SylIeCGRPBQmUEAYS</t>
  </si>
  <si>
    <t>51/2018</t>
  </si>
  <si>
    <t>https://drive.google.com/open?id=1Lyhc2-JbH38uT7qqcCrhDALkNXQ02oiV</t>
  </si>
  <si>
    <t>72/2016</t>
  </si>
  <si>
    <t>https://drive.google.com/open?id=14mfXn8Cho01VXXigUcLPOzXUy46z2j4-</t>
  </si>
  <si>
    <t>72/2018</t>
  </si>
  <si>
    <t>https://drive.google.com/open?id=19IYScmoLy9Ra_NerPzpmdCdPudPS0eVd</t>
  </si>
  <si>
    <t>108/2018</t>
  </si>
  <si>
    <t>https://drive.google.com/open?id=1SBQRg8X983mQw6gFUyX3u8SiKsZcQiUV</t>
  </si>
  <si>
    <t>120/2017</t>
  </si>
  <si>
    <t>https://drive.google.com/open?id=1F3haHlX_7GoQN4CL8-UR_fnuFCXI778C</t>
  </si>
  <si>
    <t>132/2018</t>
  </si>
  <si>
    <t>https://drive.google.com/open?id=1J6R14MZNBvqDaBiYK19OFKfVficZUeKj</t>
  </si>
  <si>
    <t>138/2017</t>
  </si>
  <si>
    <t>https://drive.google.com/open?id=1oyN5h8_OJ7puRgE5mKv_8G2drc92Ujdd</t>
  </si>
  <si>
    <t>144/2018</t>
  </si>
  <si>
    <t>https://drive.google.com/open?id=17Yww-m1mPjFpGb9v8-Mh4T_FbmPZYCly</t>
  </si>
  <si>
    <t>204/2018</t>
  </si>
  <si>
    <t>https://drive.google.com/open?id=1mHjNsEN9TJD8QOXWZ0F3J1QZ58OkFzgn</t>
  </si>
  <si>
    <t>225/2017</t>
  </si>
  <si>
    <t>https://drive.google.com/open?id=1gWK4QscwD-m_sihqt8HiR3PiuV4BUj9K</t>
  </si>
  <si>
    <t>234/2018</t>
  </si>
  <si>
    <t>https://drive.google.com/open?id=1rIK-fcyQau2zVBGQhTHRZJfAJVQ7ImE7</t>
  </si>
  <si>
    <t>240/2018</t>
  </si>
  <si>
    <t>https://drive.google.com/open?id=1uksdBOxqmS5YJI58RlyHPTzgrHlL-L3S</t>
  </si>
  <si>
    <t>255/2017</t>
  </si>
  <si>
    <t>https://drive.google.com/open?id=1aTbrcJ-nF5IepCRt5ABRBsrxvVVFOBBx</t>
  </si>
  <si>
    <t>267/2017</t>
  </si>
  <si>
    <t>https://drive.google.com/open?id=1qKrZr1DZdNHh9j2LyPy2XJcENJAAQQvo</t>
  </si>
  <si>
    <t>273/2018</t>
  </si>
  <si>
    <t>https://drive.google.com/open?id=1dPRy2ledA-0jyK-22HJJp8byz9subF55</t>
  </si>
  <si>
    <t>285/2017</t>
  </si>
  <si>
    <t>https://drive.google.com/open?id=1EXzcDa0bCW08Iax3sCLB7Nej_os-io81</t>
  </si>
  <si>
    <t>396/2017</t>
  </si>
  <si>
    <t>https://drive.google.com/open?id=1Z6L_H6SI_I1Do5ZSJ9ZFq01mylPpZnZ1</t>
  </si>
  <si>
    <t>432/2018</t>
  </si>
  <si>
    <t>https://drive.google.com/open?id=1n8jirplEVBSehg0uKCNaH8voEkLC2Pmw</t>
  </si>
  <si>
    <t>486/2016</t>
  </si>
  <si>
    <t>https://drive.google.com/open?id=1PZ5pz4JShSyk_-TUQzTixrq_3c0y5Xkp</t>
  </si>
  <si>
    <t>510/2015</t>
  </si>
  <si>
    <t>https://drive.google.com/open?id=1enbT1zKIYGuqe2dRbtoj8_ZQRw8X3ZM0</t>
  </si>
  <si>
    <t>510/2018</t>
  </si>
  <si>
    <t>https://drive.google.com/open?id=14bElh3rmtWuTo_-VtQAjUbp-ZKDfdL7V</t>
  </si>
  <si>
    <t>534/2016</t>
  </si>
  <si>
    <t>https://drive.google.com/open?id=1U8XMHg8cBhZlv0JVgIyfDaYntC3BBLPk</t>
  </si>
  <si>
    <t>552/2017</t>
  </si>
  <si>
    <t>https://drive.google.com/open?id=16Fxklb5Z5MGlTYv8F6h0DJ6wno4Bhv6f</t>
  </si>
  <si>
    <t>555/2017</t>
  </si>
  <si>
    <t>https://drive.google.com/open?id=19edGfFDGyDaZn6T1tVQc_gzS48OQy1UF</t>
  </si>
  <si>
    <t>570/2017</t>
  </si>
  <si>
    <t>https://drive.google.com/open?id=1ejJvlz74FTZVk08LBEe5h8PZJNIiN3KE</t>
  </si>
  <si>
    <t>615/2017</t>
  </si>
  <si>
    <t>https://drive.google.com/open?id=1G9bcV_doX667u-IUOA1tnZRUTHxIHYDJ</t>
  </si>
  <si>
    <t>642/2017</t>
  </si>
  <si>
    <t>https://drive.google.com/open?id=1WtUvuxCuITaqvr-m6Ku6bC1kfCm-HEtw</t>
  </si>
  <si>
    <t>645/2017</t>
  </si>
  <si>
    <t>https://drive.google.com/open?id=1FbSZEdDVfo61-RWlk7f8W_NxgdrBksPk</t>
  </si>
  <si>
    <t>726/2017</t>
  </si>
  <si>
    <t>https://drive.google.com/open?id=1kXAnA3F81KgdKk7MlGiYRKl8k7lElhjz</t>
  </si>
  <si>
    <t>762/2018</t>
  </si>
  <si>
    <t>https://drive.google.com/open?id=1xw80J2EMfFhFf-WBRKABoKFO04jZSpXy</t>
  </si>
  <si>
    <t>768/2018</t>
  </si>
  <si>
    <t>https://drive.google.com/open?id=1QmWEdLYvkBMb0wiuKyzfjFcGRiosIin0</t>
  </si>
  <si>
    <t>774/2017</t>
  </si>
  <si>
    <t>https://drive.google.com/open?id=1NcxTvRc79U7OkJF0KZpYBAAzF6Kg6_z3</t>
  </si>
  <si>
    <t>801/2017</t>
  </si>
  <si>
    <t>https://drive.google.com/open?id=1-9wQvajmPOlw8ZuxtfqwPlEz6tHKjIi5</t>
  </si>
  <si>
    <t>825/2017</t>
  </si>
  <si>
    <t>https://drive.google.com/open?id=1C1S4gTwZKk9F_BXL8MKso9rr2xOmGe2j</t>
  </si>
  <si>
    <t>828/2017</t>
  </si>
  <si>
    <t>https://drive.google.com/open?id=1lKAHVK-NSxG51ge9vR36e03ANUuseMvH</t>
  </si>
  <si>
    <t>897/2015</t>
  </si>
  <si>
    <t>https://drive.google.com/open?id=1OeUziYJPYKAFjBvbVKWvCM9lZ6Q1iqQT</t>
  </si>
  <si>
    <t>933/2017</t>
  </si>
  <si>
    <t>https://drive.google.com/open?id=17T401_4oztjsJsYnIUrSZGxMiKqH9uXd</t>
  </si>
  <si>
    <t>954/2017</t>
  </si>
  <si>
    <t>https://drive.google.com/open?id=1kHmD8IMdmrkq-s5eN6AQCiyFHinVW10j</t>
  </si>
  <si>
    <t>960/2017</t>
  </si>
  <si>
    <t>https://drive.google.com/open?id=10wt8eck7X7tuRvsulYyh-xtkPXqTdW5u</t>
  </si>
  <si>
    <t>984/2018</t>
  </si>
  <si>
    <t>https://drive.google.com/open?id=1RyseTIuWrNaE3mNkE1n6fBwFgHP1Hu9L</t>
  </si>
  <si>
    <t>1032/2017</t>
  </si>
  <si>
    <t>https://drive.google.com/open?id=18xDcvm4elfqPghkAYaM8WbcL9bABR0s0</t>
  </si>
  <si>
    <t>1050/2018</t>
  </si>
  <si>
    <t>https://drive.google.com/open?id=17Pslq8VtfpthqNRVLMtl_FkcxW755VO8</t>
  </si>
  <si>
    <t>1074/2018</t>
  </si>
  <si>
    <t>https://drive.google.com/open?id=1h2w2rvHSBB6bjHD_dhmk4VirxY5Ydy84</t>
  </si>
  <si>
    <t>1089/2014</t>
  </si>
  <si>
    <t>https://drive.google.com/open?id=1Y0YQAgTJIFQrw_aNL43PG26pP7MGRsJ6</t>
  </si>
  <si>
    <t>1095/2018</t>
  </si>
  <si>
    <t>https://drive.google.com/open?id=1svGYjzEleYxXf2G7XwJq7bHnYjjllDR4</t>
  </si>
  <si>
    <t>1101/2018</t>
  </si>
  <si>
    <t>https://drive.google.com/open?id=1eJ5FkhdxkLIA_PqKCSEWfCfZrtnrflLJ</t>
  </si>
  <si>
    <t>1107/2018</t>
  </si>
  <si>
    <t>https://drive.google.com/open?id=1EuCSqBwrdwfgem35ZzhP45QhhAhhjnSO</t>
  </si>
  <si>
    <t>1113/2018</t>
  </si>
  <si>
    <t>https://drive.google.com/open?id=1NL-6ci5_0j28NwBp1_lz18tfyoAsNPSc</t>
  </si>
  <si>
    <t>1128/2015</t>
  </si>
  <si>
    <t>https://drive.google.com/open?id=1tmDN7c6QTTJFhmEwk_XjGnBJxQ9IsgBa</t>
  </si>
  <si>
    <t>1131/2018</t>
  </si>
  <si>
    <t>https://drive.google.com/open?id=1iBNryi5nLf5ng1gLGCE11NktV3XyKXjQ</t>
  </si>
  <si>
    <t>1140/2018</t>
  </si>
  <si>
    <t>https://drive.google.com/open?id=1QfXDzvz3M7ly_otm166UQZeummQYKF1C</t>
  </si>
  <si>
    <t>1143/2018</t>
  </si>
  <si>
    <t>https://drive.google.com/open?id=1Rxs3CWLrCvjQrdmOs6NywbscsvoqeTij</t>
  </si>
  <si>
    <t>1146/2018</t>
  </si>
  <si>
    <t>https://drive.google.com/open?id=1x-4JtuPLyx3Mc1vdo8xoncrYL-WJIdk5</t>
  </si>
  <si>
    <t>1164/2015</t>
  </si>
  <si>
    <t>https://drive.google.com/open?id=1NuIVz0flaY5nPrgFmaXFqs3vyDqKCSrP</t>
  </si>
  <si>
    <t>1164/2018</t>
  </si>
  <si>
    <t>https://drive.google.com/open?id=1E1d9TIbzeU2BORUGnlLJguLVTNcWiuWl</t>
  </si>
  <si>
    <t>1182/2018</t>
  </si>
  <si>
    <t>https://drive.google.com/open?id=1C_zgUaIs0Oe1RdnrhXMNOkbp9ja3u4ch</t>
  </si>
  <si>
    <t>1203/2018</t>
  </si>
  <si>
    <t>https://drive.google.com/open?id=18O33oYLxbj7Ugk5pUwvKtami64DmW635</t>
  </si>
  <si>
    <t>1230/2018</t>
  </si>
  <si>
    <t>https://drive.google.com/open?id=1YSaTXGbSXe521TaoYpAxr1jMutaFASdF</t>
  </si>
  <si>
    <t>1236/2018</t>
  </si>
  <si>
    <t>https://drive.google.com/open?id=1CKrkOZKFiIuYL9RhFGHh5Fwa8fvXbQWR</t>
  </si>
  <si>
    <t>1248/2018</t>
  </si>
  <si>
    <t>https://drive.google.com/open?id=1PE3ioT_UK6oFg6v3d3kuDoy6KqpJgVdE</t>
  </si>
  <si>
    <t>1263/2018</t>
  </si>
  <si>
    <t>https://drive.google.com/open?id=1VfSZtwWc-28nS9xZuQ--Wjv1gA43NixF</t>
  </si>
  <si>
    <t>1281/2018</t>
  </si>
  <si>
    <t>https://drive.google.com/open?id=1gypz0MVOjHmEupyqtMZvmnL49u1cxUmI</t>
  </si>
  <si>
    <t>1293/2018</t>
  </si>
  <si>
    <t>https://drive.google.com/open?id=1hJGw9_S9hYeSZc31RF-Dna3lp0Dux_99</t>
  </si>
  <si>
    <t>1296/2018</t>
  </si>
  <si>
    <t>https://drive.google.com/open?id=1tcdfPaloyVuovMIc_Q54RU5W7sSS4GjN</t>
  </si>
  <si>
    <t>1338/2018</t>
  </si>
  <si>
    <t>https://drive.google.com/open?id=1ZHqCTx3JmkgEWAzqCZ8V0lhAXSRCrSPP</t>
  </si>
  <si>
    <t>1341/2018</t>
  </si>
  <si>
    <t>https://drive.google.com/open?id=12ASdiBphNGYX939jmo3xBEYqWU-F0o1E</t>
  </si>
  <si>
    <t>1344/2018</t>
  </si>
  <si>
    <t>https://drive.google.com/open?id=1kNRPbRfdrX6yiXX_4ySpygoFGvUq0eiw</t>
  </si>
  <si>
    <t>1356/2018</t>
  </si>
  <si>
    <t>https://drive.google.com/open?id=143Yg1sMU_lvy23vHUHKVNOx7U3YCwuLP</t>
  </si>
  <si>
    <t>1362/2018</t>
  </si>
  <si>
    <t>https://drive.google.com/open?id=1FbwO9ZSIbwvYxiLKNk-K5ojz4xAvkRxG</t>
  </si>
  <si>
    <t>1368/2018</t>
  </si>
  <si>
    <t>https://drive.google.com/open?id=1IKyLTRQ7J4YWa8kVySd0ZlQi6o14h6ha</t>
  </si>
  <si>
    <t>1374/2018</t>
  </si>
  <si>
    <t>https://drive.google.com/open?id=1uzo20_7I5D-Nr2IcILyk2Rci516tgBci</t>
  </si>
  <si>
    <t>1416/2018</t>
  </si>
  <si>
    <t>https://drive.google.com/open?id=1cqoZq276_wEnbFk6IvoSrx8aliLtNfb-</t>
  </si>
  <si>
    <t>1422/2018</t>
  </si>
  <si>
    <t>https://drive.google.com/open?id=1zVbSs68wk4DVTKDORZfNzCCuNM0BpqmE</t>
  </si>
  <si>
    <t>1434/2018</t>
  </si>
  <si>
    <t>https://drive.google.com/open?id=1l1Mm74bwKoZe6ymIfpACuLYOnfgQN1jt</t>
  </si>
  <si>
    <t>1446/2018</t>
  </si>
  <si>
    <t>https://drive.google.com/open?id=1pkiz07mnvmnoep21PDRHiS4AQQqp00iz</t>
  </si>
  <si>
    <t>1452/2018</t>
  </si>
  <si>
    <t>https://drive.google.com/open?id=1OUBfLiNrBg8a-znl9Ko2fBVA2IcdqAzA</t>
  </si>
  <si>
    <t>1479/2017</t>
  </si>
  <si>
    <t>https://drive.google.com/open?id=1dPNlvfeWJF2rahq2X1OxALALEAUmO980</t>
  </si>
  <si>
    <t>1482/2016</t>
  </si>
  <si>
    <t>https://drive.google.com/open?id=1O0SeIIAWuWzMGa3gUHq_0SQSxpRZeFit</t>
  </si>
  <si>
    <t>1485/2018</t>
  </si>
  <si>
    <t>https://drive.google.com/open?id=1u8M-eoh84GTPnFgrsENgmEyUdvjmu6QM</t>
  </si>
  <si>
    <t>1518/2017</t>
  </si>
  <si>
    <t>https://drive.google.com/open?id=1LpA2XKYbNExaQnVN8BqqZrfODC0nDrRj</t>
  </si>
  <si>
    <t>1527/2018</t>
  </si>
  <si>
    <t>https://drive.google.com/open?id=14FpSRF_c75W3qMGqu0jxdwALL4q_V3XX</t>
  </si>
  <si>
    <t>https://drive.google.com/open?id=1Om4L9E-6pPqVZx8F5-2ombWC8nJKg8yo</t>
  </si>
  <si>
    <t>1545/2018</t>
  </si>
  <si>
    <t>https://drive.google.com/open?id=1lQjk_n86h6CTchg8WqlBa0AgTeHcni0Y</t>
  </si>
  <si>
    <t>1569/2017</t>
  </si>
  <si>
    <t>https://drive.google.com/open?id=1eUhwKW0DIP8MKMg-d5mkODb1zo2xha0H</t>
  </si>
  <si>
    <t>1578/2018</t>
  </si>
  <si>
    <t>https://drive.google.com/open?id=1c16RyJtmPIIBYJg0q6GJfVU5hWsTH9yn</t>
  </si>
  <si>
    <t>https://drive.google.com/open?id=1XbZJBuG5zdOeUjsM30izVAEgwC09ZWdM</t>
  </si>
  <si>
    <t>1614/2018</t>
  </si>
  <si>
    <t>https://drive.google.com/open?id=1sN9ktVM0c0R87lV4TwRuq4jzWN5OO8jJ</t>
  </si>
  <si>
    <t>https://drive.google.com/open?id=188TD2vYzQY6IVG5dBjqnghWtdwu5b1Od</t>
  </si>
  <si>
    <t>1641/2018</t>
  </si>
  <si>
    <t>https://drive.google.com/open?id=10flzWEEvshYywtLsUmQGxi1EmK3WD1Ro</t>
  </si>
  <si>
    <t>1647/2018</t>
  </si>
  <si>
    <t>https://drive.google.com/open?id=19LtRYuzjHkYx_1nNbp3XUNViUwmwjL4x</t>
  </si>
  <si>
    <t>1653/2018</t>
  </si>
  <si>
    <t>https://drive.google.com/open?id=1lADwDHiG3e2n03bxCDpUHIrun6Hx-KbT</t>
  </si>
  <si>
    <t>1683/2018</t>
  </si>
  <si>
    <t>https://drive.google.com/open?id=1u6dgtoOgL7jW39UAtGmGcz47ptF2WbdS</t>
  </si>
  <si>
    <t>1689/2018</t>
  </si>
  <si>
    <t>https://drive.google.com/open?id=1rDTIREPl9WEWDmjaEEsSOXR5JSSGcz8Z</t>
  </si>
  <si>
    <t>1707/2018</t>
  </si>
  <si>
    <t>https://drive.google.com/open?id=1BBS4GWSDQmpQjTAJ_yzmKhh4Kyk90nJq</t>
  </si>
  <si>
    <t>1719/2018</t>
  </si>
  <si>
    <t>https://drive.google.com/open?id=1tMSAfWwJFVqbD4saDChwVUW1Ub7Tm83-</t>
  </si>
  <si>
    <t>1731/2018</t>
  </si>
  <si>
    <t>https://drive.google.com/open?id=1psZtvOLKj2S1gYqU9j3i_XDcT0NW4BvT</t>
  </si>
  <si>
    <t>1743/2018</t>
  </si>
  <si>
    <t>https://drive.google.com/open?id=1Pb3cf6iNci6JR1xAN3E-w8tQ0_i-1Y3b</t>
  </si>
  <si>
    <t>1761/2018</t>
  </si>
  <si>
    <t>https://drive.google.com/open?id=1VVaeYomGRCmu3vzM6vfkJ31fMo9SOirU</t>
  </si>
  <si>
    <t>1764/2016</t>
  </si>
  <si>
    <t>https://drive.google.com/open?id=1klvccUqYBrHooMzkyfxmWJey3kfNfAJl</t>
  </si>
  <si>
    <t>1767/2018</t>
  </si>
  <si>
    <t>https://drive.google.com/open?id=1SfsCdfzls1E9GlvEkAQMEecKBq4KkL0v</t>
  </si>
  <si>
    <t>1779/2018</t>
  </si>
  <si>
    <t>https://drive.google.com/open?id=12mQy2wiBhviyoXBlG5P6M5u7AXN5OIhc</t>
  </si>
  <si>
    <t>1785/2018</t>
  </si>
  <si>
    <t>https://drive.google.com/open?id=1uWWhw4mQvxrcabzpHSwyNvCqMS-_zh8f</t>
  </si>
  <si>
    <t>1998/2017</t>
  </si>
  <si>
    <t>https://drive.google.com/open?id=1l4225kw2CL11jjy0CUqsCCQJYis1_Vgz</t>
  </si>
  <si>
    <t>2016/2017</t>
  </si>
  <si>
    <t>https://drive.google.com/open?id=1uAZkgH4ejU_M7eYSIawU_oAPqV698dpV</t>
  </si>
  <si>
    <t>2121/2017</t>
  </si>
  <si>
    <t>https://drive.google.com/open?id=1UgevfXS5BE23JOvlhUwAwTc1Nz2C7TFm</t>
  </si>
  <si>
    <t>2178/2015</t>
  </si>
  <si>
    <t>https://drive.google.com/open?id=1pKVEacnZXaDg4yxZB2pQk0H_51JX_rLo</t>
  </si>
  <si>
    <t>2253/2017</t>
  </si>
  <si>
    <t>https://drive.google.com/open?id=19Y29W6B2qXjWsCfilV3LOfGZDJhFEWsz</t>
  </si>
  <si>
    <t>2268/2017</t>
  </si>
  <si>
    <t>https://drive.google.com/open?id=1zA4rhVPvOrigwkPerOD11eKzpt4v2cVM</t>
  </si>
  <si>
    <t>2319/2017</t>
  </si>
  <si>
    <t>https://drive.google.com/open?id=11gdNqsgaURUDLKeo-4tgyUcOrE6nwbg4</t>
  </si>
  <si>
    <t>2322/2017</t>
  </si>
  <si>
    <t>https://drive.google.com/open?id=1wAoSf0mOwQDJsiOzMaPaRQ7t5kvUVnFE</t>
  </si>
  <si>
    <t>2337/2017</t>
  </si>
  <si>
    <t>https://drive.google.com/open?id=1zYNhwxSSDEzECdIFbN1WhoB0TujvtPDi</t>
  </si>
  <si>
    <t>2385/2017</t>
  </si>
  <si>
    <t>2415/2017</t>
  </si>
  <si>
    <t>https://drive.google.com/open?id=1z0QpaKOfrlxAjqqCH7EYmvSGT0m3cjnp</t>
  </si>
  <si>
    <t>2430/2017</t>
  </si>
  <si>
    <t>https://drive.google.com/open?id=1y0NPzgtdXq1yNRNb9u5sTbthB6Qp4dYQ</t>
  </si>
  <si>
    <t>2454/2016</t>
  </si>
  <si>
    <t>https://drive.google.com/open?id=12Lczi__AcaFHUZgpZlV-YcRi10CV9JlA</t>
  </si>
  <si>
    <t>2502/2015</t>
  </si>
  <si>
    <t>https://drive.google.com/open?id=1PuQ4ridOVOQS4VjC7COlHRJixF--Y1wu</t>
  </si>
  <si>
    <t>3048/2016</t>
  </si>
  <si>
    <t>https://drive.google.com/open?id=1fhU2pDb6RdLg6WkW5AYEhKtiEii3-0ix</t>
  </si>
  <si>
    <t>3195/2016</t>
  </si>
  <si>
    <t>https://drive.google.com/open?id=1kLt3sem9tojKWRb8Uz4WBTRPqzZ3Dt5g</t>
  </si>
  <si>
    <t>3354/2016</t>
  </si>
  <si>
    <t>https://drive.google.com/open?id=11NOTGh8ghBy2-Yy5AT1OT48VP-TVXURk</t>
  </si>
  <si>
    <t>1685/2015</t>
  </si>
  <si>
    <t>Sala Regional Zona Sur</t>
  </si>
  <si>
    <t>SOBRESEE</t>
  </si>
  <si>
    <t>https://drive.google.com/open?id=1g2Vc95GRlfY481sZYRXj_VgC6fun2QKI</t>
  </si>
  <si>
    <t xml:space="preserve">Las resolucion emitidas por el Tribunal de Justicia Administrativa del Estado de Sinaloa, no se publican en algun boletin o medios de difusion homologos. </t>
  </si>
  <si>
    <t>2279/16</t>
  </si>
  <si>
    <t>https://drive.google.com/open?id=1AZ6Yn63w3FC2K7t6uvn_g7j5FoPVJgOh</t>
  </si>
  <si>
    <t>153/2015</t>
  </si>
  <si>
    <t>https://drive.google.com/open?id=1WevCwBa79S0E1U27OMlXA8R2moVto6Hc</t>
  </si>
  <si>
    <t>225/2016</t>
  </si>
  <si>
    <t>https://drive.google.com/open?id=1lSh1JCozFSSeisom1dJs0MdwayZvcgM1</t>
  </si>
  <si>
    <t>2369/2015</t>
  </si>
  <si>
    <t>https://drive.google.com/open?id=1o3cRXHADQ76wKQWJ3UpcOM4l03YhDlLx</t>
  </si>
  <si>
    <t>2029/2016</t>
  </si>
  <si>
    <t>https://drive.google.com/open?id=1V31AKqditAxh1pUBAlJUdFJ6PkjUoPG3</t>
  </si>
  <si>
    <t>2573/2016</t>
  </si>
  <si>
    <t>https://drive.google.com/open?id=1xmLLAtl-dzufjXg25gcrGvDhnClDKF5E</t>
  </si>
  <si>
    <t>82/2017</t>
  </si>
  <si>
    <t>https://drive.google.com/open?id=1qpBe0-V7PJm1DGwpWelvZOSWv-rhafqj</t>
  </si>
  <si>
    <t>31/17</t>
  </si>
  <si>
    <t>https://drive.google.com/open?id=1Dc4s6BmGJ0Wt6trX7zq1msrH-muVVGMu</t>
  </si>
  <si>
    <t>47/18</t>
  </si>
  <si>
    <t>https://drive.google.com/open?id=1gszPZFchcofec8BUNmKX82c1VqVQqekV</t>
  </si>
  <si>
    <t>166/2017</t>
  </si>
  <si>
    <t>https://drive.google.com/open?id=1jbez83DNt3FnxIFAR3bZ1slWMYS7ApGc</t>
  </si>
  <si>
    <t>99/17</t>
  </si>
  <si>
    <t>https://drive.google.com/open?id=1VWeLsorv_zU-lDbmAZ07KWxGB4NqLk5j</t>
  </si>
  <si>
    <t>329/2017</t>
  </si>
  <si>
    <t>https://drive.google.com/open?id=10VCLBFzc9yaKRlcswsWSaqZxIDFqfDb1</t>
  </si>
  <si>
    <t>217/2017</t>
  </si>
  <si>
    <t>https://drive.google.com/open?id=19CC2wYTzzzB__7d8sGR766M7oYDc6HjM</t>
  </si>
  <si>
    <t>333/2017</t>
  </si>
  <si>
    <t>https://drive.google.com/open?id=1533CozG4i8H5zkiHw_OaXW9q3AGEF1Iv</t>
  </si>
  <si>
    <t>326/2017</t>
  </si>
  <si>
    <t>SOBRESEIMIENTO</t>
  </si>
  <si>
    <t>https://drive.google.com/open?id=1EKPtENDWtrOLx7fka5pE9k2uGFyq_Dwl</t>
  </si>
  <si>
    <t>537/2017</t>
  </si>
  <si>
    <t>https://drive.google.com/open?id=1MoHYPGrupb9YcdHgO1S6KKnslxCKeuxK</t>
  </si>
  <si>
    <t>758/2017</t>
  </si>
  <si>
    <t>https://drive.google.com/open?id=1JKOtC37fR-Y1nAtXk01hq_3XQ4iloDaA</t>
  </si>
  <si>
    <t>798/2017</t>
  </si>
  <si>
    <t>https://drive.google.com/open?id=1wghfQttpcQ5u1Iaf5wCAi8qhcz10PMEp</t>
  </si>
  <si>
    <t>237/2017</t>
  </si>
  <si>
    <t>https://drive.google.com/open?id=1NmnfgI6g00VzeopSvCcoDd_5Ja99iFKK</t>
  </si>
  <si>
    <t>242/2017</t>
  </si>
  <si>
    <t>https://drive.google.com/open?id=13DYQWIgMcmljBRO5NXC40tYFwOi1TlEJ</t>
  </si>
  <si>
    <t>2630/2016</t>
  </si>
  <si>
    <t>https://drive.google.com/open?id=19PC5p1iKpRSyzu2LzpWh84x7nPn5sMWI</t>
  </si>
  <si>
    <t>2682/2016</t>
  </si>
  <si>
    <t>https://drive.google.com/open?id=1QhLGkfipGDvumLpwuSIuaNvYghI7AZQB</t>
  </si>
  <si>
    <t>891/17</t>
  </si>
  <si>
    <t>https://drive.google.com/open?id=1ayExmDPKXFfKoo42WfQlQBklx8-cNi_6</t>
  </si>
  <si>
    <t>245/2017</t>
  </si>
  <si>
    <t>https://drive.google.com/open?id=1Pi_KqxYbRzVwaTsoffgslkj1xkB0xvRg</t>
  </si>
  <si>
    <t>485/2017</t>
  </si>
  <si>
    <t>https://drive.google.com/open?id=1-pizt522X03eHw7vcVjYVLCMemQ34i2t</t>
  </si>
  <si>
    <t>342/2018</t>
  </si>
  <si>
    <t>https://drive.google.com/open?id=1WpLKaXXC09_yZ4KuNen_wIZRUNYbTFn8</t>
  </si>
  <si>
    <t>913/2017</t>
  </si>
  <si>
    <t>https://drive.google.com/open?id=1Htx6CSVdwai7jSrjIS73BbWdHNTcErHp</t>
  </si>
  <si>
    <t>2081/2016</t>
  </si>
  <si>
    <t>SOBRESE</t>
  </si>
  <si>
    <t>https://drive.google.com/open?id=1BGoljzgMj7tC2vIODXHhFLlU94wiXuD0</t>
  </si>
  <si>
    <t>1622/2017</t>
  </si>
  <si>
    <t>https://drive.google.com/open?id=1P_clN28Yz_EqZsjHj-BG0Od7On-YCe1m</t>
  </si>
  <si>
    <t>1213/2017</t>
  </si>
  <si>
    <t>https://drive.google.com/open?id=13jBUFZSYolyUaVZcHtyi5W1lXgd3v-w1</t>
  </si>
  <si>
    <t>1353/2017</t>
  </si>
  <si>
    <t>https://drive.google.com/open?id=1ZeMxeQWGnhij5TXF_F3A9wN8eRUdYXjh</t>
  </si>
  <si>
    <t>1565/2017</t>
  </si>
  <si>
    <t>https://drive.google.com/open?id=1SjhvO73Zbdpfj4eNgVvQ2jBcHpfLG6t5</t>
  </si>
  <si>
    <t>1785/2017</t>
  </si>
  <si>
    <t>https://drive.google.com/open?id=1HiNWo2WahRoLfqLNMnq3jlU8jY-TMjaI</t>
  </si>
  <si>
    <t>1921/2017</t>
  </si>
  <si>
    <t>https://drive.google.com/open?id=1JkQf6ig756W9hej4UWgKdokwAbxOD-a9</t>
  </si>
  <si>
    <t>1531/17</t>
  </si>
  <si>
    <t>https://drive.google.com/open?id=1klWDuzqMFogk06il72DKMlFqXdV8zdpt</t>
  </si>
  <si>
    <t>1486/2017</t>
  </si>
  <si>
    <t>https://drive.google.com/open?id=1yQx1NaOCjgiEe1rxoMpWk-ZHUk-lGVVk</t>
  </si>
  <si>
    <t>1812/2018</t>
  </si>
  <si>
    <t>https://drive.google.com/open?id=1s7icr_TsEb-7NFOnJqiJcdfTANMfz-FJ</t>
  </si>
  <si>
    <t>1566/2018</t>
  </si>
  <si>
    <t>https://drive.google.com/open?id=1sd2oIC7UJfwkbvZLcUdllP7904Io8ath</t>
  </si>
  <si>
    <t>2061/2017</t>
  </si>
  <si>
    <t>https://drive.google.com/open?id=1cM0OZXS_2yO_ERsruoeO8Mi03vQfh4Bv</t>
  </si>
  <si>
    <t>2004/2018</t>
  </si>
  <si>
    <t>https://drive.google.com/open?id=14KFh5Y5q89jQZePCAzBxy1VazN73wUAK</t>
  </si>
  <si>
    <t>https://drive.google.com/open?id=1KejXiyS74jxWAbUQS3ovhYWP2w8AnVp5</t>
  </si>
  <si>
    <t>1169/2017</t>
  </si>
  <si>
    <t>VALIDEZ</t>
  </si>
  <si>
    <t>https://drive.google.com/open?id=1Bom4gMWJzA8qMSWQ4k-egdkqu-SF_Mj2</t>
  </si>
  <si>
    <t>2123/16</t>
  </si>
  <si>
    <t>https://drive.google.com/open?id=1g2ZYQq_q5nX8hDEzYBlewBajXSTgA4jV</t>
  </si>
  <si>
    <t>2359/17</t>
  </si>
  <si>
    <t>https://drive.google.com/open?id=1EbfOA12gshT-NwTcoKfEaKgQnmS8aUvd</t>
  </si>
  <si>
    <t>1473/2017</t>
  </si>
  <si>
    <t>https://drive.google.com/open?id=17uVKx829S3F5M1uJ-pFo_3BVq8KMDp8L</t>
  </si>
  <si>
    <t>2243/17</t>
  </si>
  <si>
    <t>https://drive.google.com/open?id=1GFQDn4tzLBiYuDG5mjA8xMYV2CbivTHJ</t>
  </si>
  <si>
    <t>2289/2017</t>
  </si>
  <si>
    <t>https://drive.google.com/open?id=1B5mtnXLJ1rWZX__npCnGi9ligcu2Uq7_</t>
  </si>
  <si>
    <t>2066/2017</t>
  </si>
  <si>
    <t>https://drive.google.com/open?id=1Yta2l9nIfB_4gEsJTm4P7xSY3iDtRK8H</t>
  </si>
  <si>
    <t>1643/17</t>
  </si>
  <si>
    <t>https://drive.google.com/open?id=19kCVAWdZGYhoeUVeoZHdr30-zs2k-buy</t>
  </si>
  <si>
    <t>481/2018</t>
  </si>
  <si>
    <t>https://drive.google.com/open?id=19d3NHj_NgioQyRLyRFLzD_mXqaVjdyNr</t>
  </si>
  <si>
    <t>79/18</t>
  </si>
  <si>
    <t>https://drive.google.com/open?id=1lHJjRMXAe7diZG0eVBQzsyBD6HKTRrBQ</t>
  </si>
  <si>
    <t>1962/2017</t>
  </si>
  <si>
    <t>https://drive.google.com/open?id=1GHSBsDAOTBshz1WPtUa5QQURmvOXddtC</t>
  </si>
  <si>
    <t>429/2018</t>
  </si>
  <si>
    <t>https://drive.google.com/open?id=1IdHTAT8eNBaFFMjx_TVou2m4qRusHs86</t>
  </si>
  <si>
    <t>469/2018</t>
  </si>
  <si>
    <t>https://drive.google.com/open?id=110aEXWjqHm_5_SaD4vfbjnFEm-klAxlx</t>
  </si>
  <si>
    <t>565/2018</t>
  </si>
  <si>
    <t>https://drive.google.com/open?id=1m_lHtHOHE8FdT292ggFcSxa5SiGaKtNL</t>
  </si>
  <si>
    <t>562/2018</t>
  </si>
  <si>
    <t>https://drive.google.com/open?id=1IIMMCnoFV_DMZID93vsHTPL7tph2X4TB</t>
  </si>
  <si>
    <t>470/2018</t>
  </si>
  <si>
    <t>https://drive.google.com/open?id=1z0KXyCi-FcimL-7QI9gyrZPGKjENUlbp</t>
  </si>
  <si>
    <t>734/2018</t>
  </si>
  <si>
    <t>https://drive.google.com/open?id=1erX-0g0DLexEJdZl-pBOJLY6XdQyIHCe</t>
  </si>
  <si>
    <t>999/18</t>
  </si>
  <si>
    <t>https://drive.google.com/open?id=14WKAt3IBsem9nD039t7NJjwIIRuG_Lw9</t>
  </si>
  <si>
    <t>833/2018</t>
  </si>
  <si>
    <t>https://drive.google.com/open?id=1--8p4cAVK1eMnWv2ZPAe-TKsuYz93m1B</t>
  </si>
  <si>
    <t>950/2018</t>
  </si>
  <si>
    <t>https://drive.google.com/open?id=1f4BhOLSizEFI5xcQXvxJrSIdb_xUUS8T</t>
  </si>
  <si>
    <t>841/2018</t>
  </si>
  <si>
    <t>https://drive.google.com/open?id=1cVszL6jPLWA60qyYV7Tw09O1MJdJoV5z</t>
  </si>
  <si>
    <t>745/2018</t>
  </si>
  <si>
    <t>https://drive.google.com/open?id=1mKBfyrjC4bivgVd-jWwnq0VHYe2esqDD</t>
  </si>
  <si>
    <t>877/2018</t>
  </si>
  <si>
    <t>https://drive.google.com/open?id=1EzYgTnkas6fwcU1mUpvoypWB9fwWlkY2</t>
  </si>
  <si>
    <t>2317/2017</t>
  </si>
  <si>
    <t>https://drive.google.com/open?id=140nR5Kp2qb37irGEhmEx_bx8B8mIGlE2</t>
  </si>
  <si>
    <t>1130/2018</t>
  </si>
  <si>
    <t>https://drive.google.com/open?id=1EOqNFkM__g8R_am0DJYzl8ImfGz_wqZu</t>
  </si>
  <si>
    <t>1061/2018</t>
  </si>
  <si>
    <t>https://drive.google.com/open?id=1vvr3YaRXM-behnbLXv6lyGsWePerOfbO</t>
  </si>
  <si>
    <t>2626/2016</t>
  </si>
  <si>
    <t>https://drive.google.com/open?id=1c3sKpstVzy3Tt1JFp3-e3E-pPKapHaHl</t>
  </si>
  <si>
    <t>1175/18</t>
  </si>
  <si>
    <t>https://drive.google.com/open?id=1ViiU4IiSjl6yhGwEgckuk2Sz2Cxk9gTk</t>
  </si>
  <si>
    <t>https://drive.google.com/open?id=177jMllheyVcWu69S5zxOGoz-UOf5JQlP</t>
  </si>
  <si>
    <t>1686/2017</t>
  </si>
  <si>
    <t>sobresiemiento</t>
  </si>
  <si>
    <t>https://drive.google.com/open?id=1tfmDfaBY2oWPklM9WYjb3rC-QtSRPd1r</t>
  </si>
  <si>
    <t>905/2017</t>
  </si>
  <si>
    <t>https://drive.google.com/open?id=1BQ0zcnvpTE4_9Pdg-nT1as6AziN-kYmF</t>
  </si>
  <si>
    <t>1035/18</t>
  </si>
  <si>
    <t>https://drive.google.com/open?id=1g8NVXNL3CxvtXM68E7BL16nkyJH_2OHj</t>
  </si>
  <si>
    <t>1115/18</t>
  </si>
  <si>
    <t>https://drive.google.com/open?id=1c16q-sBntrp2wJXqjVin3Pqguspc3gnt</t>
  </si>
  <si>
    <t>https://drive.google.com/open?id=1ZT92RmIlFukDpwITljBZOIoujCVxujpj</t>
  </si>
  <si>
    <t>1462/2018</t>
  </si>
  <si>
    <t>https://drive.google.com/open?id=14gs8H_NXe-L1i9fvRCoRT-8BbkwxlMTD</t>
  </si>
  <si>
    <t>1522/2018</t>
  </si>
  <si>
    <t>https://drive.google.com/open?id=1LPZLKitxqmL2AYPUQPCiHj6IIJujfZfv</t>
  </si>
  <si>
    <t>https://drive.google.com/open?id=15BJiZYyJyIqDMQKb93yjYUXjMWX70f7v</t>
  </si>
  <si>
    <t>1334/2018</t>
  </si>
  <si>
    <t>https://drive.google.com/open?id=1D2EuToZl0fKVg3wcpTbnqf4_owKcNn7R</t>
  </si>
  <si>
    <t>1475/18</t>
  </si>
  <si>
    <t>https://drive.google.com/open?id=1paA_jAs0-Iq49uoWCgaPllkyby5lzkc_</t>
  </si>
  <si>
    <t>1170/2018</t>
  </si>
  <si>
    <t>https://drive.google.com/open?id=1JhG8kzpOMK98kq83BP0KoxZXv91p0JXW</t>
  </si>
  <si>
    <t>https://drive.google.com/open?id=1NcJ3ryetzUIEieEViE4uGyHNL0QskNdv</t>
  </si>
  <si>
    <t>1445/2018</t>
  </si>
  <si>
    <t>https://drive.google.com/open?id=1mXX6X_AwAt9ypbr4Tv3sRICgldHLtiYv</t>
  </si>
  <si>
    <t>1449/2018</t>
  </si>
  <si>
    <t>https://drive.google.com/open?id=1tuCRL9D0OiaiAJzNCTXzMKXWz7evv3X0</t>
  </si>
  <si>
    <t>1461/2018</t>
  </si>
  <si>
    <t>https://drive.google.com/open?id=1JcwIjsawdkhtoQr09L6Jti39fl0Ub3Eo</t>
  </si>
  <si>
    <t>1465/2018</t>
  </si>
  <si>
    <t>https://drive.google.com/open?id=1bnxtA_mPUWS066Pqpp3aGdAZnh3Zm2GA</t>
  </si>
  <si>
    <t>https://drive.google.com/open?id=1vr3aEoxwFWIfypVSUsUxzDd_sRFL9M9V</t>
  </si>
  <si>
    <t>1438/2018</t>
  </si>
  <si>
    <t>https://drive.google.com/open?id=1dIhWTrOsZp8pqTjWtNuRqYxdpmCDjYrN</t>
  </si>
  <si>
    <t>1506/2018</t>
  </si>
  <si>
    <t>https://drive.google.com/open?id=1zyddFRSA8cO_mj_KtSTsZ44n3N_QRGLn</t>
  </si>
  <si>
    <t>1510/2018</t>
  </si>
  <si>
    <t>https://drive.google.com/open?id=1hNsnAlJ_SBGOyAc3iElbxYSTy8crt-VX</t>
  </si>
  <si>
    <t>https://drive.google.com/open?id=1qKPsnL8kxXREr6tIoe3-pguY861G8Ys2</t>
  </si>
  <si>
    <t>1483/18</t>
  </si>
  <si>
    <t>https://drive.google.com/open?id=1B8u39uC37ftrULkF46ZqEuzUoytLpu8l</t>
  </si>
  <si>
    <t>https://drive.google.com/open?id=1d-o7RE8bnfkxshbxaIY8sCwg_0OcLlFG</t>
  </si>
  <si>
    <t>https://drive.google.com/open?id=1_L7kTRlOU4hY-3jiLUHS7TTQf28V-QCc</t>
  </si>
  <si>
    <t>https://drive.google.com/open?id=1v3TtCoBx1gRMVpT_4Au3itM0ORVOMRtQ</t>
  </si>
  <si>
    <t>1437/2018</t>
  </si>
  <si>
    <t>https://drive.google.com/open?id=1saQVbA2bohlbgJE-uTFH9Jn2nGAi5nrA</t>
  </si>
  <si>
    <t>1502/2018</t>
  </si>
  <si>
    <t>https://drive.google.com/open?id=1aK4L_0UtfAvkh40OaH_pOzKjYy7uJiYD</t>
  </si>
  <si>
    <t>1514/2018</t>
  </si>
  <si>
    <t>https://drive.google.com/open?id=1aXZSGJDfKVP69I5hED4kNFQ5eU3hViHW</t>
  </si>
  <si>
    <t>1526/2018</t>
  </si>
  <si>
    <t>https://drive.google.com/open?id=10J9wEAh3ubW11hpYpzIppsArKZDWagrX</t>
  </si>
  <si>
    <t>1530/2018</t>
  </si>
  <si>
    <t>https://drive.google.com/open?id=1ZQqWk4yfvYPrYn2_QKhlPa9Yw0GAs2oq</t>
  </si>
  <si>
    <t>1542/2018</t>
  </si>
  <si>
    <t>https://drive.google.com/open?id=1Zjl49iOSNaHKQWET9j2HxFditHl5WpAP</t>
  </si>
  <si>
    <t>1554/2018</t>
  </si>
  <si>
    <t>https://drive.google.com/open?id=10iaJ2_5ANRwcyWc2BvF6Y49PyKpNKZeN</t>
  </si>
  <si>
    <t>1558/2018</t>
  </si>
  <si>
    <t>https://drive.google.com/open?id=15fnaKpgByOOL5pBv-852fi9KQxuiQya0</t>
  </si>
  <si>
    <t>1570/2018</t>
  </si>
  <si>
    <t>https://drive.google.com/open?id=1deh-RAy0K9DcPE99-nRuahLRkK_0AXUs</t>
  </si>
  <si>
    <t>https://drive.google.com/open?id=1XQrXIHoqKWX48EZT315ipYsv8URGwVd6</t>
  </si>
  <si>
    <t>1602/2018</t>
  </si>
  <si>
    <t>https://drive.google.com/open?id=15EsZ35yJ0QhH47uCoNqV5AjVMwcHl7uQ</t>
  </si>
  <si>
    <t>https://drive.google.com/open?id=10Z11sAlw5kVIachT5n9hjKSjahKr9UEE</t>
  </si>
  <si>
    <t>1531/18</t>
  </si>
  <si>
    <t>https://drive.google.com/open?id=1v_-sOW0vrvNLnHtHKsMHbEfMfmTw8a1r</t>
  </si>
  <si>
    <t>1543/18</t>
  </si>
  <si>
    <t>https://drive.google.com/open?id=1xOVi3iVwQHFvM-p1mtXjV13TZ4tiz3Ps</t>
  </si>
  <si>
    <t>1555/18</t>
  </si>
  <si>
    <t>https://drive.google.com/open?id=1PhLkQmyYTlwVfqHZ-KCBRalnS1QJ6WsO</t>
  </si>
  <si>
    <t>1559/18</t>
  </si>
  <si>
    <t>https://drive.google.com/open?id=1ZKSJG3UMelMrZDSi8bM0kLIYqnL0uNTk</t>
  </si>
  <si>
    <t>1563/18</t>
  </si>
  <si>
    <t>https://drive.google.com/open?id=1uGE_3LbG_vZmZ9jvTrbk2NEE2BzmE87y</t>
  </si>
  <si>
    <t>1571/18</t>
  </si>
  <si>
    <t>https://drive.google.com/open?id=1SjqTZ6dry6A-xFosTXAnufYO7UYeySVs</t>
  </si>
  <si>
    <t>https://drive.google.com/open?id=1zYVobitv1u8O2kKh3luMYBwQSTtQG1wy</t>
  </si>
  <si>
    <t>1583/18</t>
  </si>
  <si>
    <t>https://drive.google.com/open?id=1eogqrcg2mYHyAbaJKUIev0jHaK31ltR5</t>
  </si>
  <si>
    <t>https://drive.google.com/open?id=1maOHHXPj4L-riFBKjpC1LQPvumMjCNKN</t>
  </si>
  <si>
    <t>1607/18</t>
  </si>
  <si>
    <t>https://drive.google.com/open?id=1yPJD0MQNeldtj1eO3o75kE9YAMCsk2-N</t>
  </si>
  <si>
    <t>1615/18</t>
  </si>
  <si>
    <t>https://drive.google.com/open?id=16Syp79yR6B1TWQXH6IcJjn0EfxIqs_wY</t>
  </si>
  <si>
    <t>1623/18</t>
  </si>
  <si>
    <t>https://drive.google.com/open?id=15SstN2X7xF023-aM0Te2JNXjC4nWI1eh</t>
  </si>
  <si>
    <t>1643/18</t>
  </si>
  <si>
    <t>1671/18</t>
  </si>
  <si>
    <t>https://drive.google.com/open?id=1gV-uvSAEJed7oNY1_aqdh5Ef92JC14cZ</t>
  </si>
  <si>
    <t>https://drive.google.com/open?id=1Xy1oD2rjXnTcc2S8l6YXr5uBDQcV_AtR</t>
  </si>
  <si>
    <t>https://drive.google.com/open?id=1tLBTpaucW681zQpxFeDOTzZxW09cYIzW</t>
  </si>
  <si>
    <t>1533/2018</t>
  </si>
  <si>
    <t>https://drive.google.com/open?id=1Q27UKt8krEmCsnQlPnFeETOlEfcYrghU</t>
  </si>
  <si>
    <t>1513/2018</t>
  </si>
  <si>
    <t>https://drive.google.com/open?id=1kvb2OcK7L0LFrXzrEIuhf8xX25SJvMTj</t>
  </si>
  <si>
    <t>1609/2018</t>
  </si>
  <si>
    <t>https://drive.google.com/open?id=1XD4pqNDp_z3MSizVBBOoVs5KNJgbdAjP</t>
  </si>
  <si>
    <t>1621/2018</t>
  </si>
  <si>
    <t>https://drive.google.com/open?id=1AuFspwYmGzeQNECh3FopE61G08W6E6ue</t>
  </si>
  <si>
    <t>1637/2018</t>
  </si>
  <si>
    <t>https://drive.google.com/open?id=11-bHAF6PhiH70pY8yOZkm8qIc1uCnBGt</t>
  </si>
  <si>
    <t>1669/2018</t>
  </si>
  <si>
    <t>https://drive.google.com/open?id=1pHQIaD6F_aP2gWMXesvJASbkMVr64BF8</t>
  </si>
  <si>
    <t>1673/2018</t>
  </si>
  <si>
    <t>https://drive.google.com/open?id=1h5Toa2RLxTXYlfT80oEko9ZsL3vv6y2l</t>
  </si>
  <si>
    <t>https://drive.google.com/open?id=16STcqzih-5IQQaqngwnmyYoHhhbGyOV9</t>
  </si>
  <si>
    <t>1534/2018</t>
  </si>
  <si>
    <t>https://drive.google.com/open?id=1BbyZj_vccsSp5maUHma_WcX3lTu1hAhk</t>
  </si>
  <si>
    <t>1550/2018</t>
  </si>
  <si>
    <t>https://drive.google.com/open?id=1jfSTgPEJ0h-Mq5CIIkzTod2Uq9jtvlQC</t>
  </si>
  <si>
    <t>1574/2018</t>
  </si>
  <si>
    <t>https://drive.google.com/open?id=1uWhIpa0dBncs52G9qDrTWZksbZz5VEaH</t>
  </si>
  <si>
    <t>1586/2018</t>
  </si>
  <si>
    <t>https://drive.google.com/open?id=1974zwCARgR7dGjqpUTaN7iVv3vZP-lIe</t>
  </si>
  <si>
    <t>https://drive.google.com/open?id=1-GJsA0RPY3kLT7tGj1QSjN4hlmAHB60X</t>
  </si>
  <si>
    <t>1622/2018</t>
  </si>
  <si>
    <t>https://drive.google.com/open?id=1UUKx8Z3ayiZLh7Wl6Zpv-6uzZZ1M6TPP</t>
  </si>
  <si>
    <t>1626/2018</t>
  </si>
  <si>
    <t>https://drive.google.com/open?id=1MyPDWu5YWpa2ehNXavOYESg8nNG8VAwU</t>
  </si>
  <si>
    <t>1638/2018</t>
  </si>
  <si>
    <t>https://drive.google.com/open?id=1hy2R8zt805GjUuVj3ANvGyEG_c1-1o4Z</t>
  </si>
  <si>
    <t>1646/2018</t>
  </si>
  <si>
    <t>https://drive.google.com/open?id=1TZ2VB_uMb5wj2RZB09Vac7fvtG8QNr8p</t>
  </si>
  <si>
    <t>1494/2018</t>
  </si>
  <si>
    <t>https://drive.google.com/open?id=1b4miBEw_uQyie-O7CsfbOuV7X_K3tD8u</t>
  </si>
  <si>
    <t>1562/2018</t>
  </si>
  <si>
    <t>https://drive.google.com/open?id=1FW5TPx9unwoomaZ-_tvJ1tRqkvDpcqvf</t>
  </si>
  <si>
    <t>1573/2018</t>
  </si>
  <si>
    <t>https://drive.google.com/open?id=1P-HS-XPDYiGk3TQpkRxhTSQ9uktyMmWp</t>
  </si>
  <si>
    <t>1605/2018</t>
  </si>
  <si>
    <t>https://drive.google.com/open?id=18M1E9_FCo2D8pPLyFiShUw2RnNr8GXwj</t>
  </si>
  <si>
    <t>1613/2018</t>
  </si>
  <si>
    <t>https://drive.google.com/open?id=1Vlhzs4eqFZUfGIfVczyUcuYi-0nsEndy</t>
  </si>
  <si>
    <t>1625/2018</t>
  </si>
  <si>
    <t>https://drive.google.com/open?id=1x8bSDQC67qYF918O7c6Xhxh5p_WNLEpH</t>
  </si>
  <si>
    <t>1665/2018</t>
  </si>
  <si>
    <t>https://drive.google.com/open?id=1l1uLHEqwgimpN42j6xCqxy5bB4veTwAC</t>
  </si>
  <si>
    <t>1677/2018</t>
  </si>
  <si>
    <t>https://drive.google.com/open?id=1VH--xlH2ISFp6tEthaLBhotDVrHySGVK</t>
  </si>
  <si>
    <t>https://drive.google.com/open?id=1uraEWjxm-iZ2vjnxVFfpSzTWPnC9jNaO</t>
  </si>
  <si>
    <t>1606/2018</t>
  </si>
  <si>
    <t>https://drive.google.com/open?id=1GIuYtZTv0E0czfh1lWeq2SNGxoCW2K0a</t>
  </si>
  <si>
    <t>1610/2018</t>
  </si>
  <si>
    <t>https://drive.google.com/open?id=1aSsyeb64JNXJ1bOfhYrm64v7fl_UqUCB</t>
  </si>
  <si>
    <t>1634/2018</t>
  </si>
  <si>
    <t>https://drive.google.com/open?id=1TW1AAefG7_DkBY9VRGOLxVHhMPmD5Jbe</t>
  </si>
  <si>
    <t>1666/2018</t>
  </si>
  <si>
    <t>https://drive.google.com/open?id=1dYuJkfUt8ovjyJFQg-XK0fWwoDgKHbfY</t>
  </si>
  <si>
    <t>1670/2018</t>
  </si>
  <si>
    <t>https://drive.google.com/open?id=1MhirmkCEJ97aYKoe5y0PqqslxBeKDchm</t>
  </si>
  <si>
    <t>1674/2018</t>
  </si>
  <si>
    <t>https://drive.google.com/open?id=1dlf426jEevc6IjgcwNTmUDjUti8aqMPZ</t>
  </si>
  <si>
    <t>1682/2018</t>
  </si>
  <si>
    <t>https://drive.google.com/open?id=1cRTeuOWVudQbMgcteqfL67hWu6iksY_T</t>
  </si>
  <si>
    <t>1517/2018</t>
  </si>
  <si>
    <t>https://drive.google.com/open?id=1SpEjILY6p0LASIC1Se3GHyuvM9oZaNhK</t>
  </si>
  <si>
    <t>1541/2018</t>
  </si>
  <si>
    <t>https://drive.google.com/open?id=19IBertq5ytDOpuuIUYbt4n5CX52nkjZ1</t>
  </si>
  <si>
    <t>1565/2018</t>
  </si>
  <si>
    <t>https://drive.google.com/open?id=18Zb_b9J2CL__R_RHK6gCIRCqz18dOwIu</t>
  </si>
  <si>
    <t>1585/2018</t>
  </si>
  <si>
    <t>https://drive.google.com/open?id=1aLLPhEhNrSzxl8tq3WE9PRxiB-Cb9Lfu</t>
  </si>
  <si>
    <t>1597/2018</t>
  </si>
  <si>
    <t>https://drive.google.com/open?id=1T21FLlrkJumqWr85-yYasGbuI_NMR0NA</t>
  </si>
  <si>
    <t>1401/2018</t>
  </si>
  <si>
    <t>https://drive.google.com/open?id=10fKDHxqzuGfdn2uos03xoMlgzuKO9_D9</t>
  </si>
  <si>
    <t>1505/2018</t>
  </si>
  <si>
    <t>https://drive.google.com/open?id=1cS93szd1SaSazgL6fgo5M3PBFOc91iuv</t>
  </si>
  <si>
    <t>https://drive.google.com/open?id=1j5cN-szBr36kLbBm9lro92ISlrS-Ann1</t>
  </si>
  <si>
    <t>1525/2018</t>
  </si>
  <si>
    <t>https://drive.google.com/open?id=1v9Eh74KD4drV6UCU2EJBqkBdxeFzlwfq</t>
  </si>
  <si>
    <t>1553/2018</t>
  </si>
  <si>
    <t>https://drive.google.com/open?id=1s5ASMywpkv1C1L2_SAXJjoz9WTsOAGf4</t>
  </si>
  <si>
    <t>1557/2018</t>
  </si>
  <si>
    <t>https://drive.google.com/open?id=1MBh_I8L7nZZP6UTjxwcm2rdkd0B1jcuo</t>
  </si>
  <si>
    <t>https://drive.google.com/open?id=1IaII0GAI3Rl4pC9KrCKbVzzsLP1woiRq</t>
  </si>
  <si>
    <t>1581/2018</t>
  </si>
  <si>
    <t>https://drive.google.com/open?id=1I0PSy6Oc841UDDUVM-wJSKpWuYBRPbvm</t>
  </si>
  <si>
    <t>https://drive.google.com/open?id=1M6wjNrwRoasSlnTyIkFBDXfDB_2nbndg</t>
  </si>
  <si>
    <t>1479/18</t>
  </si>
  <si>
    <t>https://drive.google.com/open?id=1kCh78mzkhX5ON84oHBINyOpPVaosGqhh</t>
  </si>
  <si>
    <t>1769/2018</t>
  </si>
  <si>
    <t>https://drive.google.com/open?id=1-tlCITV-r35DCelnE5rZ09St5Ur4R6Bi</t>
  </si>
  <si>
    <t>1773/2018</t>
  </si>
  <si>
    <t>https://drive.google.com/open?id=18gBSKBlhYUO_1LlS58NsRBaOzXXc4qgs</t>
  </si>
  <si>
    <t>1793/2018</t>
  </si>
  <si>
    <t>https://drive.google.com/open?id=1Kjs1yzMkJ6Boql7bqEQ-V0yMhhLEewfV</t>
  </si>
  <si>
    <t>1569/2018</t>
  </si>
  <si>
    <t>https://drive.google.com/open?id=1XkNpJVdXuCDnhyBF7vcXDWOe-H4CN8sF</t>
  </si>
  <si>
    <t>https://drive.google.com/open?id=1wY7uVQBbbeZydCdiEiC7tUWFpdx9tAo6</t>
  </si>
  <si>
    <t>1701/2018</t>
  </si>
  <si>
    <t>https://drive.google.com/open?id=1LhbnOVzxRGPBFVw2fBf-J-o14ywdFG6j</t>
  </si>
  <si>
    <t>1734/2018</t>
  </si>
  <si>
    <t>https://drive.google.com/open?id=1H9VkjG2DzDAR4SrTuJXIhbfXsE3Xi0CR</t>
  </si>
  <si>
    <t>1697/2018</t>
  </si>
  <si>
    <t>https://drive.google.com/open?id=1sDcI_8H90aIGKRDvpgZecm4CoJuEbzXZ</t>
  </si>
  <si>
    <t>1729/2018</t>
  </si>
  <si>
    <t>https://drive.google.com/open?id=10liMRf_5mXdOLBlpaPbShd_ZBUD0Paaj</t>
  </si>
  <si>
    <t>1733/2018</t>
  </si>
  <si>
    <t>https://drive.google.com/open?id=1nJMxbvUmjxakTYMCXpHPPiFZZRALVCjy</t>
  </si>
  <si>
    <t>1745/2018</t>
  </si>
  <si>
    <t>https://drive.google.com/open?id=13rBOtSBv3zR9qp3Zm9JzIBO6Ho5zJSvW</t>
  </si>
  <si>
    <t>1749/2018</t>
  </si>
  <si>
    <t>https://drive.google.com/open?id=1gGHE2xysUWZgIGJ3JAZdP04HjqaXukZ_</t>
  </si>
  <si>
    <t>1765/2018</t>
  </si>
  <si>
    <t>https://drive.google.com/open?id=1Jx3i27EQqLgv0VLB9XsnNqqYO0iNMRPl</t>
  </si>
  <si>
    <t>1694/2018</t>
  </si>
  <si>
    <t>https://drive.google.com/open?id=1ysaIlaz_BnbNI646eZkMZPcshmlVSH7g</t>
  </si>
  <si>
    <t>1698/2018</t>
  </si>
  <si>
    <t>https://drive.google.com/open?id=1jEKR5yVmogG0j0iiRQ9WUc1c2CuPx7QE</t>
  </si>
  <si>
    <t>1702/2018</t>
  </si>
  <si>
    <t>https://drive.google.com/open?id=1flNgCOWkhHNTagZMG86u6bP4KTohq8v0</t>
  </si>
  <si>
    <t>1706/2018</t>
  </si>
  <si>
    <t>https://drive.google.com/open?id=1K8MaS8CiMaPmoQkBPYOQH8UhNG_h-caO</t>
  </si>
  <si>
    <t>1718/2018</t>
  </si>
  <si>
    <t>https://drive.google.com/open?id=10bpM5refdW6w78z5py1kNAl_ysCxLIV8</t>
  </si>
  <si>
    <t>1722/2018</t>
  </si>
  <si>
    <t>https://drive.google.com/open?id=17KZpY7XO3P-GMxPf35JRYJv_PGn5LPzO</t>
  </si>
  <si>
    <t>https://drive.google.com/open?id=1ZDGsqZsa24F4AWHZ1Yi4mr5ORkrRIqvw</t>
  </si>
  <si>
    <t>1746/2018</t>
  </si>
  <si>
    <t>https://drive.google.com/open?id=1iunTQTx8zhboNY3_JoWUeFacwjtTyIqN</t>
  </si>
  <si>
    <t>1750/2018</t>
  </si>
  <si>
    <t>https://drive.google.com/open?id=1tEMTvN_Jtbug-eG8UpQmAvHgFUsIWjuX</t>
  </si>
  <si>
    <t>1754/2018</t>
  </si>
  <si>
    <t>https://drive.google.com/open?id=1kE1ta3zXl3jJJ3rgL3AmEYRdsuIOK3oo</t>
  </si>
  <si>
    <t>https://drive.google.com/open?id=1PumqPLEG1NSe70ERLsyFny-POsEsOsA8</t>
  </si>
  <si>
    <t>369/2018</t>
  </si>
  <si>
    <t>https://drive.google.com/open?id=1lH6ePxc-EzxECpVwIIjkxWieD1QDvTb_</t>
  </si>
  <si>
    <t>1709/2018</t>
  </si>
  <si>
    <t>https://drive.google.com/open?id=1hyLWTTTxtuZMB7W61bUeon59FlPaLCDP</t>
  </si>
  <si>
    <t>1713/2018</t>
  </si>
  <si>
    <t>https://drive.google.com/open?id=104Sja4LZV1vfZ28gI1dgPpMAdp2TGcbs</t>
  </si>
  <si>
    <t>1774/2018</t>
  </si>
  <si>
    <t>https://drive.google.com/open?id=1uxcW0G4P2popG_d4IvhEp9TJYUx9USpz</t>
  </si>
  <si>
    <t>1782/2018</t>
  </si>
  <si>
    <t>https://drive.google.com/open?id=1VvaqMXRHrZ7y27EC3VqTpBGp3kZEqwtL</t>
  </si>
  <si>
    <t>1798/2018</t>
  </si>
  <si>
    <t>https://drive.google.com/open?id=19aPWUiunAjdSLQc9rQ9lMvV3GLQcsyMU</t>
  </si>
  <si>
    <t>1343/18</t>
  </si>
  <si>
    <t>https://drive.google.com/open?id=1s3pRyle8XNXLrr7q0dSEw5BmuHkKrCSz</t>
  </si>
  <si>
    <t>1679/18</t>
  </si>
  <si>
    <t>https://drive.google.com/open?id=1hzZccoa0Ve6kWmigvKw8PCFZmk164m1f</t>
  </si>
  <si>
    <t>1703/18</t>
  </si>
  <si>
    <t>https://drive.google.com/open?id=1O6urpeTGnzhNX0ZxXSGqUz0exJ97mNqA</t>
  </si>
  <si>
    <t>1707/18</t>
  </si>
  <si>
    <t>https://drive.google.com/open?id=1U0m53XoMj-B8BsOaGnrED0npZzbgyQvp</t>
  </si>
  <si>
    <t>https://drive.google.com/open?id=1exitUJNFNrBOHXlyEIVFa7HqWeLaOYv6</t>
  </si>
  <si>
    <t>1715/18</t>
  </si>
  <si>
    <t>https://drive.google.com/open?id=1H0LB9Q0PYTn3rF4bCijZwKnmXekx1Ogl</t>
  </si>
  <si>
    <t>1719/18</t>
  </si>
  <si>
    <t>https://drive.google.com/open?id=1K3e9ONoTxBLBFUQmNEWZPUZYeP3Js2Ac</t>
  </si>
  <si>
    <t>1723/18</t>
  </si>
  <si>
    <t>https://drive.google.com/open?id=18o5OCGi01WBLDnVK0exwXeqslmjmRubT</t>
  </si>
  <si>
    <t>1743/18</t>
  </si>
  <si>
    <t>https://drive.google.com/open?id=1JPywfPbX7NQ3TYSNIT3i-ouaX1oCJDvt</t>
  </si>
  <si>
    <t>1747/18</t>
  </si>
  <si>
    <t>https://drive.google.com/open?id=1MM5vyWC3vLkW6uI3qz3D4w7qaE1BvhiG</t>
  </si>
  <si>
    <t>1751/18</t>
  </si>
  <si>
    <t>https://drive.google.com/open?id=1NbpnAdPTOU0ZsflfAl7LWOL6CcNvJCPK</t>
  </si>
  <si>
    <t>https://drive.google.com/open?id=1pLr19iWBMFyLykLIhics9YosYXKgLdD6</t>
  </si>
  <si>
    <t>1759/18</t>
  </si>
  <si>
    <t>https://drive.google.com/open?id=1TzmZGr3ZDJHzCwXM7nRvbropCcq28i_9</t>
  </si>
  <si>
    <t>1767/18</t>
  </si>
  <si>
    <t>https://drive.google.com/open?id=1XocHJ-ZxEMlcynGilaxP4k0BwWlhDfls</t>
  </si>
  <si>
    <t>1775/18</t>
  </si>
  <si>
    <t>https://drive.google.com/open?id=1uusm_ED0eEyF4fx_2BGEuTGJz7M-ckiU</t>
  </si>
  <si>
    <t>1783/18</t>
  </si>
  <si>
    <t>https://drive.google.com/open?id=1zcJ70tvCSxahJmSpAcbrhZTkK60jurMa</t>
  </si>
  <si>
    <t>1787/18</t>
  </si>
  <si>
    <t>https://drive.google.com/open?id=10lGKrTwdd8GiJMjKMMBQrRBAHpnDbJKW</t>
  </si>
  <si>
    <t>https://drive.google.com/open?id=1IH6YqevvrmrBAQOIe9QqVXJLmtc20B4R</t>
  </si>
  <si>
    <t>1799/18</t>
  </si>
  <si>
    <t>https://drive.google.com/open?id=1OOXqJS8MkcXJOQ0JbVHMDBrY73pt4ljs</t>
  </si>
  <si>
    <t>1721/2018</t>
  </si>
  <si>
    <t>https://drive.google.com/open?id=1AWG9RC9YbGpe_9Czx1wLIkUlLX_4YXNY</t>
  </si>
  <si>
    <t>938/2018</t>
  </si>
  <si>
    <t>https://drive.google.com/open?id=1yCuGDI-x01jeWHe9yE7--E5JJ8u-NA6z</t>
  </si>
  <si>
    <t>1714/2018</t>
  </si>
  <si>
    <t>https://drive.google.com/open?id=18Jiu6Z-zYiqnih-aXmPtDdGtjGwj8TB3</t>
  </si>
  <si>
    <t>https://drive.google.com/open?id=1ZywssFVaZDxv_zifmoigcXKJ5U0vQ8rn</t>
  </si>
  <si>
    <t>1794/2018</t>
  </si>
  <si>
    <t>https://drive.google.com/open?id=1WSdXUcIbvlf_WPaiSf1Gy3J0R31cDcUb</t>
  </si>
  <si>
    <t>1810/2018</t>
  </si>
  <si>
    <t>https://drive.google.com/open?id=1ASumP58aA1ubORnGq4sT9FYdz-a6gbPv</t>
  </si>
  <si>
    <t>1818/2018</t>
  </si>
  <si>
    <t>https://drive.google.com/open?id=1OO_l5kV2o5qT-ey8aoviVBXfT9CVwC2A</t>
  </si>
  <si>
    <t>1826/2018</t>
  </si>
  <si>
    <t>https://drive.google.com/open?id=1g-vASUkomAdq4wzCPhIMZCJ1DKt3f9PW</t>
  </si>
  <si>
    <t>1834/2018</t>
  </si>
  <si>
    <t>https://drive.google.com/open?id=1jTWtrCJ5047jhOFlnVk4c2fA_P7BEaGN</t>
  </si>
  <si>
    <t>1838/2018</t>
  </si>
  <si>
    <t>https://drive.google.com/open?id=1jM0_THQhDsul7V_vt6aPV3Eip2f4HWdR</t>
  </si>
  <si>
    <t>1842/2018</t>
  </si>
  <si>
    <t>https://drive.google.com/open?id=1kOnEpK1PPidqGvfq7-jwENid3tRmDbcI</t>
  </si>
  <si>
    <t>1850/2018</t>
  </si>
  <si>
    <t>https://drive.google.com/open?id=13xWNW-j-260dyrcUguh3NZlUfLtsTOjt</t>
  </si>
  <si>
    <t>1858/2018</t>
  </si>
  <si>
    <t>https://drive.google.com/open?id=1MB2jz_1goBhn9QoZSFBV_P0SWUB_4pC_</t>
  </si>
  <si>
    <t>1862/2018</t>
  </si>
  <si>
    <t>https://drive.google.com/open?id=1TOI1LrUQHeFpb5ImuKSPUVTGLk_A98Sb</t>
  </si>
  <si>
    <t>1870/2018</t>
  </si>
  <si>
    <t>https://drive.google.com/open?id=1YvnM5OG8NNsrwK6BsKbn9fitqDns7Cy5</t>
  </si>
  <si>
    <t>1803/18</t>
  </si>
  <si>
    <t>https://drive.google.com/open?id=1EwyMv1rlzBGZFSL6k5CaglC1Zm3lECQ9</t>
  </si>
  <si>
    <t>697/2017</t>
  </si>
  <si>
    <t>https://drive.google.com/open?id=11HBLnTL3sQ0jz5PA61WOI5f-FGs7iPu3</t>
  </si>
  <si>
    <t>1820/2018</t>
  </si>
  <si>
    <t>https://drive.google.com/open?id=1JSSYbAvb0DOUpkPESs6s5B8-LeyqViyG</t>
  </si>
  <si>
    <t>1824/2018</t>
  </si>
  <si>
    <t>https://drive.google.com/open?id=1C7sNC9eThNtWC849jq9onWQ0yzP8XXFZ</t>
  </si>
  <si>
    <t>1828/2018</t>
  </si>
  <si>
    <t>https://drive.google.com/open?id=1Y3cZLlO6rFC0-Okpe6Rm-6WOR0tFqGKH</t>
  </si>
  <si>
    <t>1836/2018</t>
  </si>
  <si>
    <t>https://drive.google.com/open?id=1O1Jbr-5nVRxvDiG8FgwCK6fQI80wf4Go</t>
  </si>
  <si>
    <t>1876/2018</t>
  </si>
  <si>
    <t>https://drive.google.com/open?id=1FQnyA9OJzFLN7bGwUz7A5TCRR6TXHXFC</t>
  </si>
  <si>
    <t>1880/2018</t>
  </si>
  <si>
    <t>https://drive.google.com/open?id=1s8GPH_hN2ZHv1NI5LIuq3OfCTftlS3oA</t>
  </si>
  <si>
    <t>1884/2018</t>
  </si>
  <si>
    <t>https://drive.google.com/open?id=1MBY-CZ3xISmydYWVxiHNgH6r2qrX_lXd</t>
  </si>
  <si>
    <t>1277/2017</t>
  </si>
  <si>
    <t>https://drive.google.com/open?id=1j6g8eoVMZ14ttBerRIvqiCe0fwRY8ct2</t>
  </si>
  <si>
    <t>1809/2018</t>
  </si>
  <si>
    <t>https://drive.google.com/open?id=1UcBn_hESxihHQave8uJg5KgVLzGb8uef</t>
  </si>
  <si>
    <t>1813/2018</t>
  </si>
  <si>
    <t>https://drive.google.com/open?id=15BI7PwNrzehNJZmMF62KyfyZJSQvcCy4</t>
  </si>
  <si>
    <t>1845/2018</t>
  </si>
  <si>
    <t>https://drive.google.com/open?id=1BiEC6aGm0CJC2lQKTiPsUK5oYKWYBhUm</t>
  </si>
  <si>
    <t>1849/2018</t>
  </si>
  <si>
    <t>https://drive.google.com/open?id=1OPQGtlUnJDIMgauMkiZWwKE0bBhsots5</t>
  </si>
  <si>
    <t>1861/2018</t>
  </si>
  <si>
    <t>https://drive.google.com/open?id=1biNpGfpNGBslEsJSfYgWw3nrJDyJSulR</t>
  </si>
  <si>
    <t>1841/2018</t>
  </si>
  <si>
    <t>https://drive.google.com/open?id=1f0W3fJLjmbGYzw8muINqsAZnpHSsP9Eb</t>
  </si>
  <si>
    <t>1840/2018</t>
  </si>
  <si>
    <t>https://drive.google.com/open?id=1LI-UlzZ5qiAuDtKV3WJDyJ0wYct2FOeJ</t>
  </si>
  <si>
    <t>1856/2018</t>
  </si>
  <si>
    <t>https://drive.google.com/open?id=1Tmy0x0jnNgufDCSlRTE2wBwTRRUrkRtU</t>
  </si>
  <si>
    <t>1860/2018</t>
  </si>
  <si>
    <t>https://drive.google.com/open?id=1BBQZXBoqlrKrAm7QFa2irZ5tojcV3-vf</t>
  </si>
  <si>
    <t>1864/2018</t>
  </si>
  <si>
    <t>https://drive.google.com/open?id=1W4GpoibsNUZiXYB4EkqWdrLqDOsnlH1k</t>
  </si>
  <si>
    <t>1872/2018</t>
  </si>
  <si>
    <t>https://drive.google.com/open?id=1A_eDAHP8dJNS0sllApmhN39i5He_cpen</t>
  </si>
  <si>
    <t>1904/2018</t>
  </si>
  <si>
    <t>https://drive.google.com/open?id=1PXjXBwETJPRIfZYXGzYr18sf-VTboLqA</t>
  </si>
  <si>
    <t>1278/2017</t>
  </si>
  <si>
    <t>https://drive.google.com/open?id=1dQ-wd4e08Ed18Lr56Jkj7PYAcmeZNMTC</t>
  </si>
  <si>
    <t>1882/2018</t>
  </si>
  <si>
    <t>https://drive.google.com/open?id=1ApkBnXsiPizctbSekgOSSTlS7T8420tw</t>
  </si>
  <si>
    <t>1886/2018</t>
  </si>
  <si>
    <t>https://drive.google.com/open?id=13F6FBbuKdP2cAf2hAz42rPtAqu9K3RfE</t>
  </si>
  <si>
    <t>1460/2018</t>
  </si>
  <si>
    <t>https://drive.google.com/open?id=1ATY8enKONxYmvhj0GxqTf8x5dI2EkUuo</t>
  </si>
  <si>
    <t>1832/2018</t>
  </si>
  <si>
    <t>https://drive.google.com/open?id=1GDkiCBnYAakpuUJz1ZzRGygWlSiQWU9J</t>
  </si>
  <si>
    <t>1844/2018</t>
  </si>
  <si>
    <t>https://drive.google.com/open?id=1eEMrtb2NM3zYudWnkzvUFTaEkD_45uwo</t>
  </si>
  <si>
    <t>1868/2018</t>
  </si>
  <si>
    <t>https://drive.google.com/open?id=12rSmHn-hY7gUMNgmpjApWDdjIdTlB4Yf</t>
  </si>
  <si>
    <t>1829/2018</t>
  </si>
  <si>
    <t>https://drive.google.com/open?id=1B8sWyO9r6mNKUIOxyGaBLbocZdc2QNX6</t>
  </si>
  <si>
    <t>1837/2018</t>
  </si>
  <si>
    <t>https://drive.google.com/open?id=10QBI09aMm-T9s8Y_XayEs06AXzYtQ_oQ</t>
  </si>
  <si>
    <t>1853/2018</t>
  </si>
  <si>
    <t>https://drive.google.com/open?id=1dWM3tytxEryXpEomoewjF6lVG5Yz6vGt</t>
  </si>
  <si>
    <t>1833/2018</t>
  </si>
  <si>
    <t>https://drive.google.com/open?id=1M1-yMGnSTIiaGp-HyQLq9szpkBd9lHdp</t>
  </si>
  <si>
    <t>1825/2018</t>
  </si>
  <si>
    <t>https://drive.google.com/open?id=1x8B1oModFlGx9TtGUM7pcvQni9Hr3rNs</t>
  </si>
  <si>
    <t>1901/2018</t>
  </si>
  <si>
    <t>https://drive.google.com/open?id=1WiV-A71rFGdA_-OA8_wC-bY6KsWbeV6Q</t>
  </si>
  <si>
    <t>1859/18</t>
  </si>
  <si>
    <t>https://drive.google.com/open?id=1GeoobZPoKJ5MPxfTBOSmDb8_u5TfQQPy</t>
  </si>
  <si>
    <t>1871/18</t>
  </si>
  <si>
    <t>https://drive.google.com/open?id=1vWY1jJ2H7azbpj0NKw6M8R12tziUBLjp</t>
  </si>
  <si>
    <t>1903/18</t>
  </si>
  <si>
    <t>https://drive.google.com/open?id=1TaZHBcbhLhoIy1-9KSItHfUfq4VqLgUG</t>
  </si>
  <si>
    <t>1915/18</t>
  </si>
  <si>
    <t>https://drive.google.com/open?id=1JleSMCGOyqeoIsKFlqTGaGHPeqldAqCT</t>
  </si>
  <si>
    <t>582/2018</t>
  </si>
  <si>
    <t>https://drive.google.com/open?id=1Cnbjk_DUTRihRXEkQHX8wX9ToTuP4hfx</t>
  </si>
  <si>
    <t>https://drive.google.com/open?id=1o5D57xhb8g6c6OjsJVZKanBLrwmPULpJ</t>
  </si>
  <si>
    <t>1742/2018</t>
  </si>
  <si>
    <t>https://drive.google.com/open?id=1hPgZTr68e0ggpmvErIi2M-5kvG3Gacnq</t>
  </si>
  <si>
    <t>1924/2018</t>
  </si>
  <si>
    <t>https://drive.google.com/open?id=1V2md0A-OjvASVSM1u54vQ8DG5zSnEcpE</t>
  </si>
  <si>
    <t>1928/2018</t>
  </si>
  <si>
    <t>https://drive.google.com/open?id=1WePhOlcKMJxzDK90mFU4TmP0Yg1dY3oV</t>
  </si>
  <si>
    <t>1940/2018</t>
  </si>
  <si>
    <t>https://drive.google.com/open?id=1UImtNplDtiK4fLgX54xLCpWhPfy59Iz0</t>
  </si>
  <si>
    <t>1944/2018</t>
  </si>
  <si>
    <t>https://drive.google.com/open?id=1-uGp0H9yR79euKdc8p2_Z8wUCtpDkh3M</t>
  </si>
  <si>
    <t>1716/2018</t>
  </si>
  <si>
    <t>https://drive.google.com/open?id=1O8VoCYbhXdL8UiHXXUWIye_uEwOiamcs</t>
  </si>
  <si>
    <t>1724/2018</t>
  </si>
  <si>
    <t>https://drive.google.com/open?id=14zELzq-eC67VngHX6kbKoohXblHwe4z6</t>
  </si>
  <si>
    <t>https://drive.google.com/open?id=1IK9uC4DCAqt4e_RkOWb7xLf9CTWcOCuz</t>
  </si>
  <si>
    <t>1936/2018</t>
  </si>
  <si>
    <t>https://drive.google.com/open?id=18AFWD_MCyG0fyYlPfUajVcek_OxZ5sjc</t>
  </si>
  <si>
    <t>1948/2018</t>
  </si>
  <si>
    <t>https://drive.google.com/open?id=1PiqVr7-_apPXWkX-n9Lnu273kIPoq3Kd</t>
  </si>
  <si>
    <t>1952/2018</t>
  </si>
  <si>
    <t>https://drive.google.com/open?id=1623jRUkNuji35qLRecBP4jRSFdI8XAED</t>
  </si>
  <si>
    <t>1960/2018</t>
  </si>
  <si>
    <t>https://drive.google.com/open?id=1sXExOcd77sHfEsTmnv0nGlGT_0qdEG8h</t>
  </si>
  <si>
    <t>1964/2018</t>
  </si>
  <si>
    <t>https://drive.google.com/open?id=156PMcDVV_Bvwi1lXEk4VqMi9uZ5RpODF</t>
  </si>
  <si>
    <t>1972/2018</t>
  </si>
  <si>
    <t>https://drive.google.com/open?id=1tzdeBzaz7us6G2m8T3lTe8zsIafu_I6h</t>
  </si>
  <si>
    <t>1980/2018</t>
  </si>
  <si>
    <t>https://drive.google.com/open?id=13vHLmjzrNuDo_gCuksH2VMmfZ2OBVFoJ</t>
  </si>
  <si>
    <t>1996/2018</t>
  </si>
  <si>
    <t>https://drive.google.com/open?id=1AKlJCjsh3l78ZCOjnYP4kifPMszLE-GM</t>
  </si>
  <si>
    <t>2036/2018</t>
  </si>
  <si>
    <t>https://drive.google.com/open?id=1NqJjtXSVTue-IZtric75nEyAN-JhAhLC</t>
  </si>
  <si>
    <t>2056/2018</t>
  </si>
  <si>
    <t>https://drive.google.com/open?id=1HPwJWGR6Gc2yDXDmGzrWjgzAM7QA9JlK</t>
  </si>
  <si>
    <t>2088/2018</t>
  </si>
  <si>
    <t>https://drive.google.com/open?id=1644C2uONdbHH9i1dC2JaziT83Wgf3ujW</t>
  </si>
  <si>
    <t>2092/2018</t>
  </si>
  <si>
    <t>https://drive.google.com/open?id=1rw18h7uGQEQJypYwp7Ac_XjBumvOeb53</t>
  </si>
  <si>
    <t>2104/2019</t>
  </si>
  <si>
    <t>https://drive.google.com/open?id=18qvdQ2Un4GKy9Pw_meUj-0wYNWT8oOPx</t>
  </si>
  <si>
    <t xml:space="preserve">2108/2019 </t>
  </si>
  <si>
    <t>https://drive.google.com/open?id=1Lr36yW81CtdomKoGovB8XtVU9xAlQLbr</t>
  </si>
  <si>
    <t>1956/2018</t>
  </si>
  <si>
    <t>https://drive.google.com/open?id=1m4XKKoCGgBGmlk0nXyc4JDEfUt9cJ8c1</t>
  </si>
  <si>
    <t>1976/2018</t>
  </si>
  <si>
    <t>https://drive.google.com/open?id=1_Z5MGdft4OKN5oRcM0NmtpUNf_ioHMBE</t>
  </si>
  <si>
    <t>2008/2018</t>
  </si>
  <si>
    <t>https://drive.google.com/open?id=16fAv2duduDf-8Gtb3cDRaRVzdLBX29jh</t>
  </si>
  <si>
    <t>2032/2018</t>
  </si>
  <si>
    <t>https://drive.google.com/open?id=1O2Pk05-G3u6e0VlNLsUGOuIkYvLReFdz</t>
  </si>
  <si>
    <t>2064/2018</t>
  </si>
  <si>
    <t>https://drive.google.com/open?id=1tyykb0duip6WlbzAw4p2FP9w_jw9-o0y</t>
  </si>
  <si>
    <t>1968/2018</t>
  </si>
  <si>
    <t>https://drive.google.com/open?id=190JirgAEUBZKIIsTMHmXjBPXDIciet3C</t>
  </si>
  <si>
    <t>2000/2018</t>
  </si>
  <si>
    <t>https://drive.google.com/open?id=1wsqHRoAs_ykjpre5UeckrktG1_yHHY6P</t>
  </si>
  <si>
    <t>2072/2018</t>
  </si>
  <si>
    <t>https://drive.google.com/open?id=1Z1VtDDcueAKPG3VHJhPJj8IDf-ZgZy7J</t>
  </si>
  <si>
    <t>2076/2018</t>
  </si>
  <si>
    <t>https://drive.google.com/open?id=1MZFP7i2_3j94y1fu6uFvflEmC7yKngNR</t>
  </si>
  <si>
    <t>2144/2019</t>
  </si>
  <si>
    <t>https://drive.google.com/open?id=1RVs8NhyOzwssoDmqJeMzCXECnKCy9sWh</t>
  </si>
  <si>
    <t>1900/2018</t>
  </si>
  <si>
    <t>https://drive.google.com/open?id=1gd4gqNhYG6j7X2Si-2xS21LFkeoiRf26</t>
  </si>
  <si>
    <t>2012/2019</t>
  </si>
  <si>
    <t>https://drive.google.com/open?id=1x8kq21sfvqusZWq3P8durfv0lpoehHa2</t>
  </si>
  <si>
    <t>32/2019</t>
  </si>
  <si>
    <t>https://drive.google.com/open?id=1tDbzmPCThxulFbGeTMG4Ry2nPSQVHAuU</t>
  </si>
  <si>
    <t>79/2019</t>
  </si>
  <si>
    <t>https://drive.google.com/open?id=1nsvRnQnSPjfZOpsGDNq9bzf7bzw98jyv</t>
  </si>
  <si>
    <t>96/2019</t>
  </si>
  <si>
    <t>https://drive.google.com/open?id=1qpQS7OH9rx_8OSYcaIM52A30ZUg0KnYw</t>
  </si>
  <si>
    <t>2084/2018</t>
  </si>
  <si>
    <t>https://drive.google.com/open?id=1347WB2xHfIrqIigWZ8vcziyfO73o57Mi</t>
  </si>
  <si>
    <t>16/2019</t>
  </si>
  <si>
    <t>https://drive.google.com/open?id=1FTJv2G_EIUAFEUEHUkNLoZjW0Ip1dgkv</t>
  </si>
  <si>
    <t>20/2019</t>
  </si>
  <si>
    <t>https://drive.google.com/open?id=14PiqXCFJ1lwO5V9pvDtkx5MDffuZbm-L</t>
  </si>
  <si>
    <t>24/2019</t>
  </si>
  <si>
    <t>https://drive.google.com/open?id=1lIyLLrcP9IsTmhXewJXm-fF1_i207XdR</t>
  </si>
  <si>
    <t>44/2019</t>
  </si>
  <si>
    <t>https://drive.google.com/open?id=17epW4o2h--dqo20WQ-CExqIUq9cidfVS</t>
  </si>
  <si>
    <t>48/2019</t>
  </si>
  <si>
    <t>https://drive.google.com/open?id=1AFG4xKnADxM3Zdghx5uU8842XCjHQXOz</t>
  </si>
  <si>
    <t>60/2019</t>
  </si>
  <si>
    <t>https://drive.google.com/open?id=1e8t1JKdql8zwh2zZ7jeMrOOKRmwz8Xte</t>
  </si>
  <si>
    <t>128/2019</t>
  </si>
  <si>
    <t>https://drive.google.com/open?id=1QJ7LKSfKb50l4lNJRJn92Z0_fUfiaiOa</t>
  </si>
  <si>
    <t>132/2019</t>
  </si>
  <si>
    <t>https://drive.google.com/open?id=1xZq_osOQaSL6vrgwHb7U5OW0hAqAZkcF</t>
  </si>
  <si>
    <t>140/2019</t>
  </si>
  <si>
    <t>https://drive.google.com/open?id=13C0u7ZUB1lv__SokgLvBuhUGqB4QjECg</t>
  </si>
  <si>
    <t>1984/2018</t>
  </si>
  <si>
    <t>https://drive.google.com/open?id=1OHXBKV5CoJ0eVSpHnlz2vcoBkHdwoxXy</t>
  </si>
  <si>
    <t>2016/2018</t>
  </si>
  <si>
    <t>https://drive.google.com/open?id=1A6KCHdp40rRBdojTN5mGuigJnETymo5d</t>
  </si>
  <si>
    <t>2068/2019</t>
  </si>
  <si>
    <t>https://drive.google.com/open?id=1agzHRSZaYvX5kriZ0fhLvpc0DGE8GhHI</t>
  </si>
  <si>
    <t>2140/2018</t>
  </si>
  <si>
    <t>https://drive.google.com/open?id=1WgJkowd-In1s9V7CIKsW3fA7MzEfAnJE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</si>
</sst>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1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5" fillId="0" borderId="0" xfId="0" applyNumberFormat="1" applyFont="1" applyFill="1" applyAlignment="1">
      <alignment horizontal="left"/>
    </xf>
    <xf numFmtId="17" fontId="0" fillId="0" borderId="0" xfId="0" applyNumberFormat="1"/>
    <xf numFmtId="0" fontId="4" fillId="0" borderId="0" xfId="1" applyFill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4" fillId="0" borderId="0" xfId="1" applyFont="1"/>
    <xf numFmtId="17" fontId="5" fillId="0" borderId="0" xfId="0" applyNumberFormat="1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4" fillId="0" borderId="0" xfId="1" applyFont="1" applyProtection="1"/>
    <xf numFmtId="0" fontId="5" fillId="0" borderId="0" xfId="0" applyFont="1" applyAlignment="1" applyProtection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8" fillId="0" borderId="0" xfId="1" applyFont="1" applyFill="1"/>
    <xf numFmtId="0" fontId="4" fillId="0" borderId="0" xfId="1" applyFont="1" applyFill="1"/>
    <xf numFmtId="0" fontId="9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2.xml"/><Relationship Id="rId25" Type="http://schemas.openxmlformats.org/officeDocument/2006/relationships/revisionLog" Target="revisionLog11.xml"/><Relationship Id="rId29" Type="http://schemas.openxmlformats.org/officeDocument/2006/relationships/revisionLog" Target="revisionLog15.xml"/><Relationship Id="rId24" Type="http://schemas.openxmlformats.org/officeDocument/2006/relationships/revisionLog" Target="revisionLog10.xml"/><Relationship Id="rId28" Type="http://schemas.openxmlformats.org/officeDocument/2006/relationships/revisionLog" Target="revisionLog14.xml"/><Relationship Id="rId23" Type="http://schemas.openxmlformats.org/officeDocument/2006/relationships/revisionLog" Target="revisionLog9.xml"/><Relationship Id="rId30" Type="http://schemas.openxmlformats.org/officeDocument/2006/relationships/revisionLog" Target="revisionLog16.xml"/><Relationship Id="rId27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58D47D-3757-48B1-9651-FF95B479E349}" diskRevisions="1" revisionId="19478" version="7">
  <header guid="{4140FD95-A25B-4D31-8049-A23D74B76C31}" dateTime="2019-05-22T11:12:46" maxSheetId="3" userName="Auxiliar Secretaria" r:id="rId23">
    <sheetIdMap count="2">
      <sheetId val="1"/>
      <sheetId val="2"/>
    </sheetIdMap>
  </header>
  <header guid="{2A15ABF1-480B-4C1F-ACA8-684D5868AFDF}" dateTime="2019-05-22T11:14:15" maxSheetId="3" userName="Auxiliar Secretaria" r:id="rId24" minRId="2138" maxRId="3845">
    <sheetIdMap count="2">
      <sheetId val="1"/>
      <sheetId val="2"/>
    </sheetIdMap>
  </header>
  <header guid="{9FFF0F08-C9A0-4E8A-B4BC-3480D61534FF}" dateTime="2019-05-22T11:26:33" maxSheetId="3" userName="Auxiliar Secretaria" r:id="rId25">
    <sheetIdMap count="2">
      <sheetId val="1"/>
      <sheetId val="2"/>
    </sheetIdMap>
  </header>
  <header guid="{5430D291-2CC6-4BCC-A0B1-4D0FAED155F2}" dateTime="2019-05-22T11:28:38" maxSheetId="3" userName="Auxiliar Secretaria" r:id="rId26" minRId="3847" maxRId="14427">
    <sheetIdMap count="2">
      <sheetId val="1"/>
      <sheetId val="2"/>
    </sheetIdMap>
  </header>
  <header guid="{CA25F549-6BBE-489E-AB59-917CF0378C43}" dateTime="2019-05-22T11:33:50" maxSheetId="3" userName="Auxiliar Secretaria" r:id="rId27" minRId="14429" maxRId="14657">
    <sheetIdMap count="2">
      <sheetId val="1"/>
      <sheetId val="2"/>
    </sheetIdMap>
  </header>
  <header guid="{D622410A-C308-4571-B916-80018765991F}" dateTime="2019-05-22T13:54:07" maxSheetId="3" userName="Auxiliar Secretaria" r:id="rId28" minRId="14658" maxRId="19249">
    <sheetIdMap count="2">
      <sheetId val="1"/>
      <sheetId val="2"/>
    </sheetIdMap>
  </header>
  <header guid="{1BC79B9A-A9B0-4130-B64D-62F401C489D8}" dateTime="2019-05-22T13:55:17" maxSheetId="3" userName="Auxiliar Secretaria" r:id="rId29">
    <sheetIdMap count="2">
      <sheetId val="1"/>
      <sheetId val="2"/>
    </sheetIdMap>
  </header>
  <header guid="{6658D47D-3757-48B1-9651-FF95B479E349}" dateTime="2019-05-30T10:09:28" maxSheetId="3" userName="Auxiliar Secretaria" r:id="rId30" minRId="19251" maxRId="19478">
    <sheetIdMap count="2">
      <sheetId val="1"/>
      <sheetId val="2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8" sId="1" odxf="1">
    <nc r="A122">
      <v>2019</v>
    </nc>
    <odxf/>
  </rcc>
  <rcc rId="2139" sId="1" odxf="1" dxf="1" numFmtId="19">
    <nc r="B122">
      <v>43466</v>
    </nc>
    <odxf>
      <numFmt numFmtId="0" formatCode="General"/>
    </odxf>
    <ndxf>
      <numFmt numFmtId="19" formatCode="dd/mm/yyyy"/>
    </ndxf>
  </rcc>
  <rcc rId="2140" sId="1" odxf="1" dxf="1" numFmtId="19">
    <nc r="C122">
      <v>43555</v>
    </nc>
    <odxf>
      <numFmt numFmtId="0" formatCode="General"/>
    </odxf>
    <ndxf>
      <numFmt numFmtId="19" formatCode="dd/mm/yyyy"/>
    </ndxf>
  </rcc>
  <rcc rId="2141" sId="1" odxf="1" dxf="1">
    <nc r="D122" t="inlineStr">
      <is>
        <t>33/17</t>
      </is>
    </nc>
    <odxf>
      <numFmt numFmtId="0" formatCode="General"/>
    </odxf>
    <ndxf>
      <numFmt numFmtId="30" formatCode="@"/>
    </ndxf>
  </rcc>
  <rcc rId="2142" sId="1" odxf="1">
    <nc r="E122" t="inlineStr">
      <is>
        <t>Administrativa</t>
      </is>
    </nc>
    <odxf/>
  </rcc>
  <rcc rId="2143" sId="1" odxf="1">
    <nc r="F122" t="inlineStr">
      <is>
        <t>Definitiva</t>
      </is>
    </nc>
    <odxf/>
  </rcc>
  <rcc rId="2144" sId="1" odxf="1" dxf="1" numFmtId="19">
    <nc r="G122">
      <v>43544</v>
    </nc>
    <odxf>
      <numFmt numFmtId="0" formatCode="General"/>
    </odxf>
    <ndxf>
      <numFmt numFmtId="19" formatCode="dd/mm/yyyy"/>
    </ndxf>
  </rcc>
  <rcc rId="2145" sId="1" odxf="1">
    <nc r="H122" t="inlineStr">
      <is>
        <t>Sala Superior</t>
      </is>
    </nc>
    <odxf/>
  </rcc>
  <rcc rId="2146" sId="1" odxf="1">
    <nc r="I122" t="inlineStr">
      <is>
        <t>Revoca</t>
      </is>
    </nc>
    <odxf/>
  </rcc>
  <rcc rId="2147" sId="1" odxf="1">
    <nc r="J122" t="inlineStr">
      <is>
        <t>https://drive.google.com/open?id=1RDilwFwMerIEJTbBvLiEZqfTnFRlvXtj</t>
      </is>
    </nc>
    <odxf/>
  </rcc>
  <rcc rId="2148" sId="1" odxf="1">
    <nc r="L122" t="inlineStr">
      <is>
        <t>Sala Superior</t>
      </is>
    </nc>
    <odxf/>
  </rcc>
  <rcc rId="2149" sId="1" odxf="1" dxf="1" numFmtId="19">
    <nc r="M122">
      <v>43585</v>
    </nc>
    <odxf>
      <numFmt numFmtId="0" formatCode="General"/>
    </odxf>
    <ndxf>
      <numFmt numFmtId="164" formatCode="dd/mm/yyyy;@"/>
    </ndxf>
  </rcc>
  <rcc rId="2150" sId="1" odxf="1" dxf="1" numFmtId="19">
    <nc r="N122">
      <v>43585</v>
    </nc>
    <odxf>
      <numFmt numFmtId="0" formatCode="General"/>
    </odxf>
    <ndxf>
      <numFmt numFmtId="164" formatCode="dd/mm/yyyy;@"/>
    </ndxf>
  </rcc>
  <rcc rId="2151" sId="1" odxf="1">
    <nc r="O122" t="inlineStr">
      <is>
        <t>las resoluciones emitidas por el Tribunal de Justicia Administrativa del Estado de Sinaloa, no se publican en algún boletín o medios de difusión homologo.</t>
      </is>
    </nc>
    <odxf/>
  </rcc>
  <rcc rId="2152" sId="1" odxf="1">
    <nc r="A123">
      <v>2019</v>
    </nc>
    <odxf/>
  </rcc>
  <rcc rId="2153" sId="1" odxf="1" dxf="1" numFmtId="19">
    <nc r="B123">
      <v>43466</v>
    </nc>
    <odxf>
      <numFmt numFmtId="0" formatCode="General"/>
    </odxf>
    <ndxf>
      <numFmt numFmtId="19" formatCode="dd/mm/yyyy"/>
    </ndxf>
  </rcc>
  <rcc rId="2154" sId="1" odxf="1" dxf="1" numFmtId="19">
    <nc r="C123">
      <v>43555</v>
    </nc>
    <odxf>
      <numFmt numFmtId="0" formatCode="General"/>
    </odxf>
    <ndxf>
      <numFmt numFmtId="19" formatCode="dd/mm/yyyy"/>
    </ndxf>
  </rcc>
  <rcc rId="2155" sId="1" odxf="1" dxf="1">
    <nc r="D123" t="inlineStr">
      <is>
        <t>116/18</t>
      </is>
    </nc>
    <odxf>
      <numFmt numFmtId="0" formatCode="General"/>
    </odxf>
    <ndxf>
      <numFmt numFmtId="30" formatCode="@"/>
    </ndxf>
  </rcc>
  <rcc rId="2156" sId="1" odxf="1">
    <nc r="E123" t="inlineStr">
      <is>
        <t>Administrativa</t>
      </is>
    </nc>
    <odxf/>
  </rcc>
  <rcc rId="2157" sId="1" odxf="1">
    <nc r="F123" t="inlineStr">
      <is>
        <t>Definitiva</t>
      </is>
    </nc>
    <odxf/>
  </rcc>
  <rcc rId="2158" sId="1" odxf="1" dxf="1" numFmtId="19">
    <nc r="G123">
      <v>43544</v>
    </nc>
    <odxf>
      <numFmt numFmtId="0" formatCode="General"/>
    </odxf>
    <ndxf>
      <numFmt numFmtId="19" formatCode="dd/mm/yyyy"/>
    </ndxf>
  </rcc>
  <rcc rId="2159" sId="1" odxf="1">
    <nc r="H123" t="inlineStr">
      <is>
        <t>Sala Superior</t>
      </is>
    </nc>
    <odxf/>
  </rcc>
  <rcc rId="2160" sId="1" odxf="1">
    <nc r="I123" t="inlineStr">
      <is>
        <t>Confirma</t>
      </is>
    </nc>
    <odxf/>
  </rcc>
  <rcc rId="2161" sId="1" odxf="1">
    <nc r="J123" t="inlineStr">
      <is>
        <t>https://drive.google.com/open?id=1lz8JxLNIFZOMOSwHw8XYrWmh-GRHi_jN</t>
      </is>
    </nc>
    <odxf/>
  </rcc>
  <rcc rId="2162" sId="1" odxf="1">
    <nc r="L123" t="inlineStr">
      <is>
        <t>Sala Superior</t>
      </is>
    </nc>
    <odxf/>
  </rcc>
  <rcc rId="2163" sId="1" odxf="1" dxf="1" numFmtId="19">
    <nc r="M123">
      <v>43585</v>
    </nc>
    <odxf>
      <numFmt numFmtId="0" formatCode="General"/>
    </odxf>
    <ndxf>
      <numFmt numFmtId="164" formatCode="dd/mm/yyyy;@"/>
    </ndxf>
  </rcc>
  <rcc rId="2164" sId="1" odxf="1" dxf="1" numFmtId="19">
    <nc r="N123">
      <v>43585</v>
    </nc>
    <odxf>
      <numFmt numFmtId="0" formatCode="General"/>
    </odxf>
    <ndxf>
      <numFmt numFmtId="164" formatCode="dd/mm/yyyy;@"/>
    </ndxf>
  </rcc>
  <rcc rId="2165" sId="1" odxf="1">
    <nc r="O123" t="inlineStr">
      <is>
        <t>las resoluciones emitidas por el Tribunal de Justicia Administrativa del Estado de Sinaloa, no se publican en algún boletín o medios de difusión homologo.</t>
      </is>
    </nc>
    <odxf/>
  </rcc>
  <rcc rId="2166" sId="1" odxf="1">
    <nc r="A124">
      <v>2019</v>
    </nc>
    <odxf/>
  </rcc>
  <rcc rId="2167" sId="1" odxf="1" dxf="1" numFmtId="19">
    <nc r="B124">
      <v>43466</v>
    </nc>
    <odxf>
      <numFmt numFmtId="0" formatCode="General"/>
    </odxf>
    <ndxf>
      <numFmt numFmtId="19" formatCode="dd/mm/yyyy"/>
    </ndxf>
  </rcc>
  <rcc rId="2168" sId="1" odxf="1" dxf="1" numFmtId="19">
    <nc r="C124">
      <v>43555</v>
    </nc>
    <odxf>
      <numFmt numFmtId="0" formatCode="General"/>
    </odxf>
    <ndxf>
      <numFmt numFmtId="19" formatCode="dd/mm/yyyy"/>
    </ndxf>
  </rcc>
  <rcc rId="2169" sId="1" odxf="1" dxf="1">
    <nc r="D124" t="inlineStr">
      <is>
        <t>632/18</t>
      </is>
    </nc>
    <odxf>
      <numFmt numFmtId="0" formatCode="General"/>
    </odxf>
    <ndxf>
      <numFmt numFmtId="30" formatCode="@"/>
    </ndxf>
  </rcc>
  <rcc rId="2170" sId="1" odxf="1">
    <nc r="E124" t="inlineStr">
      <is>
        <t>Administrativa</t>
      </is>
    </nc>
    <odxf/>
  </rcc>
  <rcc rId="2171" sId="1" odxf="1">
    <nc r="F124" t="inlineStr">
      <is>
        <t>Definitiva</t>
      </is>
    </nc>
    <odxf/>
  </rcc>
  <rcc rId="2172" sId="1" odxf="1" dxf="1" numFmtId="19">
    <nc r="G124">
      <v>43474</v>
    </nc>
    <odxf>
      <numFmt numFmtId="0" formatCode="General"/>
    </odxf>
    <ndxf>
      <numFmt numFmtId="19" formatCode="dd/mm/yyyy"/>
    </ndxf>
  </rcc>
  <rcc rId="2173" sId="1" odxf="1">
    <nc r="H124" t="inlineStr">
      <is>
        <t>Sala Superior</t>
      </is>
    </nc>
    <odxf/>
  </rcc>
  <rcc rId="2174" sId="1" odxf="1">
    <nc r="I124" t="inlineStr">
      <is>
        <t>Revoca</t>
      </is>
    </nc>
    <odxf/>
  </rcc>
  <rcc rId="2175" sId="1" odxf="1">
    <nc r="J124" t="inlineStr">
      <is>
        <t>https://drive.google.com/open?id=1KpFICK8h1woh67TyRptyvCZkCHG1IIax</t>
      </is>
    </nc>
    <odxf/>
  </rcc>
  <rcc rId="2176" sId="1" odxf="1">
    <nc r="L124" t="inlineStr">
      <is>
        <t>Sala Superior</t>
      </is>
    </nc>
    <odxf/>
  </rcc>
  <rcc rId="2177" sId="1" odxf="1" dxf="1" numFmtId="19">
    <nc r="M124">
      <v>43585</v>
    </nc>
    <odxf>
      <numFmt numFmtId="0" formatCode="General"/>
    </odxf>
    <ndxf>
      <numFmt numFmtId="164" formatCode="dd/mm/yyyy;@"/>
    </ndxf>
  </rcc>
  <rcc rId="2178" sId="1" odxf="1" dxf="1" numFmtId="19">
    <nc r="N124">
      <v>43585</v>
    </nc>
    <odxf>
      <numFmt numFmtId="0" formatCode="General"/>
    </odxf>
    <ndxf>
      <numFmt numFmtId="164" formatCode="dd/mm/yyyy;@"/>
    </ndxf>
  </rcc>
  <rcc rId="2179" sId="1" odxf="1">
    <nc r="O124" t="inlineStr">
      <is>
        <t>las resoluciones emitidas por el Tribunal de Justicia Administrativa del Estado de Sinaloa, no se publican en algún boletín o medios de difusión homologo.</t>
      </is>
    </nc>
    <odxf/>
  </rcc>
  <rcc rId="2180" sId="1" odxf="1">
    <nc r="A125">
      <v>2019</v>
    </nc>
    <odxf/>
  </rcc>
  <rcc rId="2181" sId="1" odxf="1" dxf="1" numFmtId="19">
    <nc r="B125">
      <v>43466</v>
    </nc>
    <odxf>
      <numFmt numFmtId="0" formatCode="General"/>
    </odxf>
    <ndxf>
      <numFmt numFmtId="19" formatCode="dd/mm/yyyy"/>
    </ndxf>
  </rcc>
  <rcc rId="2182" sId="1" odxf="1" dxf="1" numFmtId="19">
    <nc r="C125">
      <v>43555</v>
    </nc>
    <odxf>
      <numFmt numFmtId="0" formatCode="General"/>
    </odxf>
    <ndxf>
      <numFmt numFmtId="19" formatCode="dd/mm/yyyy"/>
    </ndxf>
  </rcc>
  <rcc rId="2183" sId="1" odxf="1" dxf="1">
    <nc r="D125" t="inlineStr">
      <is>
        <t>675/18</t>
      </is>
    </nc>
    <odxf>
      <numFmt numFmtId="0" formatCode="General"/>
    </odxf>
    <ndxf>
      <numFmt numFmtId="30" formatCode="@"/>
    </ndxf>
  </rcc>
  <rcc rId="2184" sId="1" odxf="1">
    <nc r="E125" t="inlineStr">
      <is>
        <t>Administrativa</t>
      </is>
    </nc>
    <odxf/>
  </rcc>
  <rcc rId="2185" sId="1" odxf="1">
    <nc r="F125" t="inlineStr">
      <is>
        <t>Definitiva</t>
      </is>
    </nc>
    <odxf/>
  </rcc>
  <rcc rId="2186" sId="1" odxf="1" dxf="1" numFmtId="19">
    <nc r="G125">
      <v>43488</v>
    </nc>
    <odxf>
      <numFmt numFmtId="0" formatCode="General"/>
    </odxf>
    <ndxf>
      <numFmt numFmtId="19" formatCode="dd/mm/yyyy"/>
    </ndxf>
  </rcc>
  <rcc rId="2187" sId="1" odxf="1">
    <nc r="H125" t="inlineStr">
      <is>
        <t>Sala Superior</t>
      </is>
    </nc>
    <odxf/>
  </rcc>
  <rcc rId="2188" sId="1" odxf="1">
    <nc r="I125" t="inlineStr">
      <is>
        <t>Revoca</t>
      </is>
    </nc>
    <odxf/>
  </rcc>
  <rcc rId="2189" sId="1" odxf="1">
    <nc r="J125" t="inlineStr">
      <is>
        <t>https://drive.google.com/open?id=1WGkUVeThWVHMMuOln645AKgOK0IHb5KL</t>
      </is>
    </nc>
    <odxf/>
  </rcc>
  <rcc rId="2190" sId="1" odxf="1">
    <nc r="L125" t="inlineStr">
      <is>
        <t>Sala Superior</t>
      </is>
    </nc>
    <odxf/>
  </rcc>
  <rcc rId="2191" sId="1" odxf="1" dxf="1" numFmtId="19">
    <nc r="M125">
      <v>43585</v>
    </nc>
    <odxf>
      <numFmt numFmtId="0" formatCode="General"/>
    </odxf>
    <ndxf>
      <numFmt numFmtId="164" formatCode="dd/mm/yyyy;@"/>
    </ndxf>
  </rcc>
  <rcc rId="2192" sId="1" odxf="1" dxf="1" numFmtId="19">
    <nc r="N125">
      <v>43585</v>
    </nc>
    <odxf>
      <numFmt numFmtId="0" formatCode="General"/>
    </odxf>
    <ndxf>
      <numFmt numFmtId="164" formatCode="dd/mm/yyyy;@"/>
    </ndxf>
  </rcc>
  <rcc rId="2193" sId="1" odxf="1">
    <nc r="O125" t="inlineStr">
      <is>
        <t>las resoluciones emitidas por el Tribunal de Justicia Administrativa del Estado de Sinaloa, no se publican en algún boletín o medios de difusión homologo.</t>
      </is>
    </nc>
    <odxf/>
  </rcc>
  <rcc rId="2194" sId="1" odxf="1">
    <nc r="A126">
      <v>2019</v>
    </nc>
    <odxf/>
  </rcc>
  <rcc rId="2195" sId="1" odxf="1" dxf="1" numFmtId="19">
    <nc r="B126">
      <v>43466</v>
    </nc>
    <odxf>
      <numFmt numFmtId="0" formatCode="General"/>
    </odxf>
    <ndxf>
      <numFmt numFmtId="19" formatCode="dd/mm/yyyy"/>
    </ndxf>
  </rcc>
  <rcc rId="2196" sId="1" odxf="1" dxf="1" numFmtId="19">
    <nc r="C126">
      <v>43555</v>
    </nc>
    <odxf>
      <numFmt numFmtId="0" formatCode="General"/>
    </odxf>
    <ndxf>
      <numFmt numFmtId="19" formatCode="dd/mm/yyyy"/>
    </ndxf>
  </rcc>
  <rcc rId="2197" sId="1" odxf="1" dxf="1">
    <nc r="D126" t="inlineStr">
      <is>
        <t>789/17</t>
      </is>
    </nc>
    <odxf>
      <numFmt numFmtId="0" formatCode="General"/>
    </odxf>
    <ndxf>
      <numFmt numFmtId="30" formatCode="@"/>
    </ndxf>
  </rcc>
  <rcc rId="2198" sId="1" odxf="1">
    <nc r="E126" t="inlineStr">
      <is>
        <t>Administrativa</t>
      </is>
    </nc>
    <odxf/>
  </rcc>
  <rcc rId="2199" sId="1" odxf="1">
    <nc r="F126" t="inlineStr">
      <is>
        <t>Definitiva</t>
      </is>
    </nc>
    <odxf/>
  </rcc>
  <rcc rId="2200" sId="1" odxf="1" dxf="1" numFmtId="19">
    <nc r="G126">
      <v>43474</v>
    </nc>
    <odxf>
      <numFmt numFmtId="0" formatCode="General"/>
    </odxf>
    <ndxf>
      <numFmt numFmtId="19" formatCode="dd/mm/yyyy"/>
    </ndxf>
  </rcc>
  <rcc rId="2201" sId="1" odxf="1">
    <nc r="H126" t="inlineStr">
      <is>
        <t>Sala Superior</t>
      </is>
    </nc>
    <odxf/>
  </rcc>
  <rcc rId="2202" sId="1" odxf="1">
    <nc r="I126" t="inlineStr">
      <is>
        <t>Confirma</t>
      </is>
    </nc>
    <odxf/>
  </rcc>
  <rcc rId="2203" sId="1" odxf="1">
    <nc r="J126" t="inlineStr">
      <is>
        <t>https://drive.google.com/open?id=11qokjn0c1oN2KyY0GQz6qx5NxvQdDjUM</t>
      </is>
    </nc>
    <odxf/>
  </rcc>
  <rcc rId="2204" sId="1" odxf="1">
    <nc r="L126" t="inlineStr">
      <is>
        <t>Sala Superior</t>
      </is>
    </nc>
    <odxf/>
  </rcc>
  <rcc rId="2205" sId="1" odxf="1" dxf="1" numFmtId="19">
    <nc r="M126">
      <v>43585</v>
    </nc>
    <odxf>
      <numFmt numFmtId="0" formatCode="General"/>
    </odxf>
    <ndxf>
      <numFmt numFmtId="164" formatCode="dd/mm/yyyy;@"/>
    </ndxf>
  </rcc>
  <rcc rId="2206" sId="1" odxf="1" dxf="1" numFmtId="19">
    <nc r="N126">
      <v>43585</v>
    </nc>
    <odxf>
      <numFmt numFmtId="0" formatCode="General"/>
    </odxf>
    <ndxf>
      <numFmt numFmtId="164" formatCode="dd/mm/yyyy;@"/>
    </ndxf>
  </rcc>
  <rcc rId="2207" sId="1" odxf="1">
    <nc r="O126" t="inlineStr">
      <is>
        <t>las resoluciones emitidas por el Tribunal de Justicia Administrativa del Estado de Sinaloa, no se publican en algún boletín o medios de difusión homologo.</t>
      </is>
    </nc>
    <odxf/>
  </rcc>
  <rcc rId="2208" sId="1" odxf="1">
    <nc r="A127">
      <v>2019</v>
    </nc>
    <odxf/>
  </rcc>
  <rcc rId="2209" sId="1" odxf="1" dxf="1" numFmtId="19">
    <nc r="B127">
      <v>43466</v>
    </nc>
    <odxf>
      <numFmt numFmtId="0" formatCode="General"/>
    </odxf>
    <ndxf>
      <numFmt numFmtId="19" formatCode="dd/mm/yyyy"/>
    </ndxf>
  </rcc>
  <rcc rId="2210" sId="1" odxf="1" dxf="1" numFmtId="19">
    <nc r="C127">
      <v>43555</v>
    </nc>
    <odxf>
      <numFmt numFmtId="0" formatCode="General"/>
    </odxf>
    <ndxf>
      <numFmt numFmtId="19" formatCode="dd/mm/yyyy"/>
    </ndxf>
  </rcc>
  <rcc rId="2211" sId="1" odxf="1" dxf="1">
    <nc r="D127" t="inlineStr">
      <is>
        <t>799/17</t>
      </is>
    </nc>
    <odxf>
      <numFmt numFmtId="0" formatCode="General"/>
    </odxf>
    <ndxf>
      <numFmt numFmtId="30" formatCode="@"/>
    </ndxf>
  </rcc>
  <rcc rId="2212" sId="1" odxf="1">
    <nc r="E127" t="inlineStr">
      <is>
        <t>Administrativa</t>
      </is>
    </nc>
    <odxf/>
  </rcc>
  <rcc rId="2213" sId="1" odxf="1">
    <nc r="F127" t="inlineStr">
      <is>
        <t>Definitiva</t>
      </is>
    </nc>
    <odxf/>
  </rcc>
  <rcc rId="2214" sId="1" odxf="1" dxf="1" numFmtId="19">
    <nc r="G127">
      <v>43488</v>
    </nc>
    <odxf>
      <numFmt numFmtId="0" formatCode="General"/>
    </odxf>
    <ndxf>
      <numFmt numFmtId="19" formatCode="dd/mm/yyyy"/>
    </ndxf>
  </rcc>
  <rcc rId="2215" sId="1" odxf="1">
    <nc r="H127" t="inlineStr">
      <is>
        <t>Sala Superior</t>
      </is>
    </nc>
    <odxf/>
  </rcc>
  <rcc rId="2216" sId="1" odxf="1">
    <nc r="I127" t="inlineStr">
      <is>
        <t>Confirma</t>
      </is>
    </nc>
    <odxf/>
  </rcc>
  <rcc rId="2217" sId="1" odxf="1">
    <nc r="J127" t="inlineStr">
      <is>
        <t>https://drive.google.com/open?id=11oX0d9GvEJr8jdrcFtxX2ER1SUYsrV5u</t>
      </is>
    </nc>
    <odxf/>
  </rcc>
  <rcc rId="2218" sId="1" odxf="1">
    <nc r="L127" t="inlineStr">
      <is>
        <t>Sala Superior</t>
      </is>
    </nc>
    <odxf/>
  </rcc>
  <rcc rId="2219" sId="1" odxf="1" dxf="1" numFmtId="19">
    <nc r="M127">
      <v>43585</v>
    </nc>
    <odxf>
      <numFmt numFmtId="0" formatCode="General"/>
    </odxf>
    <ndxf>
      <numFmt numFmtId="164" formatCode="dd/mm/yyyy;@"/>
    </ndxf>
  </rcc>
  <rcc rId="2220" sId="1" odxf="1" dxf="1" numFmtId="19">
    <nc r="N127">
      <v>43585</v>
    </nc>
    <odxf>
      <numFmt numFmtId="0" formatCode="General"/>
    </odxf>
    <ndxf>
      <numFmt numFmtId="164" formatCode="dd/mm/yyyy;@"/>
    </ndxf>
  </rcc>
  <rcc rId="2221" sId="1" odxf="1">
    <nc r="O127" t="inlineStr">
      <is>
        <t>las resoluciones emitidas por el Tribunal de Justicia Administrativa del Estado de Sinaloa, no se publican en algún boletín o medios de difusión homologo.</t>
      </is>
    </nc>
    <odxf/>
  </rcc>
  <rcc rId="2222" sId="1" odxf="1">
    <nc r="A128">
      <v>2019</v>
    </nc>
    <odxf/>
  </rcc>
  <rcc rId="2223" sId="1" odxf="1" dxf="1" numFmtId="19">
    <nc r="B128">
      <v>43466</v>
    </nc>
    <odxf>
      <numFmt numFmtId="0" formatCode="General"/>
    </odxf>
    <ndxf>
      <numFmt numFmtId="19" formatCode="dd/mm/yyyy"/>
    </ndxf>
  </rcc>
  <rcc rId="2224" sId="1" odxf="1" dxf="1" numFmtId="19">
    <nc r="C128">
      <v>43555</v>
    </nc>
    <odxf>
      <numFmt numFmtId="0" formatCode="General"/>
    </odxf>
    <ndxf>
      <numFmt numFmtId="19" formatCode="dd/mm/yyyy"/>
    </ndxf>
  </rcc>
  <rcc rId="2225" sId="1" odxf="1" dxf="1">
    <nc r="D128" t="inlineStr">
      <is>
        <t>985/18</t>
      </is>
    </nc>
    <odxf>
      <numFmt numFmtId="0" formatCode="General"/>
    </odxf>
    <ndxf>
      <numFmt numFmtId="30" formatCode="@"/>
    </ndxf>
  </rcc>
  <rcc rId="2226" sId="1" odxf="1">
    <nc r="E128" t="inlineStr">
      <is>
        <t>Administrativa</t>
      </is>
    </nc>
    <odxf/>
  </rcc>
  <rcc rId="2227" sId="1" odxf="1">
    <nc r="F128" t="inlineStr">
      <is>
        <t>Definitiva</t>
      </is>
    </nc>
    <odxf/>
  </rcc>
  <rcc rId="2228" sId="1" odxf="1" dxf="1" numFmtId="19">
    <nc r="G128">
      <v>43530</v>
    </nc>
    <odxf>
      <numFmt numFmtId="0" formatCode="General"/>
    </odxf>
    <ndxf>
      <numFmt numFmtId="19" formatCode="dd/mm/yyyy"/>
    </ndxf>
  </rcc>
  <rcc rId="2229" sId="1" odxf="1">
    <nc r="H128" t="inlineStr">
      <is>
        <t>Sala Superior</t>
      </is>
    </nc>
    <odxf/>
  </rcc>
  <rcc rId="2230" sId="1" odxf="1">
    <nc r="I128" t="inlineStr">
      <is>
        <t>Confirma</t>
      </is>
    </nc>
    <odxf/>
  </rcc>
  <rcc rId="2231" sId="1" odxf="1">
    <nc r="J128" t="inlineStr">
      <is>
        <t>https://drive.google.com/open?id=1tD4rvB1NCbwhXB8ORqeUj1l0u_sg5WOH</t>
      </is>
    </nc>
    <odxf/>
  </rcc>
  <rcc rId="2232" sId="1" odxf="1">
    <nc r="L128" t="inlineStr">
      <is>
        <t>Sala Superior</t>
      </is>
    </nc>
    <odxf/>
  </rcc>
  <rcc rId="2233" sId="1" odxf="1" dxf="1" numFmtId="19">
    <nc r="M128">
      <v>43585</v>
    </nc>
    <odxf>
      <numFmt numFmtId="0" formatCode="General"/>
    </odxf>
    <ndxf>
      <numFmt numFmtId="164" formatCode="dd/mm/yyyy;@"/>
    </ndxf>
  </rcc>
  <rcc rId="2234" sId="1" odxf="1" dxf="1" numFmtId="19">
    <nc r="N128">
      <v>43585</v>
    </nc>
    <odxf>
      <numFmt numFmtId="0" formatCode="General"/>
    </odxf>
    <ndxf>
      <numFmt numFmtId="164" formatCode="dd/mm/yyyy;@"/>
    </ndxf>
  </rcc>
  <rcc rId="2235" sId="1" odxf="1">
    <nc r="O128" t="inlineStr">
      <is>
        <t>las resoluciones emitidas por el Tribunal de Justicia Administrativa del Estado de Sinaloa, no se publican en algún boletín o medios de difusión homologo.</t>
      </is>
    </nc>
    <odxf/>
  </rcc>
  <rcc rId="2236" sId="1" odxf="1">
    <nc r="A129">
      <v>2019</v>
    </nc>
    <odxf/>
  </rcc>
  <rcc rId="2237" sId="1" odxf="1" dxf="1" numFmtId="19">
    <nc r="B129">
      <v>43466</v>
    </nc>
    <odxf>
      <numFmt numFmtId="0" formatCode="General"/>
    </odxf>
    <ndxf>
      <numFmt numFmtId="19" formatCode="dd/mm/yyyy"/>
    </ndxf>
  </rcc>
  <rcc rId="2238" sId="1" odxf="1" dxf="1" numFmtId="19">
    <nc r="C129">
      <v>43555</v>
    </nc>
    <odxf>
      <numFmt numFmtId="0" formatCode="General"/>
    </odxf>
    <ndxf>
      <numFmt numFmtId="19" formatCode="dd/mm/yyyy"/>
    </ndxf>
  </rcc>
  <rcc rId="2239" sId="1" odxf="1" dxf="1">
    <nc r="D129" t="inlineStr">
      <is>
        <t>997/18</t>
      </is>
    </nc>
    <odxf>
      <numFmt numFmtId="0" formatCode="General"/>
    </odxf>
    <ndxf>
      <numFmt numFmtId="30" formatCode="@"/>
    </ndxf>
  </rcc>
  <rcc rId="2240" sId="1" odxf="1">
    <nc r="E129" t="inlineStr">
      <is>
        <t>Administrativa</t>
      </is>
    </nc>
    <odxf/>
  </rcc>
  <rcc rId="2241" sId="1" odxf="1">
    <nc r="F129" t="inlineStr">
      <is>
        <t>Definitiva</t>
      </is>
    </nc>
    <odxf/>
  </rcc>
  <rcc rId="2242" sId="1" odxf="1" dxf="1" numFmtId="19">
    <nc r="G129">
      <v>43488</v>
    </nc>
    <odxf>
      <numFmt numFmtId="0" formatCode="General"/>
    </odxf>
    <ndxf>
      <numFmt numFmtId="19" formatCode="dd/mm/yyyy"/>
    </ndxf>
  </rcc>
  <rcc rId="2243" sId="1" odxf="1">
    <nc r="H129" t="inlineStr">
      <is>
        <t>Sala Superior</t>
      </is>
    </nc>
    <odxf/>
  </rcc>
  <rcc rId="2244" sId="1" odxf="1">
    <nc r="I129" t="inlineStr">
      <is>
        <t>Modifica</t>
      </is>
    </nc>
    <odxf/>
  </rcc>
  <rcc rId="2245" sId="1" odxf="1">
    <nc r="J129" t="inlineStr">
      <is>
        <t>https://drive.google.com/open?id=1pB4-EMcVf3HgDg--W8NeRi5U7_SBDm32</t>
      </is>
    </nc>
    <odxf/>
  </rcc>
  <rcc rId="2246" sId="1" odxf="1">
    <nc r="L129" t="inlineStr">
      <is>
        <t>Sala Superior</t>
      </is>
    </nc>
    <odxf/>
  </rcc>
  <rcc rId="2247" sId="1" odxf="1" dxf="1" numFmtId="19">
    <nc r="M129">
      <v>43585</v>
    </nc>
    <odxf>
      <numFmt numFmtId="0" formatCode="General"/>
    </odxf>
    <ndxf>
      <numFmt numFmtId="164" formatCode="dd/mm/yyyy;@"/>
    </ndxf>
  </rcc>
  <rcc rId="2248" sId="1" odxf="1" dxf="1" numFmtId="19">
    <nc r="N129">
      <v>43585</v>
    </nc>
    <odxf>
      <numFmt numFmtId="0" formatCode="General"/>
    </odxf>
    <ndxf>
      <numFmt numFmtId="164" formatCode="dd/mm/yyyy;@"/>
    </ndxf>
  </rcc>
  <rcc rId="2249" sId="1" odxf="1">
    <nc r="O129" t="inlineStr">
      <is>
        <t>las resoluciones emitidas por el Tribunal de Justicia Administrativa del Estado de Sinaloa, no se publican en algún boletín o medios de difusión homologo.</t>
      </is>
    </nc>
    <odxf/>
  </rcc>
  <rcc rId="2250" sId="1" odxf="1">
    <nc r="A130">
      <v>2019</v>
    </nc>
    <odxf/>
  </rcc>
  <rcc rId="2251" sId="1" odxf="1" dxf="1" numFmtId="19">
    <nc r="B130">
      <v>43466</v>
    </nc>
    <odxf>
      <numFmt numFmtId="0" formatCode="General"/>
    </odxf>
    <ndxf>
      <numFmt numFmtId="19" formatCode="dd/mm/yyyy"/>
    </ndxf>
  </rcc>
  <rcc rId="2252" sId="1" odxf="1" dxf="1" numFmtId="19">
    <nc r="C130">
      <v>43555</v>
    </nc>
    <odxf>
      <numFmt numFmtId="0" formatCode="General"/>
    </odxf>
    <ndxf>
      <numFmt numFmtId="19" formatCode="dd/mm/yyyy"/>
    </ndxf>
  </rcc>
  <rcc rId="2253" sId="1" odxf="1" dxf="1">
    <nc r="D130" t="inlineStr">
      <is>
        <t>1032/18</t>
      </is>
    </nc>
    <odxf>
      <numFmt numFmtId="0" formatCode="General"/>
    </odxf>
    <ndxf>
      <numFmt numFmtId="30" formatCode="@"/>
    </ndxf>
  </rcc>
  <rcc rId="2254" sId="1" odxf="1">
    <nc r="E130" t="inlineStr">
      <is>
        <t>Administrativa</t>
      </is>
    </nc>
    <odxf/>
  </rcc>
  <rcc rId="2255" sId="1" odxf="1">
    <nc r="F130" t="inlineStr">
      <is>
        <t>Definitiva</t>
      </is>
    </nc>
    <odxf/>
  </rcc>
  <rcc rId="2256" sId="1" odxf="1" dxf="1" numFmtId="19">
    <nc r="G130">
      <v>43488</v>
    </nc>
    <odxf>
      <numFmt numFmtId="0" formatCode="General"/>
    </odxf>
    <ndxf>
      <numFmt numFmtId="19" formatCode="dd/mm/yyyy"/>
    </ndxf>
  </rcc>
  <rcc rId="2257" sId="1" odxf="1">
    <nc r="H130" t="inlineStr">
      <is>
        <t>Sala Superior</t>
      </is>
    </nc>
    <odxf/>
  </rcc>
  <rcc rId="2258" sId="1" odxf="1">
    <nc r="I130" t="inlineStr">
      <is>
        <t>Confirma</t>
      </is>
    </nc>
    <odxf/>
  </rcc>
  <rcc rId="2259" sId="1" odxf="1">
    <nc r="J130" t="inlineStr">
      <is>
        <t>https://drive.google.com/open?id=12CAWQ5XBRsMIouJenmdPkqea40Y1rXJY</t>
      </is>
    </nc>
    <odxf/>
  </rcc>
  <rcc rId="2260" sId="1" odxf="1">
    <nc r="L130" t="inlineStr">
      <is>
        <t>Sala Superior</t>
      </is>
    </nc>
    <odxf/>
  </rcc>
  <rcc rId="2261" sId="1" odxf="1" dxf="1" numFmtId="19">
    <nc r="M130">
      <v>43585</v>
    </nc>
    <odxf>
      <numFmt numFmtId="0" formatCode="General"/>
    </odxf>
    <ndxf>
      <numFmt numFmtId="164" formatCode="dd/mm/yyyy;@"/>
    </ndxf>
  </rcc>
  <rcc rId="2262" sId="1" odxf="1" dxf="1" numFmtId="19">
    <nc r="N130">
      <v>43585</v>
    </nc>
    <odxf>
      <numFmt numFmtId="0" formatCode="General"/>
    </odxf>
    <ndxf>
      <numFmt numFmtId="164" formatCode="dd/mm/yyyy;@"/>
    </ndxf>
  </rcc>
  <rcc rId="2263" sId="1" odxf="1">
    <nc r="O130" t="inlineStr">
      <is>
        <t>las resoluciones emitidas por el Tribunal de Justicia Administrativa del Estado de Sinaloa, no se publican en algún boletín o medios de difusión homologo.</t>
      </is>
    </nc>
    <odxf/>
  </rcc>
  <rcc rId="2264" sId="1" odxf="1">
    <nc r="A131">
      <v>2019</v>
    </nc>
    <odxf/>
  </rcc>
  <rcc rId="2265" sId="1" odxf="1" dxf="1" numFmtId="19">
    <nc r="B131">
      <v>43466</v>
    </nc>
    <odxf>
      <numFmt numFmtId="0" formatCode="General"/>
    </odxf>
    <ndxf>
      <numFmt numFmtId="19" formatCode="dd/mm/yyyy"/>
    </ndxf>
  </rcc>
  <rcc rId="2266" sId="1" odxf="1" dxf="1" numFmtId="19">
    <nc r="C131">
      <v>43555</v>
    </nc>
    <odxf>
      <numFmt numFmtId="0" formatCode="General"/>
    </odxf>
    <ndxf>
      <numFmt numFmtId="19" formatCode="dd/mm/yyyy"/>
    </ndxf>
  </rcc>
  <rcc rId="2267" sId="1" odxf="1" dxf="1">
    <nc r="D131" t="inlineStr">
      <is>
        <t>1064/18 y 1310/18</t>
      </is>
    </nc>
    <odxf>
      <numFmt numFmtId="0" formatCode="General"/>
    </odxf>
    <ndxf>
      <numFmt numFmtId="30" formatCode="@"/>
    </ndxf>
  </rcc>
  <rcc rId="2268" sId="1" odxf="1">
    <nc r="E131" t="inlineStr">
      <is>
        <t>Administrativa</t>
      </is>
    </nc>
    <odxf/>
  </rcc>
  <rcc rId="2269" sId="1" odxf="1">
    <nc r="F131" t="inlineStr">
      <is>
        <t>Definitiva</t>
      </is>
    </nc>
    <odxf/>
  </rcc>
  <rcc rId="2270" sId="1" odxf="1" dxf="1" numFmtId="19">
    <nc r="G131">
      <v>43544</v>
    </nc>
    <odxf>
      <numFmt numFmtId="0" formatCode="General"/>
    </odxf>
    <ndxf>
      <numFmt numFmtId="19" formatCode="dd/mm/yyyy"/>
    </ndxf>
  </rcc>
  <rcc rId="2271" sId="1" odxf="1">
    <nc r="H131" t="inlineStr">
      <is>
        <t>Sala Superior</t>
      </is>
    </nc>
    <odxf/>
  </rcc>
  <rcc rId="2272" sId="1" odxf="1">
    <nc r="I131" t="inlineStr">
      <is>
        <t>Confirma</t>
      </is>
    </nc>
    <odxf/>
  </rcc>
  <rcc rId="2273" sId="1" odxf="1">
    <nc r="J131" t="inlineStr">
      <is>
        <t>https://drive.google.com/open?id=1Tp2TfiJMUShnSdQExZWHq8XkVkdNY6W-</t>
      </is>
    </nc>
    <odxf/>
  </rcc>
  <rcc rId="2274" sId="1" odxf="1">
    <nc r="L131" t="inlineStr">
      <is>
        <t>Sala Superior</t>
      </is>
    </nc>
    <odxf/>
  </rcc>
  <rcc rId="2275" sId="1" odxf="1" dxf="1" numFmtId="19">
    <nc r="M131">
      <v>43585</v>
    </nc>
    <odxf>
      <numFmt numFmtId="0" formatCode="General"/>
    </odxf>
    <ndxf>
      <numFmt numFmtId="164" formatCode="dd/mm/yyyy;@"/>
    </ndxf>
  </rcc>
  <rcc rId="2276" sId="1" odxf="1" dxf="1" numFmtId="19">
    <nc r="N131">
      <v>43585</v>
    </nc>
    <odxf>
      <numFmt numFmtId="0" formatCode="General"/>
    </odxf>
    <ndxf>
      <numFmt numFmtId="164" formatCode="dd/mm/yyyy;@"/>
    </ndxf>
  </rcc>
  <rcc rId="2277" sId="1" odxf="1">
    <nc r="O131" t="inlineStr">
      <is>
        <t>las resoluciones emitidas por el Tribunal de Justicia Administrativa del Estado de Sinaloa, no se publican en algún boletín o medios de difusión homologo.</t>
      </is>
    </nc>
    <odxf/>
  </rcc>
  <rcc rId="2278" sId="1" odxf="1">
    <nc r="A132">
      <v>2019</v>
    </nc>
    <odxf/>
  </rcc>
  <rcc rId="2279" sId="1" odxf="1" dxf="1" numFmtId="19">
    <nc r="B132">
      <v>43466</v>
    </nc>
    <odxf>
      <numFmt numFmtId="0" formatCode="General"/>
    </odxf>
    <ndxf>
      <numFmt numFmtId="19" formatCode="dd/mm/yyyy"/>
    </ndxf>
  </rcc>
  <rcc rId="2280" sId="1" odxf="1" dxf="1" numFmtId="19">
    <nc r="C132">
      <v>43555</v>
    </nc>
    <odxf>
      <numFmt numFmtId="0" formatCode="General"/>
    </odxf>
    <ndxf>
      <numFmt numFmtId="19" formatCode="dd/mm/yyyy"/>
    </ndxf>
  </rcc>
  <rcc rId="2281" sId="1" odxf="1" dxf="1">
    <nc r="D132" t="inlineStr">
      <is>
        <t>1072/18</t>
      </is>
    </nc>
    <odxf>
      <numFmt numFmtId="0" formatCode="General"/>
    </odxf>
    <ndxf>
      <numFmt numFmtId="30" formatCode="@"/>
    </ndxf>
  </rcc>
  <rcc rId="2282" sId="1" odxf="1">
    <nc r="E132" t="inlineStr">
      <is>
        <t>Administrativa</t>
      </is>
    </nc>
    <odxf/>
  </rcc>
  <rcc rId="2283" sId="1" odxf="1">
    <nc r="F132" t="inlineStr">
      <is>
        <t>Definitiva</t>
      </is>
    </nc>
    <odxf/>
  </rcc>
  <rcc rId="2284" sId="1" odxf="1" dxf="1" numFmtId="19">
    <nc r="G132">
      <v>43530</v>
    </nc>
    <odxf>
      <numFmt numFmtId="0" formatCode="General"/>
    </odxf>
    <ndxf>
      <numFmt numFmtId="19" formatCode="dd/mm/yyyy"/>
    </ndxf>
  </rcc>
  <rcc rId="2285" sId="1" odxf="1">
    <nc r="H132" t="inlineStr">
      <is>
        <t>Sala Superior</t>
      </is>
    </nc>
    <odxf/>
  </rcc>
  <rcc rId="2286" sId="1" odxf="1">
    <nc r="I132" t="inlineStr">
      <is>
        <t>Confirma</t>
      </is>
    </nc>
    <odxf/>
  </rcc>
  <rcc rId="2287" sId="1" odxf="1">
    <nc r="J132" t="inlineStr">
      <is>
        <t>https://drive.google.com/open?id=1-hurGtThyurkhpQE2zJqopklGxI1q0b6</t>
      </is>
    </nc>
    <odxf/>
  </rcc>
  <rcc rId="2288" sId="1" odxf="1">
    <nc r="L132" t="inlineStr">
      <is>
        <t>Sala Superior</t>
      </is>
    </nc>
    <odxf/>
  </rcc>
  <rcc rId="2289" sId="1" odxf="1" dxf="1" numFmtId="19">
    <nc r="M132">
      <v>43585</v>
    </nc>
    <odxf>
      <numFmt numFmtId="0" formatCode="General"/>
    </odxf>
    <ndxf>
      <numFmt numFmtId="164" formatCode="dd/mm/yyyy;@"/>
    </ndxf>
  </rcc>
  <rcc rId="2290" sId="1" odxf="1" dxf="1" numFmtId="19">
    <nc r="N132">
      <v>43585</v>
    </nc>
    <odxf>
      <numFmt numFmtId="0" formatCode="General"/>
    </odxf>
    <ndxf>
      <numFmt numFmtId="164" formatCode="dd/mm/yyyy;@"/>
    </ndxf>
  </rcc>
  <rcc rId="2291" sId="1" odxf="1">
    <nc r="O132" t="inlineStr">
      <is>
        <t>las resoluciones emitidas por el Tribunal de Justicia Administrativa del Estado de Sinaloa, no se publican en algún boletín o medios de difusión homologo.</t>
      </is>
    </nc>
    <odxf/>
  </rcc>
  <rcc rId="2292" sId="1" odxf="1">
    <nc r="A133">
      <v>2019</v>
    </nc>
    <odxf/>
  </rcc>
  <rcc rId="2293" sId="1" odxf="1" dxf="1" numFmtId="19">
    <nc r="B133">
      <v>43466</v>
    </nc>
    <odxf>
      <numFmt numFmtId="0" formatCode="General"/>
    </odxf>
    <ndxf>
      <numFmt numFmtId="19" formatCode="dd/mm/yyyy"/>
    </ndxf>
  </rcc>
  <rcc rId="2294" sId="1" odxf="1" dxf="1" numFmtId="19">
    <nc r="C133">
      <v>43555</v>
    </nc>
    <odxf>
      <numFmt numFmtId="0" formatCode="General"/>
    </odxf>
    <ndxf>
      <numFmt numFmtId="19" formatCode="dd/mm/yyyy"/>
    </ndxf>
  </rcc>
  <rcc rId="2295" sId="1" odxf="1" dxf="1">
    <nc r="D133" t="inlineStr">
      <is>
        <t>1123/18</t>
      </is>
    </nc>
    <odxf>
      <numFmt numFmtId="0" formatCode="General"/>
    </odxf>
    <ndxf>
      <numFmt numFmtId="30" formatCode="@"/>
    </ndxf>
  </rcc>
  <rcc rId="2296" sId="1" odxf="1">
    <nc r="E133" t="inlineStr">
      <is>
        <t>Administrativa</t>
      </is>
    </nc>
    <odxf/>
  </rcc>
  <rcc rId="2297" sId="1" odxf="1">
    <nc r="F133" t="inlineStr">
      <is>
        <t>Definitiva</t>
      </is>
    </nc>
    <odxf/>
  </rcc>
  <rcc rId="2298" sId="1" odxf="1" dxf="1" numFmtId="19">
    <nc r="G133">
      <v>43537</v>
    </nc>
    <odxf>
      <numFmt numFmtId="0" formatCode="General"/>
    </odxf>
    <ndxf>
      <numFmt numFmtId="19" formatCode="dd/mm/yyyy"/>
    </ndxf>
  </rcc>
  <rcc rId="2299" sId="1" odxf="1">
    <nc r="H133" t="inlineStr">
      <is>
        <t>Sala Superior</t>
      </is>
    </nc>
    <odxf/>
  </rcc>
  <rcc rId="2300" sId="1" odxf="1">
    <nc r="I133" t="inlineStr">
      <is>
        <t>Modifica</t>
      </is>
    </nc>
    <odxf/>
  </rcc>
  <rcc rId="2301" sId="1" odxf="1">
    <nc r="J133" t="inlineStr">
      <is>
        <t>https://drive.google.com/open?id=1W_N-nJqW_c1rxXL5pSyEssHhg4l1tJGd</t>
      </is>
    </nc>
    <odxf/>
  </rcc>
  <rcc rId="2302" sId="1" odxf="1">
    <nc r="L133" t="inlineStr">
      <is>
        <t>Sala Superior</t>
      </is>
    </nc>
    <odxf/>
  </rcc>
  <rcc rId="2303" sId="1" odxf="1" dxf="1" numFmtId="19">
    <nc r="M133">
      <v>43585</v>
    </nc>
    <odxf>
      <numFmt numFmtId="0" formatCode="General"/>
    </odxf>
    <ndxf>
      <numFmt numFmtId="164" formatCode="dd/mm/yyyy;@"/>
    </ndxf>
  </rcc>
  <rcc rId="2304" sId="1" odxf="1" dxf="1" numFmtId="19">
    <nc r="N133">
      <v>43585</v>
    </nc>
    <odxf>
      <numFmt numFmtId="0" formatCode="General"/>
    </odxf>
    <ndxf>
      <numFmt numFmtId="164" formatCode="dd/mm/yyyy;@"/>
    </ndxf>
  </rcc>
  <rcc rId="2305" sId="1" odxf="1">
    <nc r="O133" t="inlineStr">
      <is>
        <t>las resoluciones emitidas por el Tribunal de Justicia Administrativa del Estado de Sinaloa, no se publican en algún boletín o medios de difusión homologo.</t>
      </is>
    </nc>
    <odxf/>
  </rcc>
  <rcc rId="2306" sId="1" odxf="1">
    <nc r="A134">
      <v>2019</v>
    </nc>
    <odxf/>
  </rcc>
  <rcc rId="2307" sId="1" odxf="1" dxf="1" numFmtId="19">
    <nc r="B134">
      <v>43466</v>
    </nc>
    <odxf>
      <numFmt numFmtId="0" formatCode="General"/>
    </odxf>
    <ndxf>
      <numFmt numFmtId="19" formatCode="dd/mm/yyyy"/>
    </ndxf>
  </rcc>
  <rcc rId="2308" sId="1" odxf="1" dxf="1" numFmtId="19">
    <nc r="C134">
      <v>43555</v>
    </nc>
    <odxf>
      <numFmt numFmtId="0" formatCode="General"/>
    </odxf>
    <ndxf>
      <numFmt numFmtId="19" formatCode="dd/mm/yyyy"/>
    </ndxf>
  </rcc>
  <rcc rId="2309" sId="1" odxf="1" dxf="1">
    <nc r="D134" t="inlineStr">
      <is>
        <t>1132/18</t>
      </is>
    </nc>
    <odxf>
      <numFmt numFmtId="0" formatCode="General"/>
    </odxf>
    <ndxf>
      <numFmt numFmtId="30" formatCode="@"/>
    </ndxf>
  </rcc>
  <rcc rId="2310" sId="1" odxf="1">
    <nc r="E134" t="inlineStr">
      <is>
        <t>Administrativa</t>
      </is>
    </nc>
    <odxf/>
  </rcc>
  <rcc rId="2311" sId="1" odxf="1">
    <nc r="F134" t="inlineStr">
      <is>
        <t>Definitiva</t>
      </is>
    </nc>
    <odxf/>
  </rcc>
  <rcc rId="2312" sId="1" odxf="1" dxf="1" numFmtId="19">
    <nc r="G134">
      <v>43544</v>
    </nc>
    <odxf>
      <numFmt numFmtId="0" formatCode="General"/>
    </odxf>
    <ndxf>
      <numFmt numFmtId="19" formatCode="dd/mm/yyyy"/>
    </ndxf>
  </rcc>
  <rcc rId="2313" sId="1" odxf="1">
    <nc r="H134" t="inlineStr">
      <is>
        <t>Sala Superior</t>
      </is>
    </nc>
    <odxf/>
  </rcc>
  <rcc rId="2314" sId="1" odxf="1">
    <nc r="I134" t="inlineStr">
      <is>
        <t>Confirma</t>
      </is>
    </nc>
    <odxf/>
  </rcc>
  <rcc rId="2315" sId="1" odxf="1">
    <nc r="J134" t="inlineStr">
      <is>
        <t>https://drive.google.com/open?id=11Ewnhd2yvh849jtHwgtBOMrnHdrJgDQw</t>
      </is>
    </nc>
    <odxf/>
  </rcc>
  <rcc rId="2316" sId="1" odxf="1">
    <nc r="L134" t="inlineStr">
      <is>
        <t>Sala Superior</t>
      </is>
    </nc>
    <odxf/>
  </rcc>
  <rcc rId="2317" sId="1" odxf="1" dxf="1" numFmtId="19">
    <nc r="M134">
      <v>43585</v>
    </nc>
    <odxf>
      <numFmt numFmtId="0" formatCode="General"/>
    </odxf>
    <ndxf>
      <numFmt numFmtId="164" formatCode="dd/mm/yyyy;@"/>
    </ndxf>
  </rcc>
  <rcc rId="2318" sId="1" odxf="1" dxf="1" numFmtId="19">
    <nc r="N134">
      <v>43585</v>
    </nc>
    <odxf>
      <numFmt numFmtId="0" formatCode="General"/>
    </odxf>
    <ndxf>
      <numFmt numFmtId="164" formatCode="dd/mm/yyyy;@"/>
    </ndxf>
  </rcc>
  <rcc rId="2319" sId="1" odxf="1">
    <nc r="O134" t="inlineStr">
      <is>
        <t>las resoluciones emitidas por el Tribunal de Justicia Administrativa del Estado de Sinaloa, no se publican en algún boletín o medios de difusión homologo.</t>
      </is>
    </nc>
    <odxf/>
  </rcc>
  <rcc rId="2320" sId="1" odxf="1">
    <nc r="A135">
      <v>2019</v>
    </nc>
    <odxf/>
  </rcc>
  <rcc rId="2321" sId="1" odxf="1" dxf="1" numFmtId="19">
    <nc r="B135">
      <v>43466</v>
    </nc>
    <odxf>
      <numFmt numFmtId="0" formatCode="General"/>
    </odxf>
    <ndxf>
      <numFmt numFmtId="19" formatCode="dd/mm/yyyy"/>
    </ndxf>
  </rcc>
  <rcc rId="2322" sId="1" odxf="1" dxf="1" numFmtId="19">
    <nc r="C135">
      <v>43555</v>
    </nc>
    <odxf>
      <numFmt numFmtId="0" formatCode="General"/>
    </odxf>
    <ndxf>
      <numFmt numFmtId="19" formatCode="dd/mm/yyyy"/>
    </ndxf>
  </rcc>
  <rcc rId="2323" sId="1" odxf="1" dxf="1">
    <nc r="D135" t="inlineStr">
      <is>
        <t>1168/18</t>
      </is>
    </nc>
    <odxf>
      <numFmt numFmtId="0" formatCode="General"/>
    </odxf>
    <ndxf>
      <numFmt numFmtId="30" formatCode="@"/>
    </ndxf>
  </rcc>
  <rcc rId="2324" sId="1" odxf="1">
    <nc r="E135" t="inlineStr">
      <is>
        <t>Administrativa</t>
      </is>
    </nc>
    <odxf/>
  </rcc>
  <rcc rId="2325" sId="1" odxf="1">
    <nc r="F135" t="inlineStr">
      <is>
        <t>Definitiva</t>
      </is>
    </nc>
    <odxf/>
  </rcc>
  <rcc rId="2326" sId="1" odxf="1" dxf="1" numFmtId="19">
    <nc r="G135">
      <v>43544</v>
    </nc>
    <odxf>
      <numFmt numFmtId="0" formatCode="General"/>
    </odxf>
    <ndxf>
      <numFmt numFmtId="19" formatCode="dd/mm/yyyy"/>
    </ndxf>
  </rcc>
  <rcc rId="2327" sId="1" odxf="1">
    <nc r="H135" t="inlineStr">
      <is>
        <t>Sala Superior</t>
      </is>
    </nc>
    <odxf/>
  </rcc>
  <rcc rId="2328" sId="1" odxf="1">
    <nc r="I135" t="inlineStr">
      <is>
        <t>Confirma</t>
      </is>
    </nc>
    <odxf/>
  </rcc>
  <rcc rId="2329" sId="1" odxf="1">
    <nc r="J135" t="inlineStr">
      <is>
        <t>https://drive.google.com/open?id=1UyKt09HH1cjNuBiO2TVWCjIy-vCG79l-</t>
      </is>
    </nc>
    <odxf/>
  </rcc>
  <rcc rId="2330" sId="1" odxf="1">
    <nc r="L135" t="inlineStr">
      <is>
        <t>Sala Superior</t>
      </is>
    </nc>
    <odxf/>
  </rcc>
  <rcc rId="2331" sId="1" odxf="1" dxf="1" numFmtId="19">
    <nc r="M135">
      <v>43585</v>
    </nc>
    <odxf>
      <numFmt numFmtId="0" formatCode="General"/>
    </odxf>
    <ndxf>
      <numFmt numFmtId="164" formatCode="dd/mm/yyyy;@"/>
    </ndxf>
  </rcc>
  <rcc rId="2332" sId="1" odxf="1" dxf="1" numFmtId="19">
    <nc r="N135">
      <v>43585</v>
    </nc>
    <odxf>
      <numFmt numFmtId="0" formatCode="General"/>
    </odxf>
    <ndxf>
      <numFmt numFmtId="164" formatCode="dd/mm/yyyy;@"/>
    </ndxf>
  </rcc>
  <rcc rId="2333" sId="1" odxf="1">
    <nc r="O135" t="inlineStr">
      <is>
        <t>las resoluciones emitidas por el Tribunal de Justicia Administrativa del Estado de Sinaloa, no se publican en algún boletín o medios de difusión homologo.</t>
      </is>
    </nc>
    <odxf/>
  </rcc>
  <rcc rId="2334" sId="1" odxf="1">
    <nc r="A136">
      <v>2019</v>
    </nc>
    <odxf/>
  </rcc>
  <rcc rId="2335" sId="1" odxf="1" dxf="1" numFmtId="19">
    <nc r="B136">
      <v>43466</v>
    </nc>
    <odxf>
      <numFmt numFmtId="0" formatCode="General"/>
    </odxf>
    <ndxf>
      <numFmt numFmtId="19" formatCode="dd/mm/yyyy"/>
    </ndxf>
  </rcc>
  <rcc rId="2336" sId="1" odxf="1" dxf="1" numFmtId="19">
    <nc r="C136">
      <v>43555</v>
    </nc>
    <odxf>
      <numFmt numFmtId="0" formatCode="General"/>
    </odxf>
    <ndxf>
      <numFmt numFmtId="19" formatCode="dd/mm/yyyy"/>
    </ndxf>
  </rcc>
  <rcc rId="2337" sId="1" odxf="1" dxf="1">
    <nc r="D136" t="inlineStr">
      <is>
        <t>1199/18</t>
      </is>
    </nc>
    <odxf>
      <numFmt numFmtId="0" formatCode="General"/>
    </odxf>
    <ndxf>
      <numFmt numFmtId="30" formatCode="@"/>
    </ndxf>
  </rcc>
  <rcc rId="2338" sId="1" odxf="1">
    <nc r="E136" t="inlineStr">
      <is>
        <t>Administrativa</t>
      </is>
    </nc>
    <odxf/>
  </rcc>
  <rcc rId="2339" sId="1" odxf="1">
    <nc r="F136" t="inlineStr">
      <is>
        <t>Definitiva</t>
      </is>
    </nc>
    <odxf/>
  </rcc>
  <rcc rId="2340" sId="1" odxf="1" dxf="1" numFmtId="19">
    <nc r="G136">
      <v>43502</v>
    </nc>
    <odxf>
      <numFmt numFmtId="0" formatCode="General"/>
    </odxf>
    <ndxf>
      <numFmt numFmtId="19" formatCode="dd/mm/yyyy"/>
    </ndxf>
  </rcc>
  <rcc rId="2341" sId="1" odxf="1">
    <nc r="H136" t="inlineStr">
      <is>
        <t>Sala Superior</t>
      </is>
    </nc>
    <odxf/>
  </rcc>
  <rcc rId="2342" sId="1" odxf="1">
    <nc r="I136" t="inlineStr">
      <is>
        <t>Confirma</t>
      </is>
    </nc>
    <odxf/>
  </rcc>
  <rcc rId="2343" sId="1" odxf="1">
    <nc r="J136" t="inlineStr">
      <is>
        <t>https://drive.google.com/open?id=1A1CEEthalFmlSDz7q3kzS3NMWLPsbfBd</t>
      </is>
    </nc>
    <odxf/>
  </rcc>
  <rcc rId="2344" sId="1" odxf="1">
    <nc r="L136" t="inlineStr">
      <is>
        <t>Sala Superior</t>
      </is>
    </nc>
    <odxf/>
  </rcc>
  <rcc rId="2345" sId="1" odxf="1" dxf="1" numFmtId="19">
    <nc r="M136">
      <v>43585</v>
    </nc>
    <odxf>
      <numFmt numFmtId="0" formatCode="General"/>
    </odxf>
    <ndxf>
      <numFmt numFmtId="164" formatCode="dd/mm/yyyy;@"/>
    </ndxf>
  </rcc>
  <rcc rId="2346" sId="1" odxf="1" dxf="1" numFmtId="19">
    <nc r="N136">
      <v>43585</v>
    </nc>
    <odxf>
      <numFmt numFmtId="0" formatCode="General"/>
    </odxf>
    <ndxf>
      <numFmt numFmtId="164" formatCode="dd/mm/yyyy;@"/>
    </ndxf>
  </rcc>
  <rcc rId="2347" sId="1" odxf="1">
    <nc r="O136" t="inlineStr">
      <is>
        <t>las resoluciones emitidas por el Tribunal de Justicia Administrativa del Estado de Sinaloa, no se publican en algún boletín o medios de difusión homologo.</t>
      </is>
    </nc>
    <odxf/>
  </rcc>
  <rcc rId="2348" sId="1" odxf="1">
    <nc r="A137">
      <v>2019</v>
    </nc>
    <odxf/>
  </rcc>
  <rcc rId="2349" sId="1" odxf="1" dxf="1" numFmtId="19">
    <nc r="B137">
      <v>43466</v>
    </nc>
    <odxf>
      <numFmt numFmtId="0" formatCode="General"/>
    </odxf>
    <ndxf>
      <numFmt numFmtId="19" formatCode="dd/mm/yyyy"/>
    </ndxf>
  </rcc>
  <rcc rId="2350" sId="1" odxf="1" dxf="1" numFmtId="19">
    <nc r="C137">
      <v>43555</v>
    </nc>
    <odxf>
      <numFmt numFmtId="0" formatCode="General"/>
    </odxf>
    <ndxf>
      <numFmt numFmtId="19" formatCode="dd/mm/yyyy"/>
    </ndxf>
  </rcc>
  <rcc rId="2351" sId="1" odxf="1" dxf="1">
    <nc r="D137" t="inlineStr">
      <is>
        <t>1203/18</t>
      </is>
    </nc>
    <odxf>
      <numFmt numFmtId="0" formatCode="General"/>
    </odxf>
    <ndxf>
      <numFmt numFmtId="30" formatCode="@"/>
    </ndxf>
  </rcc>
  <rcc rId="2352" sId="1" odxf="1">
    <nc r="E137" t="inlineStr">
      <is>
        <t>Administrativa</t>
      </is>
    </nc>
    <odxf/>
  </rcc>
  <rcc rId="2353" sId="1" odxf="1">
    <nc r="F137" t="inlineStr">
      <is>
        <t>Definitiva</t>
      </is>
    </nc>
    <odxf/>
  </rcc>
  <rcc rId="2354" sId="1" odxf="1" dxf="1" numFmtId="19">
    <nc r="G137">
      <v>43488</v>
    </nc>
    <odxf>
      <numFmt numFmtId="0" formatCode="General"/>
    </odxf>
    <ndxf>
      <numFmt numFmtId="19" formatCode="dd/mm/yyyy"/>
    </ndxf>
  </rcc>
  <rcc rId="2355" sId="1" odxf="1">
    <nc r="H137" t="inlineStr">
      <is>
        <t>Sala Superior</t>
      </is>
    </nc>
    <odxf/>
  </rcc>
  <rcc rId="2356" sId="1" odxf="1">
    <nc r="I137" t="inlineStr">
      <is>
        <t>Confirma</t>
      </is>
    </nc>
    <odxf/>
  </rcc>
  <rcc rId="2357" sId="1" odxf="1">
    <nc r="J137" t="inlineStr">
      <is>
        <t>https://drive.google.com/open?id=1KcVNLW_2sDnjcaRHiogWrd40Y4n8ugiN</t>
      </is>
    </nc>
    <odxf/>
  </rcc>
  <rcc rId="2358" sId="1" odxf="1">
    <nc r="L137" t="inlineStr">
      <is>
        <t>Sala Superior</t>
      </is>
    </nc>
    <odxf/>
  </rcc>
  <rcc rId="2359" sId="1" odxf="1" dxf="1" numFmtId="19">
    <nc r="M137">
      <v>43585</v>
    </nc>
    <odxf>
      <numFmt numFmtId="0" formatCode="General"/>
    </odxf>
    <ndxf>
      <numFmt numFmtId="164" formatCode="dd/mm/yyyy;@"/>
    </ndxf>
  </rcc>
  <rcc rId="2360" sId="1" odxf="1" dxf="1" numFmtId="19">
    <nc r="N137">
      <v>43585</v>
    </nc>
    <odxf>
      <numFmt numFmtId="0" formatCode="General"/>
    </odxf>
    <ndxf>
      <numFmt numFmtId="164" formatCode="dd/mm/yyyy;@"/>
    </ndxf>
  </rcc>
  <rcc rId="2361" sId="1" odxf="1">
    <nc r="O137" t="inlineStr">
      <is>
        <t>las resoluciones emitidas por el Tribunal de Justicia Administrativa del Estado de Sinaloa, no se publican en algún boletín o medios de difusión homologo.</t>
      </is>
    </nc>
    <odxf/>
  </rcc>
  <rcc rId="2362" sId="1" odxf="1">
    <nc r="A138">
      <v>2019</v>
    </nc>
    <odxf/>
  </rcc>
  <rcc rId="2363" sId="1" odxf="1" dxf="1" numFmtId="19">
    <nc r="B138">
      <v>43466</v>
    </nc>
    <odxf>
      <numFmt numFmtId="0" formatCode="General"/>
    </odxf>
    <ndxf>
      <numFmt numFmtId="19" formatCode="dd/mm/yyyy"/>
    </ndxf>
  </rcc>
  <rcc rId="2364" sId="1" odxf="1" dxf="1" numFmtId="19">
    <nc r="C138">
      <v>43555</v>
    </nc>
    <odxf>
      <numFmt numFmtId="0" formatCode="General"/>
    </odxf>
    <ndxf>
      <numFmt numFmtId="19" formatCode="dd/mm/yyyy"/>
    </ndxf>
  </rcc>
  <rcc rId="2365" sId="1" odxf="1" dxf="1">
    <nc r="D138" t="inlineStr">
      <is>
        <t>1204/18</t>
      </is>
    </nc>
    <odxf>
      <numFmt numFmtId="0" formatCode="General"/>
    </odxf>
    <ndxf>
      <numFmt numFmtId="30" formatCode="@"/>
    </ndxf>
  </rcc>
  <rcc rId="2366" sId="1" odxf="1">
    <nc r="E138" t="inlineStr">
      <is>
        <t>Administrativa</t>
      </is>
    </nc>
    <odxf/>
  </rcc>
  <rcc rId="2367" sId="1" odxf="1">
    <nc r="F138" t="inlineStr">
      <is>
        <t>Definitiva</t>
      </is>
    </nc>
    <odxf/>
  </rcc>
  <rcc rId="2368" sId="1" odxf="1" dxf="1" numFmtId="19">
    <nc r="G138">
      <v>43544</v>
    </nc>
    <odxf>
      <numFmt numFmtId="0" formatCode="General"/>
    </odxf>
    <ndxf>
      <numFmt numFmtId="19" formatCode="dd/mm/yyyy"/>
    </ndxf>
  </rcc>
  <rcc rId="2369" sId="1" odxf="1">
    <nc r="H138" t="inlineStr">
      <is>
        <t>Sala Superior</t>
      </is>
    </nc>
    <odxf/>
  </rcc>
  <rcc rId="2370" sId="1" odxf="1">
    <nc r="I138" t="inlineStr">
      <is>
        <t>Confirma</t>
      </is>
    </nc>
    <odxf/>
  </rcc>
  <rcc rId="2371" sId="1" odxf="1">
    <nc r="J138" t="inlineStr">
      <is>
        <t>https://drive.google.com/open?id=1ITAN8y-p7vcxLMr-A9bxJJVkdr0DaJ4Q</t>
      </is>
    </nc>
    <odxf/>
  </rcc>
  <rcc rId="2372" sId="1" odxf="1">
    <nc r="L138" t="inlineStr">
      <is>
        <t>Sala Superior</t>
      </is>
    </nc>
    <odxf/>
  </rcc>
  <rcc rId="2373" sId="1" odxf="1" dxf="1" numFmtId="19">
    <nc r="M138">
      <v>43585</v>
    </nc>
    <odxf>
      <numFmt numFmtId="0" formatCode="General"/>
    </odxf>
    <ndxf>
      <numFmt numFmtId="164" formatCode="dd/mm/yyyy;@"/>
    </ndxf>
  </rcc>
  <rcc rId="2374" sId="1" odxf="1" dxf="1" numFmtId="19">
    <nc r="N138">
      <v>43585</v>
    </nc>
    <odxf>
      <numFmt numFmtId="0" formatCode="General"/>
    </odxf>
    <ndxf>
      <numFmt numFmtId="164" formatCode="dd/mm/yyyy;@"/>
    </ndxf>
  </rcc>
  <rcc rId="2375" sId="1" odxf="1">
    <nc r="O138" t="inlineStr">
      <is>
        <t>las resoluciones emitidas por el Tribunal de Justicia Administrativa del Estado de Sinaloa, no se publican en algún boletín o medios de difusión homologo.</t>
      </is>
    </nc>
    <odxf/>
  </rcc>
  <rcc rId="2376" sId="1" odxf="1">
    <nc r="A139">
      <v>2019</v>
    </nc>
    <odxf/>
  </rcc>
  <rcc rId="2377" sId="1" odxf="1" dxf="1" numFmtId="19">
    <nc r="B139">
      <v>43466</v>
    </nc>
    <odxf>
      <numFmt numFmtId="0" formatCode="General"/>
    </odxf>
    <ndxf>
      <numFmt numFmtId="19" formatCode="dd/mm/yyyy"/>
    </ndxf>
  </rcc>
  <rcc rId="2378" sId="1" odxf="1" dxf="1" numFmtId="19">
    <nc r="C139">
      <v>43555</v>
    </nc>
    <odxf>
      <numFmt numFmtId="0" formatCode="General"/>
    </odxf>
    <ndxf>
      <numFmt numFmtId="19" formatCode="dd/mm/yyyy"/>
    </ndxf>
  </rcc>
  <rcc rId="2379" sId="1" odxf="1" dxf="1">
    <nc r="D139" t="inlineStr">
      <is>
        <t>1212/18</t>
      </is>
    </nc>
    <odxf>
      <numFmt numFmtId="0" formatCode="General"/>
    </odxf>
    <ndxf>
      <numFmt numFmtId="30" formatCode="@"/>
    </ndxf>
  </rcc>
  <rcc rId="2380" sId="1" odxf="1">
    <nc r="E139" t="inlineStr">
      <is>
        <t>Administrativa</t>
      </is>
    </nc>
    <odxf/>
  </rcc>
  <rcc rId="2381" sId="1" odxf="1">
    <nc r="F139" t="inlineStr">
      <is>
        <t>Definitiva</t>
      </is>
    </nc>
    <odxf/>
  </rcc>
  <rcc rId="2382" sId="1" odxf="1" dxf="1" numFmtId="19">
    <nc r="G139">
      <v>43502</v>
    </nc>
    <odxf>
      <numFmt numFmtId="0" formatCode="General"/>
    </odxf>
    <ndxf>
      <numFmt numFmtId="19" formatCode="dd/mm/yyyy"/>
    </ndxf>
  </rcc>
  <rcc rId="2383" sId="1" odxf="1">
    <nc r="H139" t="inlineStr">
      <is>
        <t>Sala Superior</t>
      </is>
    </nc>
    <odxf/>
  </rcc>
  <rcc rId="2384" sId="1" odxf="1">
    <nc r="I139" t="inlineStr">
      <is>
        <t>Confirma</t>
      </is>
    </nc>
    <odxf/>
  </rcc>
  <rcc rId="2385" sId="1" odxf="1">
    <nc r="J139" t="inlineStr">
      <is>
        <t>https://drive.google.com/open?id=1io5i-5q0UzMth-Fo8_LTiJfTAxvuNUXq</t>
      </is>
    </nc>
    <odxf/>
  </rcc>
  <rcc rId="2386" sId="1" odxf="1">
    <nc r="L139" t="inlineStr">
      <is>
        <t>Sala Superior</t>
      </is>
    </nc>
    <odxf/>
  </rcc>
  <rcc rId="2387" sId="1" odxf="1" dxf="1" numFmtId="19">
    <nc r="M139">
      <v>43585</v>
    </nc>
    <odxf>
      <numFmt numFmtId="0" formatCode="General"/>
    </odxf>
    <ndxf>
      <numFmt numFmtId="164" formatCode="dd/mm/yyyy;@"/>
    </ndxf>
  </rcc>
  <rcc rId="2388" sId="1" odxf="1" dxf="1" numFmtId="19">
    <nc r="N139">
      <v>43585</v>
    </nc>
    <odxf>
      <numFmt numFmtId="0" formatCode="General"/>
    </odxf>
    <ndxf>
      <numFmt numFmtId="164" formatCode="dd/mm/yyyy;@"/>
    </ndxf>
  </rcc>
  <rcc rId="2389" sId="1" odxf="1">
    <nc r="O139" t="inlineStr">
      <is>
        <t>las resoluciones emitidas por el Tribunal de Justicia Administrativa del Estado de Sinaloa, no se publican en algún boletín o medios de difusión homologo.</t>
      </is>
    </nc>
    <odxf/>
  </rcc>
  <rcc rId="2390" sId="1" odxf="1">
    <nc r="A140">
      <v>2019</v>
    </nc>
    <odxf/>
  </rcc>
  <rcc rId="2391" sId="1" odxf="1" dxf="1" numFmtId="19">
    <nc r="B140">
      <v>43466</v>
    </nc>
    <odxf>
      <numFmt numFmtId="0" formatCode="General"/>
    </odxf>
    <ndxf>
      <numFmt numFmtId="19" formatCode="dd/mm/yyyy"/>
    </ndxf>
  </rcc>
  <rcc rId="2392" sId="1" odxf="1" dxf="1" numFmtId="19">
    <nc r="C140">
      <v>43555</v>
    </nc>
    <odxf>
      <numFmt numFmtId="0" formatCode="General"/>
    </odxf>
    <ndxf>
      <numFmt numFmtId="19" formatCode="dd/mm/yyyy"/>
    </ndxf>
  </rcc>
  <rcc rId="2393" sId="1" odxf="1" dxf="1">
    <nc r="D140" t="inlineStr">
      <is>
        <t>1215/18</t>
      </is>
    </nc>
    <odxf>
      <numFmt numFmtId="0" formatCode="General"/>
    </odxf>
    <ndxf>
      <numFmt numFmtId="30" formatCode="@"/>
    </ndxf>
  </rcc>
  <rcc rId="2394" sId="1" odxf="1">
    <nc r="E140" t="inlineStr">
      <is>
        <t>Administrativa</t>
      </is>
    </nc>
    <odxf/>
  </rcc>
  <rcc rId="2395" sId="1" odxf="1">
    <nc r="F140" t="inlineStr">
      <is>
        <t>Definitiva</t>
      </is>
    </nc>
    <odxf/>
  </rcc>
  <rcc rId="2396" sId="1" odxf="1" dxf="1" numFmtId="19">
    <nc r="G140">
      <v>43515</v>
    </nc>
    <odxf>
      <numFmt numFmtId="0" formatCode="General"/>
    </odxf>
    <ndxf>
      <numFmt numFmtId="19" formatCode="dd/mm/yyyy"/>
    </ndxf>
  </rcc>
  <rcc rId="2397" sId="1" odxf="1">
    <nc r="H140" t="inlineStr">
      <is>
        <t>Sala Superior</t>
      </is>
    </nc>
    <odxf/>
  </rcc>
  <rcc rId="2398" sId="1" odxf="1">
    <nc r="I140" t="inlineStr">
      <is>
        <t>Sobresee</t>
      </is>
    </nc>
    <odxf/>
  </rcc>
  <rcc rId="2399" sId="1" odxf="1">
    <nc r="J140" t="inlineStr">
      <is>
        <t>https://drive.google.com/open?id=15Lss7k2xFj9RfUuDQrYPjJRzNEs-xPUC</t>
      </is>
    </nc>
    <odxf/>
  </rcc>
  <rcc rId="2400" sId="1" odxf="1">
    <nc r="L140" t="inlineStr">
      <is>
        <t>Sala Superior</t>
      </is>
    </nc>
    <odxf/>
  </rcc>
  <rcc rId="2401" sId="1" odxf="1" dxf="1" numFmtId="19">
    <nc r="M140">
      <v>43585</v>
    </nc>
    <odxf>
      <numFmt numFmtId="0" formatCode="General"/>
    </odxf>
    <ndxf>
      <numFmt numFmtId="164" formatCode="dd/mm/yyyy;@"/>
    </ndxf>
  </rcc>
  <rcc rId="2402" sId="1" odxf="1" dxf="1" numFmtId="19">
    <nc r="N140">
      <v>43585</v>
    </nc>
    <odxf>
      <numFmt numFmtId="0" formatCode="General"/>
    </odxf>
    <ndxf>
      <numFmt numFmtId="164" formatCode="dd/mm/yyyy;@"/>
    </ndxf>
  </rcc>
  <rcc rId="2403" sId="1" odxf="1">
    <nc r="O140" t="inlineStr">
      <is>
        <t>las resoluciones emitidas por el Tribunal de Justicia Administrativa del Estado de Sinaloa, no se publican en algún boletín o medios de difusión homologo.</t>
      </is>
    </nc>
    <odxf/>
  </rcc>
  <rcc rId="2404" sId="1" odxf="1">
    <nc r="A141">
      <v>2019</v>
    </nc>
    <odxf/>
  </rcc>
  <rcc rId="2405" sId="1" odxf="1" dxf="1" numFmtId="19">
    <nc r="B141">
      <v>43466</v>
    </nc>
    <odxf>
      <numFmt numFmtId="0" formatCode="General"/>
    </odxf>
    <ndxf>
      <numFmt numFmtId="19" formatCode="dd/mm/yyyy"/>
    </ndxf>
  </rcc>
  <rcc rId="2406" sId="1" odxf="1" dxf="1" numFmtId="19">
    <nc r="C141">
      <v>43555</v>
    </nc>
    <odxf>
      <numFmt numFmtId="0" formatCode="General"/>
    </odxf>
    <ndxf>
      <numFmt numFmtId="19" formatCode="dd/mm/yyyy"/>
    </ndxf>
  </rcc>
  <rcc rId="2407" sId="1" odxf="1" dxf="1">
    <nc r="D141" t="inlineStr">
      <is>
        <t>1243/18</t>
      </is>
    </nc>
    <odxf>
      <numFmt numFmtId="0" formatCode="General"/>
    </odxf>
    <ndxf>
      <numFmt numFmtId="30" formatCode="@"/>
    </ndxf>
  </rcc>
  <rcc rId="2408" sId="1" odxf="1">
    <nc r="E141" t="inlineStr">
      <is>
        <t>Administrativa</t>
      </is>
    </nc>
    <odxf/>
  </rcc>
  <rcc rId="2409" sId="1" odxf="1">
    <nc r="F141" t="inlineStr">
      <is>
        <t>Definitiva</t>
      </is>
    </nc>
    <odxf/>
  </rcc>
  <rcc rId="2410" sId="1" odxf="1" dxf="1" numFmtId="19">
    <nc r="G141">
      <v>43530</v>
    </nc>
    <odxf>
      <numFmt numFmtId="0" formatCode="General"/>
    </odxf>
    <ndxf>
      <numFmt numFmtId="19" formatCode="dd/mm/yyyy"/>
    </ndxf>
  </rcc>
  <rcc rId="2411" sId="1" odxf="1">
    <nc r="H141" t="inlineStr">
      <is>
        <t>Sala Superior</t>
      </is>
    </nc>
    <odxf/>
  </rcc>
  <rcc rId="2412" sId="1" odxf="1">
    <nc r="I141" t="inlineStr">
      <is>
        <t>Confirma</t>
      </is>
    </nc>
    <odxf/>
  </rcc>
  <rcc rId="2413" sId="1" odxf="1">
    <nc r="J141" t="inlineStr">
      <is>
        <t>https://drive.google.com/open?id=1AWcG-wksR507Ug5qWEJHu6ZEmWmVN2Cv</t>
      </is>
    </nc>
    <odxf/>
  </rcc>
  <rcc rId="2414" sId="1" odxf="1">
    <nc r="L141" t="inlineStr">
      <is>
        <t>Sala Superior</t>
      </is>
    </nc>
    <odxf/>
  </rcc>
  <rcc rId="2415" sId="1" odxf="1" dxf="1" numFmtId="19">
    <nc r="M141">
      <v>43585</v>
    </nc>
    <odxf>
      <numFmt numFmtId="0" formatCode="General"/>
    </odxf>
    <ndxf>
      <numFmt numFmtId="164" formatCode="dd/mm/yyyy;@"/>
    </ndxf>
  </rcc>
  <rcc rId="2416" sId="1" odxf="1" dxf="1" numFmtId="19">
    <nc r="N141">
      <v>43585</v>
    </nc>
    <odxf>
      <numFmt numFmtId="0" formatCode="General"/>
    </odxf>
    <ndxf>
      <numFmt numFmtId="164" formatCode="dd/mm/yyyy;@"/>
    </ndxf>
  </rcc>
  <rcc rId="2417" sId="1" odxf="1">
    <nc r="O141" t="inlineStr">
      <is>
        <t>las resoluciones emitidas por el Tribunal de Justicia Administrativa del Estado de Sinaloa, no se publican en algún boletín o medios de difusión homologo.</t>
      </is>
    </nc>
    <odxf/>
  </rcc>
  <rcc rId="2418" sId="1" odxf="1">
    <nc r="A142">
      <v>2019</v>
    </nc>
    <odxf/>
  </rcc>
  <rcc rId="2419" sId="1" odxf="1" dxf="1" numFmtId="19">
    <nc r="B142">
      <v>43466</v>
    </nc>
    <odxf>
      <numFmt numFmtId="0" formatCode="General"/>
    </odxf>
    <ndxf>
      <numFmt numFmtId="19" formatCode="dd/mm/yyyy"/>
    </ndxf>
  </rcc>
  <rcc rId="2420" sId="1" odxf="1" dxf="1" numFmtId="19">
    <nc r="C142">
      <v>43555</v>
    </nc>
    <odxf>
      <numFmt numFmtId="0" formatCode="General"/>
    </odxf>
    <ndxf>
      <numFmt numFmtId="19" formatCode="dd/mm/yyyy"/>
    </ndxf>
  </rcc>
  <rcc rId="2421" sId="1" odxf="1" dxf="1">
    <nc r="D142" t="inlineStr">
      <is>
        <t>1293/18</t>
      </is>
    </nc>
    <odxf>
      <numFmt numFmtId="0" formatCode="General"/>
    </odxf>
    <ndxf>
      <numFmt numFmtId="30" formatCode="@"/>
    </ndxf>
  </rcc>
  <rcc rId="2422" sId="1" odxf="1">
    <nc r="E142" t="inlineStr">
      <is>
        <t>Administrativa</t>
      </is>
    </nc>
    <odxf/>
  </rcc>
  <rcc rId="2423" sId="1" odxf="1">
    <nc r="F142" t="inlineStr">
      <is>
        <t>Definitiva</t>
      </is>
    </nc>
    <odxf/>
  </rcc>
  <rcc rId="2424" sId="1" odxf="1" dxf="1" numFmtId="19">
    <nc r="G142">
      <v>43502</v>
    </nc>
    <odxf>
      <numFmt numFmtId="0" formatCode="General"/>
    </odxf>
    <ndxf>
      <numFmt numFmtId="19" formatCode="dd/mm/yyyy"/>
    </ndxf>
  </rcc>
  <rcc rId="2425" sId="1" odxf="1">
    <nc r="H142" t="inlineStr">
      <is>
        <t>Sala Superior</t>
      </is>
    </nc>
    <odxf/>
  </rcc>
  <rcc rId="2426" sId="1" odxf="1">
    <nc r="I142" t="inlineStr">
      <is>
        <t>Confirma</t>
      </is>
    </nc>
    <odxf/>
  </rcc>
  <rcc rId="2427" sId="1" odxf="1">
    <nc r="J142" t="inlineStr">
      <is>
        <t>https://drive.google.com/open?id=1D6CVMbJ-JiVVyCwOcctuBpI0Hm_mPLO3</t>
      </is>
    </nc>
    <odxf/>
  </rcc>
  <rcc rId="2428" sId="1" odxf="1">
    <nc r="L142" t="inlineStr">
      <is>
        <t>Sala Superior</t>
      </is>
    </nc>
    <odxf/>
  </rcc>
  <rcc rId="2429" sId="1" odxf="1" dxf="1" numFmtId="19">
    <nc r="M142">
      <v>43585</v>
    </nc>
    <odxf>
      <numFmt numFmtId="0" formatCode="General"/>
    </odxf>
    <ndxf>
      <numFmt numFmtId="164" formatCode="dd/mm/yyyy;@"/>
    </ndxf>
  </rcc>
  <rcc rId="2430" sId="1" odxf="1" dxf="1" numFmtId="19">
    <nc r="N142">
      <v>43585</v>
    </nc>
    <odxf>
      <numFmt numFmtId="0" formatCode="General"/>
    </odxf>
    <ndxf>
      <numFmt numFmtId="164" formatCode="dd/mm/yyyy;@"/>
    </ndxf>
  </rcc>
  <rcc rId="2431" sId="1" odxf="1">
    <nc r="O142" t="inlineStr">
      <is>
        <t>las resoluciones emitidas por el Tribunal de Justicia Administrativa del Estado de Sinaloa, no se publican en algún boletín o medios de difusión homologo.</t>
      </is>
    </nc>
    <odxf/>
  </rcc>
  <rcc rId="2432" sId="1" odxf="1">
    <nc r="A143">
      <v>2019</v>
    </nc>
    <odxf/>
  </rcc>
  <rcc rId="2433" sId="1" odxf="1" dxf="1" numFmtId="19">
    <nc r="B143">
      <v>43466</v>
    </nc>
    <odxf>
      <numFmt numFmtId="0" formatCode="General"/>
    </odxf>
    <ndxf>
      <numFmt numFmtId="19" formatCode="dd/mm/yyyy"/>
    </ndxf>
  </rcc>
  <rcc rId="2434" sId="1" odxf="1" dxf="1" numFmtId="19">
    <nc r="C143">
      <v>43555</v>
    </nc>
    <odxf>
      <numFmt numFmtId="0" formatCode="General"/>
    </odxf>
    <ndxf>
      <numFmt numFmtId="19" formatCode="dd/mm/yyyy"/>
    </ndxf>
  </rcc>
  <rcc rId="2435" sId="1" odxf="1" dxf="1">
    <nc r="D143" t="inlineStr">
      <is>
        <t>1327/18</t>
      </is>
    </nc>
    <odxf>
      <numFmt numFmtId="0" formatCode="General"/>
    </odxf>
    <ndxf>
      <numFmt numFmtId="30" formatCode="@"/>
    </ndxf>
  </rcc>
  <rcc rId="2436" sId="1" odxf="1">
    <nc r="E143" t="inlineStr">
      <is>
        <t>Administrativa</t>
      </is>
    </nc>
    <odxf/>
  </rcc>
  <rcc rId="2437" sId="1" odxf="1">
    <nc r="F143" t="inlineStr">
      <is>
        <t>Definitiva</t>
      </is>
    </nc>
    <odxf/>
  </rcc>
  <rcc rId="2438" sId="1" odxf="1" dxf="1" numFmtId="19">
    <nc r="G143">
      <v>43515</v>
    </nc>
    <odxf>
      <numFmt numFmtId="0" formatCode="General"/>
    </odxf>
    <ndxf>
      <numFmt numFmtId="19" formatCode="dd/mm/yyyy"/>
    </ndxf>
  </rcc>
  <rcc rId="2439" sId="1" odxf="1">
    <nc r="H143" t="inlineStr">
      <is>
        <t>Sala Superior</t>
      </is>
    </nc>
    <odxf/>
  </rcc>
  <rcc rId="2440" sId="1" odxf="1">
    <nc r="I143" t="inlineStr">
      <is>
        <t>Confirma</t>
      </is>
    </nc>
    <odxf/>
  </rcc>
  <rcc rId="2441" sId="1" odxf="1">
    <nc r="J143" t="inlineStr">
      <is>
        <t>https://drive.google.com/open?id=1i9o06eGTsqeyQHJd5ak1oNqXJ53PO0dG</t>
      </is>
    </nc>
    <odxf/>
  </rcc>
  <rcc rId="2442" sId="1" odxf="1">
    <nc r="L143" t="inlineStr">
      <is>
        <t>Sala Superior</t>
      </is>
    </nc>
    <odxf/>
  </rcc>
  <rcc rId="2443" sId="1" odxf="1" dxf="1" numFmtId="19">
    <nc r="M143">
      <v>43585</v>
    </nc>
    <odxf>
      <numFmt numFmtId="0" formatCode="General"/>
    </odxf>
    <ndxf>
      <numFmt numFmtId="164" formatCode="dd/mm/yyyy;@"/>
    </ndxf>
  </rcc>
  <rcc rId="2444" sId="1" odxf="1" dxf="1" numFmtId="19">
    <nc r="N143">
      <v>43585</v>
    </nc>
    <odxf>
      <numFmt numFmtId="0" formatCode="General"/>
    </odxf>
    <ndxf>
      <numFmt numFmtId="164" formatCode="dd/mm/yyyy;@"/>
    </ndxf>
  </rcc>
  <rcc rId="2445" sId="1" odxf="1">
    <nc r="O143" t="inlineStr">
      <is>
        <t>las resoluciones emitidas por el Tribunal de Justicia Administrativa del Estado de Sinaloa, no se publican en algún boletín o medios de difusión homologo.</t>
      </is>
    </nc>
    <odxf/>
  </rcc>
  <rcc rId="2446" sId="1" odxf="1">
    <nc r="A144">
      <v>2019</v>
    </nc>
    <odxf/>
  </rcc>
  <rcc rId="2447" sId="1" odxf="1" dxf="1" numFmtId="19">
    <nc r="B144">
      <v>43466</v>
    </nc>
    <odxf>
      <numFmt numFmtId="0" formatCode="General"/>
    </odxf>
    <ndxf>
      <numFmt numFmtId="19" formatCode="dd/mm/yyyy"/>
    </ndxf>
  </rcc>
  <rcc rId="2448" sId="1" odxf="1" dxf="1" numFmtId="19">
    <nc r="C144">
      <v>43555</v>
    </nc>
    <odxf>
      <numFmt numFmtId="0" formatCode="General"/>
    </odxf>
    <ndxf>
      <numFmt numFmtId="19" formatCode="dd/mm/yyyy"/>
    </ndxf>
  </rcc>
  <rcc rId="2449" sId="1" odxf="1" dxf="1">
    <nc r="D144" t="inlineStr">
      <is>
        <t>1374/18</t>
      </is>
    </nc>
    <odxf>
      <numFmt numFmtId="0" formatCode="General"/>
    </odxf>
    <ndxf>
      <numFmt numFmtId="30" formatCode="@"/>
    </ndxf>
  </rcc>
  <rcc rId="2450" sId="1" odxf="1">
    <nc r="E144" t="inlineStr">
      <is>
        <t>Administrativa</t>
      </is>
    </nc>
    <odxf/>
  </rcc>
  <rcc rId="2451" sId="1" odxf="1">
    <nc r="F144" t="inlineStr">
      <is>
        <t>Definitiva</t>
      </is>
    </nc>
    <odxf/>
  </rcc>
  <rcc rId="2452" sId="1" odxf="1" dxf="1" numFmtId="19">
    <nc r="G144">
      <v>43544</v>
    </nc>
    <odxf>
      <numFmt numFmtId="0" formatCode="General"/>
    </odxf>
    <ndxf>
      <numFmt numFmtId="19" formatCode="dd/mm/yyyy"/>
    </ndxf>
  </rcc>
  <rcc rId="2453" sId="1" odxf="1">
    <nc r="H144" t="inlineStr">
      <is>
        <t>Sala Superior</t>
      </is>
    </nc>
    <odxf/>
  </rcc>
  <rcc rId="2454" sId="1" odxf="1">
    <nc r="I144" t="inlineStr">
      <is>
        <t>Confirma</t>
      </is>
    </nc>
    <odxf/>
  </rcc>
  <rcc rId="2455" sId="1" odxf="1">
    <nc r="J144" t="inlineStr">
      <is>
        <t>https://drive.google.com/open?id=1lUDskqeCH79VSaASqMiCky3JpmJ6mkc8</t>
      </is>
    </nc>
    <odxf/>
  </rcc>
  <rcc rId="2456" sId="1" odxf="1">
    <nc r="L144" t="inlineStr">
      <is>
        <t>Sala Superior</t>
      </is>
    </nc>
    <odxf/>
  </rcc>
  <rcc rId="2457" sId="1" odxf="1" dxf="1" numFmtId="19">
    <nc r="M144">
      <v>43585</v>
    </nc>
    <odxf>
      <numFmt numFmtId="0" formatCode="General"/>
    </odxf>
    <ndxf>
      <numFmt numFmtId="164" formatCode="dd/mm/yyyy;@"/>
    </ndxf>
  </rcc>
  <rcc rId="2458" sId="1" odxf="1" dxf="1" numFmtId="19">
    <nc r="N144">
      <v>43585</v>
    </nc>
    <odxf>
      <numFmt numFmtId="0" formatCode="General"/>
    </odxf>
    <ndxf>
      <numFmt numFmtId="164" formatCode="dd/mm/yyyy;@"/>
    </ndxf>
  </rcc>
  <rcc rId="2459" sId="1" odxf="1">
    <nc r="O144" t="inlineStr">
      <is>
        <t>las resoluciones emitidas por el Tribunal de Justicia Administrativa del Estado de Sinaloa, no se publican en algún boletín o medios de difusión homologo.</t>
      </is>
    </nc>
    <odxf/>
  </rcc>
  <rcc rId="2460" sId="1" odxf="1">
    <nc r="A145">
      <v>2019</v>
    </nc>
    <odxf/>
  </rcc>
  <rcc rId="2461" sId="1" odxf="1" dxf="1" numFmtId="19">
    <nc r="B145">
      <v>43466</v>
    </nc>
    <odxf>
      <numFmt numFmtId="0" formatCode="General"/>
    </odxf>
    <ndxf>
      <numFmt numFmtId="19" formatCode="dd/mm/yyyy"/>
    </ndxf>
  </rcc>
  <rcc rId="2462" sId="1" odxf="1" dxf="1" numFmtId="19">
    <nc r="C145">
      <v>43555</v>
    </nc>
    <odxf>
      <numFmt numFmtId="0" formatCode="General"/>
    </odxf>
    <ndxf>
      <numFmt numFmtId="19" formatCode="dd/mm/yyyy"/>
    </ndxf>
  </rcc>
  <rcc rId="2463" sId="1" odxf="1" dxf="1">
    <nc r="D145" t="inlineStr">
      <is>
        <t>1377/18</t>
      </is>
    </nc>
    <odxf>
      <numFmt numFmtId="0" formatCode="General"/>
    </odxf>
    <ndxf>
      <numFmt numFmtId="30" formatCode="@"/>
    </ndxf>
  </rcc>
  <rcc rId="2464" sId="1" odxf="1">
    <nc r="E145" t="inlineStr">
      <is>
        <t>Administrativa</t>
      </is>
    </nc>
    <odxf/>
  </rcc>
  <rcc rId="2465" sId="1" odxf="1">
    <nc r="F145" t="inlineStr">
      <is>
        <t>Definitiva</t>
      </is>
    </nc>
    <odxf/>
  </rcc>
  <rcc rId="2466" sId="1" odxf="1" dxf="1" numFmtId="19">
    <nc r="G145">
      <v>43530</v>
    </nc>
    <odxf>
      <numFmt numFmtId="0" formatCode="General"/>
    </odxf>
    <ndxf>
      <numFmt numFmtId="19" formatCode="dd/mm/yyyy"/>
    </ndxf>
  </rcc>
  <rcc rId="2467" sId="1" odxf="1">
    <nc r="H145" t="inlineStr">
      <is>
        <t>Sala Superior</t>
      </is>
    </nc>
    <odxf/>
  </rcc>
  <rcc rId="2468" sId="1" odxf="1">
    <nc r="I145" t="inlineStr">
      <is>
        <t>Confirma</t>
      </is>
    </nc>
    <odxf/>
  </rcc>
  <rcc rId="2469" sId="1" odxf="1">
    <nc r="J145" t="inlineStr">
      <is>
        <t>https://drive.google.com/open?id=1w3kMvg5PyR88Aubx-RsfcPzqUGYaNnmE</t>
      </is>
    </nc>
    <odxf/>
  </rcc>
  <rcc rId="2470" sId="1" odxf="1">
    <nc r="L145" t="inlineStr">
      <is>
        <t>Sala Superior</t>
      </is>
    </nc>
    <odxf/>
  </rcc>
  <rcc rId="2471" sId="1" odxf="1" dxf="1" numFmtId="19">
    <nc r="M145">
      <v>43585</v>
    </nc>
    <odxf>
      <numFmt numFmtId="0" formatCode="General"/>
    </odxf>
    <ndxf>
      <numFmt numFmtId="164" formatCode="dd/mm/yyyy;@"/>
    </ndxf>
  </rcc>
  <rcc rId="2472" sId="1" odxf="1" dxf="1" numFmtId="19">
    <nc r="N145">
      <v>43585</v>
    </nc>
    <odxf>
      <numFmt numFmtId="0" formatCode="General"/>
    </odxf>
    <ndxf>
      <numFmt numFmtId="164" formatCode="dd/mm/yyyy;@"/>
    </ndxf>
  </rcc>
  <rcc rId="2473" sId="1" odxf="1">
    <nc r="O145" t="inlineStr">
      <is>
        <t>las resoluciones emitidas por el Tribunal de Justicia Administrativa del Estado de Sinaloa, no se publican en algún boletín o medios de difusión homologo.</t>
      </is>
    </nc>
    <odxf/>
  </rcc>
  <rcc rId="2474" sId="1" odxf="1">
    <nc r="A146">
      <v>2019</v>
    </nc>
    <odxf/>
  </rcc>
  <rcc rId="2475" sId="1" odxf="1" dxf="1" numFmtId="19">
    <nc r="B146">
      <v>43466</v>
    </nc>
    <odxf>
      <numFmt numFmtId="0" formatCode="General"/>
    </odxf>
    <ndxf>
      <numFmt numFmtId="19" formatCode="dd/mm/yyyy"/>
    </ndxf>
  </rcc>
  <rcc rId="2476" sId="1" odxf="1" dxf="1" numFmtId="19">
    <nc r="C146">
      <v>43555</v>
    </nc>
    <odxf>
      <numFmt numFmtId="0" formatCode="General"/>
    </odxf>
    <ndxf>
      <numFmt numFmtId="19" formatCode="dd/mm/yyyy"/>
    </ndxf>
  </rcc>
  <rcc rId="2477" sId="1" odxf="1" dxf="1">
    <nc r="D146" t="inlineStr">
      <is>
        <t>1385/18</t>
      </is>
    </nc>
    <odxf>
      <numFmt numFmtId="0" formatCode="General"/>
    </odxf>
    <ndxf>
      <numFmt numFmtId="30" formatCode="@"/>
    </ndxf>
  </rcc>
  <rcc rId="2478" sId="1" odxf="1">
    <nc r="E146" t="inlineStr">
      <is>
        <t>Administrativa</t>
      </is>
    </nc>
    <odxf/>
  </rcc>
  <rcc rId="2479" sId="1" odxf="1">
    <nc r="F146" t="inlineStr">
      <is>
        <t>Definitiva</t>
      </is>
    </nc>
    <odxf/>
  </rcc>
  <rcc rId="2480" sId="1" odxf="1" dxf="1" numFmtId="19">
    <nc r="G146">
      <v>43502</v>
    </nc>
    <odxf>
      <numFmt numFmtId="0" formatCode="General"/>
    </odxf>
    <ndxf>
      <numFmt numFmtId="19" formatCode="dd/mm/yyyy"/>
    </ndxf>
  </rcc>
  <rcc rId="2481" sId="1" odxf="1">
    <nc r="H146" t="inlineStr">
      <is>
        <t>Sala Superior</t>
      </is>
    </nc>
    <odxf/>
  </rcc>
  <rcc rId="2482" sId="1" odxf="1">
    <nc r="I146" t="inlineStr">
      <is>
        <t>Confirma</t>
      </is>
    </nc>
    <odxf/>
  </rcc>
  <rcc rId="2483" sId="1" odxf="1">
    <nc r="J146" t="inlineStr">
      <is>
        <t>https://drive.google.com/open?id=1GgOiCyY2Ejc0qVKo1QgnQGsaFsUTd7b_</t>
      </is>
    </nc>
    <odxf/>
  </rcc>
  <rcc rId="2484" sId="1" odxf="1">
    <nc r="L146" t="inlineStr">
      <is>
        <t>Sala Superior</t>
      </is>
    </nc>
    <odxf/>
  </rcc>
  <rcc rId="2485" sId="1" odxf="1" dxf="1" numFmtId="19">
    <nc r="M146">
      <v>43585</v>
    </nc>
    <odxf>
      <numFmt numFmtId="0" formatCode="General"/>
    </odxf>
    <ndxf>
      <numFmt numFmtId="164" formatCode="dd/mm/yyyy;@"/>
    </ndxf>
  </rcc>
  <rcc rId="2486" sId="1" odxf="1" dxf="1" numFmtId="19">
    <nc r="N146">
      <v>43585</v>
    </nc>
    <odxf>
      <numFmt numFmtId="0" formatCode="General"/>
    </odxf>
    <ndxf>
      <numFmt numFmtId="164" formatCode="dd/mm/yyyy;@"/>
    </ndxf>
  </rcc>
  <rcc rId="2487" sId="1" odxf="1">
    <nc r="O146" t="inlineStr">
      <is>
        <t>las resoluciones emitidas por el Tribunal de Justicia Administrativa del Estado de Sinaloa, no se publican en algún boletín o medios de difusión homologo.</t>
      </is>
    </nc>
    <odxf/>
  </rcc>
  <rcc rId="2488" sId="1" odxf="1">
    <nc r="A147">
      <v>2019</v>
    </nc>
    <odxf/>
  </rcc>
  <rcc rId="2489" sId="1" odxf="1" dxf="1" numFmtId="19">
    <nc r="B147">
      <v>43466</v>
    </nc>
    <odxf>
      <numFmt numFmtId="0" formatCode="General"/>
    </odxf>
    <ndxf>
      <numFmt numFmtId="19" formatCode="dd/mm/yyyy"/>
    </ndxf>
  </rcc>
  <rcc rId="2490" sId="1" odxf="1" dxf="1" numFmtId="19">
    <nc r="C147">
      <v>43555</v>
    </nc>
    <odxf>
      <numFmt numFmtId="0" formatCode="General"/>
    </odxf>
    <ndxf>
      <numFmt numFmtId="19" formatCode="dd/mm/yyyy"/>
    </ndxf>
  </rcc>
  <rcc rId="2491" sId="1" odxf="1" dxf="1">
    <nc r="D147" t="inlineStr">
      <is>
        <t>1386/18</t>
      </is>
    </nc>
    <odxf>
      <numFmt numFmtId="0" formatCode="General"/>
    </odxf>
    <ndxf>
      <numFmt numFmtId="30" formatCode="@"/>
    </ndxf>
  </rcc>
  <rcc rId="2492" sId="1" odxf="1">
    <nc r="E147" t="inlineStr">
      <is>
        <t>Administrativa</t>
      </is>
    </nc>
    <odxf/>
  </rcc>
  <rcc rId="2493" sId="1" odxf="1">
    <nc r="F147" t="inlineStr">
      <is>
        <t>Definitiva</t>
      </is>
    </nc>
    <odxf/>
  </rcc>
  <rcc rId="2494" sId="1" odxf="1" dxf="1" numFmtId="19">
    <nc r="G147">
      <v>43488</v>
    </nc>
    <odxf>
      <numFmt numFmtId="0" formatCode="General"/>
    </odxf>
    <ndxf>
      <numFmt numFmtId="19" formatCode="dd/mm/yyyy"/>
    </ndxf>
  </rcc>
  <rcc rId="2495" sId="1" odxf="1">
    <nc r="H147" t="inlineStr">
      <is>
        <t>Sala Superior</t>
      </is>
    </nc>
    <odxf/>
  </rcc>
  <rcc rId="2496" sId="1" odxf="1">
    <nc r="I147" t="inlineStr">
      <is>
        <t>Confirma</t>
      </is>
    </nc>
    <odxf/>
  </rcc>
  <rcc rId="2497" sId="1" odxf="1">
    <nc r="J147" t="inlineStr">
      <is>
        <t>https://drive.google.com/open?id=1fikXlFa3gohRBb5bh1USEksItWusNhq2</t>
      </is>
    </nc>
    <odxf/>
  </rcc>
  <rcc rId="2498" sId="1" odxf="1">
    <nc r="L147" t="inlineStr">
      <is>
        <t>Sala Superior</t>
      </is>
    </nc>
    <odxf/>
  </rcc>
  <rcc rId="2499" sId="1" odxf="1" dxf="1" numFmtId="19">
    <nc r="M147">
      <v>43585</v>
    </nc>
    <odxf>
      <numFmt numFmtId="0" formatCode="General"/>
    </odxf>
    <ndxf>
      <numFmt numFmtId="164" formatCode="dd/mm/yyyy;@"/>
    </ndxf>
  </rcc>
  <rcc rId="2500" sId="1" odxf="1" dxf="1" numFmtId="19">
    <nc r="N147">
      <v>43585</v>
    </nc>
    <odxf>
      <numFmt numFmtId="0" formatCode="General"/>
    </odxf>
    <ndxf>
      <numFmt numFmtId="164" formatCode="dd/mm/yyyy;@"/>
    </ndxf>
  </rcc>
  <rcc rId="2501" sId="1" odxf="1">
    <nc r="O147" t="inlineStr">
      <is>
        <t>las resoluciones emitidas por el Tribunal de Justicia Administrativa del Estado de Sinaloa, no se publican en algún boletín o medios de difusión homologo.</t>
      </is>
    </nc>
    <odxf/>
  </rcc>
  <rcc rId="2502" sId="1" odxf="1">
    <nc r="A148">
      <v>2019</v>
    </nc>
    <odxf/>
  </rcc>
  <rcc rId="2503" sId="1" odxf="1" dxf="1" numFmtId="19">
    <nc r="B148">
      <v>43466</v>
    </nc>
    <odxf>
      <numFmt numFmtId="0" formatCode="General"/>
    </odxf>
    <ndxf>
      <numFmt numFmtId="19" formatCode="dd/mm/yyyy"/>
    </ndxf>
  </rcc>
  <rcc rId="2504" sId="1" odxf="1" dxf="1" numFmtId="19">
    <nc r="C148">
      <v>43555</v>
    </nc>
    <odxf>
      <numFmt numFmtId="0" formatCode="General"/>
    </odxf>
    <ndxf>
      <numFmt numFmtId="19" formatCode="dd/mm/yyyy"/>
    </ndxf>
  </rcc>
  <rcc rId="2505" sId="1" odxf="1" dxf="1">
    <nc r="D148" t="inlineStr">
      <is>
        <t>1386/18</t>
      </is>
    </nc>
    <odxf>
      <numFmt numFmtId="0" formatCode="General"/>
    </odxf>
    <ndxf>
      <numFmt numFmtId="30" formatCode="@"/>
    </ndxf>
  </rcc>
  <rcc rId="2506" sId="1" odxf="1">
    <nc r="E148" t="inlineStr">
      <is>
        <t>Administrativa</t>
      </is>
    </nc>
    <odxf/>
  </rcc>
  <rcc rId="2507" sId="1" odxf="1">
    <nc r="F148" t="inlineStr">
      <is>
        <t>Definitiva</t>
      </is>
    </nc>
    <odxf/>
  </rcc>
  <rcc rId="2508" sId="1" odxf="1" dxf="1" numFmtId="19">
    <nc r="G148">
      <v>43488</v>
    </nc>
    <odxf>
      <numFmt numFmtId="0" formatCode="General"/>
    </odxf>
    <ndxf>
      <numFmt numFmtId="19" formatCode="dd/mm/yyyy"/>
    </ndxf>
  </rcc>
  <rcc rId="2509" sId="1" odxf="1">
    <nc r="H148" t="inlineStr">
      <is>
        <t>Sala Superior</t>
      </is>
    </nc>
    <odxf/>
  </rcc>
  <rcc rId="2510" sId="1" odxf="1">
    <nc r="I148" t="inlineStr">
      <is>
        <t>Confirma</t>
      </is>
    </nc>
    <odxf/>
  </rcc>
  <rcc rId="2511" sId="1" odxf="1">
    <nc r="J148" t="inlineStr">
      <is>
        <t>https://drive.google.com/open?id=1fikXlFa3gohRBb5bh1USEksItWusNhq2</t>
      </is>
    </nc>
    <odxf/>
  </rcc>
  <rcc rId="2512" sId="1" odxf="1">
    <nc r="L148" t="inlineStr">
      <is>
        <t>Sala Superior</t>
      </is>
    </nc>
    <odxf/>
  </rcc>
  <rcc rId="2513" sId="1" odxf="1" dxf="1" numFmtId="19">
    <nc r="M148">
      <v>43585</v>
    </nc>
    <odxf>
      <numFmt numFmtId="0" formatCode="General"/>
    </odxf>
    <ndxf>
      <numFmt numFmtId="164" formatCode="dd/mm/yyyy;@"/>
    </ndxf>
  </rcc>
  <rcc rId="2514" sId="1" odxf="1" dxf="1" numFmtId="19">
    <nc r="N148">
      <v>43585</v>
    </nc>
    <odxf>
      <numFmt numFmtId="0" formatCode="General"/>
    </odxf>
    <ndxf>
      <numFmt numFmtId="164" formatCode="dd/mm/yyyy;@"/>
    </ndxf>
  </rcc>
  <rcc rId="2515" sId="1" odxf="1">
    <nc r="O148" t="inlineStr">
      <is>
        <t>las resoluciones emitidas por el Tribunal de Justicia Administrativa del Estado de Sinaloa, no se publican en algún boletín o medios de difusión homologo.</t>
      </is>
    </nc>
    <odxf/>
  </rcc>
  <rcc rId="2516" sId="1" odxf="1">
    <nc r="A149">
      <v>2019</v>
    </nc>
    <odxf/>
  </rcc>
  <rcc rId="2517" sId="1" odxf="1" dxf="1" numFmtId="19">
    <nc r="B149">
      <v>43466</v>
    </nc>
    <odxf>
      <numFmt numFmtId="0" formatCode="General"/>
    </odxf>
    <ndxf>
      <numFmt numFmtId="19" formatCode="dd/mm/yyyy"/>
    </ndxf>
  </rcc>
  <rcc rId="2518" sId="1" odxf="1" dxf="1" numFmtId="19">
    <nc r="C149">
      <v>43555</v>
    </nc>
    <odxf>
      <numFmt numFmtId="0" formatCode="General"/>
    </odxf>
    <ndxf>
      <numFmt numFmtId="19" formatCode="dd/mm/yyyy"/>
    </ndxf>
  </rcc>
  <rcc rId="2519" sId="1" odxf="1" dxf="1">
    <nc r="D149" t="inlineStr">
      <is>
        <t>1391/18</t>
      </is>
    </nc>
    <odxf>
      <numFmt numFmtId="0" formatCode="General"/>
    </odxf>
    <ndxf>
      <numFmt numFmtId="30" formatCode="@"/>
    </ndxf>
  </rcc>
  <rcc rId="2520" sId="1" odxf="1">
    <nc r="E149" t="inlineStr">
      <is>
        <t>Administrativa</t>
      </is>
    </nc>
    <odxf/>
  </rcc>
  <rcc rId="2521" sId="1" odxf="1">
    <nc r="F149" t="inlineStr">
      <is>
        <t>Definitiva</t>
      </is>
    </nc>
    <odxf/>
  </rcc>
  <rcc rId="2522" sId="1" odxf="1" dxf="1" numFmtId="19">
    <nc r="G149">
      <v>43502</v>
    </nc>
    <odxf>
      <numFmt numFmtId="0" formatCode="General"/>
    </odxf>
    <ndxf>
      <numFmt numFmtId="19" formatCode="dd/mm/yyyy"/>
    </ndxf>
  </rcc>
  <rcc rId="2523" sId="1" odxf="1">
    <nc r="H149" t="inlineStr">
      <is>
        <t>Sala Superior</t>
      </is>
    </nc>
    <odxf/>
  </rcc>
  <rcc rId="2524" sId="1" odxf="1">
    <nc r="I149" t="inlineStr">
      <is>
        <t>Confirma</t>
      </is>
    </nc>
    <odxf/>
  </rcc>
  <rcc rId="2525" sId="1" odxf="1">
    <nc r="J149" t="inlineStr">
      <is>
        <t>https://drive.google.com/open?id=1XNHpFqICsUkiu3_dpPXnJuqkCJhKz38y</t>
      </is>
    </nc>
    <odxf/>
  </rcc>
  <rcc rId="2526" sId="1" odxf="1">
    <nc r="L149" t="inlineStr">
      <is>
        <t>Sala Superior</t>
      </is>
    </nc>
    <odxf/>
  </rcc>
  <rcc rId="2527" sId="1" odxf="1" dxf="1" numFmtId="19">
    <nc r="M149">
      <v>43585</v>
    </nc>
    <odxf>
      <numFmt numFmtId="0" formatCode="General"/>
    </odxf>
    <ndxf>
      <numFmt numFmtId="164" formatCode="dd/mm/yyyy;@"/>
    </ndxf>
  </rcc>
  <rcc rId="2528" sId="1" odxf="1" dxf="1" numFmtId="19">
    <nc r="N149">
      <v>43585</v>
    </nc>
    <odxf>
      <numFmt numFmtId="0" formatCode="General"/>
    </odxf>
    <ndxf>
      <numFmt numFmtId="164" formatCode="dd/mm/yyyy;@"/>
    </ndxf>
  </rcc>
  <rcc rId="2529" sId="1" odxf="1">
    <nc r="O149" t="inlineStr">
      <is>
        <t>las resoluciones emitidas por el Tribunal de Justicia Administrativa del Estado de Sinaloa, no se publican en algún boletín o medios de difusión homologo.</t>
      </is>
    </nc>
    <odxf/>
  </rcc>
  <rcc rId="2530" sId="1" odxf="1">
    <nc r="A150">
      <v>2019</v>
    </nc>
    <odxf/>
  </rcc>
  <rcc rId="2531" sId="1" odxf="1" dxf="1" numFmtId="19">
    <nc r="B150">
      <v>43466</v>
    </nc>
    <odxf>
      <numFmt numFmtId="0" formatCode="General"/>
    </odxf>
    <ndxf>
      <numFmt numFmtId="19" formatCode="dd/mm/yyyy"/>
    </ndxf>
  </rcc>
  <rcc rId="2532" sId="1" odxf="1" dxf="1" numFmtId="19">
    <nc r="C150">
      <v>43555</v>
    </nc>
    <odxf>
      <numFmt numFmtId="0" formatCode="General"/>
    </odxf>
    <ndxf>
      <numFmt numFmtId="19" formatCode="dd/mm/yyyy"/>
    </ndxf>
  </rcc>
  <rcc rId="2533" sId="1" odxf="1" dxf="1">
    <nc r="D150" t="inlineStr">
      <is>
        <t>1393/18</t>
      </is>
    </nc>
    <odxf>
      <numFmt numFmtId="0" formatCode="General"/>
    </odxf>
    <ndxf>
      <numFmt numFmtId="30" formatCode="@"/>
    </ndxf>
  </rcc>
  <rcc rId="2534" sId="1" odxf="1">
    <nc r="E150" t="inlineStr">
      <is>
        <t>Administrativa</t>
      </is>
    </nc>
    <odxf/>
  </rcc>
  <rcc rId="2535" sId="1" odxf="1">
    <nc r="F150" t="inlineStr">
      <is>
        <t>Definitiva</t>
      </is>
    </nc>
    <odxf/>
  </rcc>
  <rcc rId="2536" sId="1" odxf="1" dxf="1" numFmtId="19">
    <nc r="G150">
      <v>43502</v>
    </nc>
    <odxf>
      <numFmt numFmtId="0" formatCode="General"/>
    </odxf>
    <ndxf>
      <numFmt numFmtId="19" formatCode="dd/mm/yyyy"/>
    </ndxf>
  </rcc>
  <rcc rId="2537" sId="1" odxf="1">
    <nc r="H150" t="inlineStr">
      <is>
        <t>Sala Superior</t>
      </is>
    </nc>
    <odxf/>
  </rcc>
  <rcc rId="2538" sId="1" odxf="1">
    <nc r="I150" t="inlineStr">
      <is>
        <t>Confirma</t>
      </is>
    </nc>
    <odxf/>
  </rcc>
  <rcc rId="2539" sId="1" odxf="1">
    <nc r="J150" t="inlineStr">
      <is>
        <t>https://drive.google.com/open?id=1l20i3VnN8mWchhGeotlJkA-CC64FvK5_</t>
      </is>
    </nc>
    <odxf/>
  </rcc>
  <rcc rId="2540" sId="1" odxf="1">
    <nc r="L150" t="inlineStr">
      <is>
        <t>Sala Superior</t>
      </is>
    </nc>
    <odxf/>
  </rcc>
  <rcc rId="2541" sId="1" odxf="1" dxf="1" numFmtId="19">
    <nc r="M150">
      <v>43585</v>
    </nc>
    <odxf>
      <numFmt numFmtId="0" formatCode="General"/>
    </odxf>
    <ndxf>
      <numFmt numFmtId="164" formatCode="dd/mm/yyyy;@"/>
    </ndxf>
  </rcc>
  <rcc rId="2542" sId="1" odxf="1" dxf="1" numFmtId="19">
    <nc r="N150">
      <v>43585</v>
    </nc>
    <odxf>
      <numFmt numFmtId="0" formatCode="General"/>
    </odxf>
    <ndxf>
      <numFmt numFmtId="164" formatCode="dd/mm/yyyy;@"/>
    </ndxf>
  </rcc>
  <rcc rId="2543" sId="1" odxf="1">
    <nc r="O150" t="inlineStr">
      <is>
        <t>las resoluciones emitidas por el Tribunal de Justicia Administrativa del Estado de Sinaloa, no se publican en algún boletín o medios de difusión homologo.</t>
      </is>
    </nc>
    <odxf/>
  </rcc>
  <rcc rId="2544" sId="1" odxf="1">
    <nc r="A151">
      <v>2019</v>
    </nc>
    <odxf/>
  </rcc>
  <rcc rId="2545" sId="1" odxf="1" dxf="1" numFmtId="19">
    <nc r="B151">
      <v>43466</v>
    </nc>
    <odxf>
      <numFmt numFmtId="0" formatCode="General"/>
    </odxf>
    <ndxf>
      <numFmt numFmtId="19" formatCode="dd/mm/yyyy"/>
    </ndxf>
  </rcc>
  <rcc rId="2546" sId="1" odxf="1" dxf="1" numFmtId="19">
    <nc r="C151">
      <v>43555</v>
    </nc>
    <odxf>
      <numFmt numFmtId="0" formatCode="General"/>
    </odxf>
    <ndxf>
      <numFmt numFmtId="19" formatCode="dd/mm/yyyy"/>
    </ndxf>
  </rcc>
  <rcc rId="2547" sId="1" odxf="1" dxf="1">
    <nc r="D151" t="inlineStr">
      <is>
        <t>1394/18</t>
      </is>
    </nc>
    <odxf>
      <numFmt numFmtId="0" formatCode="General"/>
    </odxf>
    <ndxf>
      <numFmt numFmtId="30" formatCode="@"/>
    </ndxf>
  </rcc>
  <rcc rId="2548" sId="1" odxf="1">
    <nc r="E151" t="inlineStr">
      <is>
        <t>Administrativa</t>
      </is>
    </nc>
    <odxf/>
  </rcc>
  <rcc rId="2549" sId="1" odxf="1">
    <nc r="F151" t="inlineStr">
      <is>
        <t>Definitiva</t>
      </is>
    </nc>
    <odxf/>
  </rcc>
  <rcc rId="2550" sId="1" odxf="1" dxf="1" numFmtId="19">
    <nc r="G151">
      <v>43488</v>
    </nc>
    <odxf>
      <numFmt numFmtId="0" formatCode="General"/>
    </odxf>
    <ndxf>
      <numFmt numFmtId="19" formatCode="dd/mm/yyyy"/>
    </ndxf>
  </rcc>
  <rcc rId="2551" sId="1" odxf="1">
    <nc r="H151" t="inlineStr">
      <is>
        <t>Sala Superior</t>
      </is>
    </nc>
    <odxf/>
  </rcc>
  <rcc rId="2552" sId="1" odxf="1">
    <nc r="I151" t="inlineStr">
      <is>
        <t>Confirma</t>
      </is>
    </nc>
    <odxf/>
  </rcc>
  <rcc rId="2553" sId="1" odxf="1">
    <nc r="J151" t="inlineStr">
      <is>
        <t>https://drive.google.com/open?id=1rg52l7ahXkCvSKjYMy4bAIRpV-SbR4Pf</t>
      </is>
    </nc>
    <odxf/>
  </rcc>
  <rcc rId="2554" sId="1" odxf="1">
    <nc r="L151" t="inlineStr">
      <is>
        <t>Sala Superior</t>
      </is>
    </nc>
    <odxf/>
  </rcc>
  <rcc rId="2555" sId="1" odxf="1" dxf="1" numFmtId="19">
    <nc r="M151">
      <v>43585</v>
    </nc>
    <odxf>
      <numFmt numFmtId="0" formatCode="General"/>
    </odxf>
    <ndxf>
      <numFmt numFmtId="164" formatCode="dd/mm/yyyy;@"/>
    </ndxf>
  </rcc>
  <rcc rId="2556" sId="1" odxf="1" dxf="1" numFmtId="19">
    <nc r="N151">
      <v>43585</v>
    </nc>
    <odxf>
      <numFmt numFmtId="0" formatCode="General"/>
    </odxf>
    <ndxf>
      <numFmt numFmtId="164" formatCode="dd/mm/yyyy;@"/>
    </ndxf>
  </rcc>
  <rcc rId="2557" sId="1" odxf="1">
    <nc r="O151" t="inlineStr">
      <is>
        <t>las resoluciones emitidas por el Tribunal de Justicia Administrativa del Estado de Sinaloa, no se publican en algún boletín o medios de difusión homologo.</t>
      </is>
    </nc>
    <odxf/>
  </rcc>
  <rcc rId="2558" sId="1" odxf="1">
    <nc r="A152">
      <v>2019</v>
    </nc>
    <odxf/>
  </rcc>
  <rcc rId="2559" sId="1" odxf="1" dxf="1" numFmtId="19">
    <nc r="B152">
      <v>43466</v>
    </nc>
    <odxf>
      <numFmt numFmtId="0" formatCode="General"/>
    </odxf>
    <ndxf>
      <numFmt numFmtId="19" formatCode="dd/mm/yyyy"/>
    </ndxf>
  </rcc>
  <rcc rId="2560" sId="1" odxf="1" dxf="1" numFmtId="19">
    <nc r="C152">
      <v>43555</v>
    </nc>
    <odxf>
      <numFmt numFmtId="0" formatCode="General"/>
    </odxf>
    <ndxf>
      <numFmt numFmtId="19" formatCode="dd/mm/yyyy"/>
    </ndxf>
  </rcc>
  <rcc rId="2561" sId="1" odxf="1" dxf="1">
    <nc r="D152" t="inlineStr">
      <is>
        <t>1398/18</t>
      </is>
    </nc>
    <odxf>
      <numFmt numFmtId="0" formatCode="General"/>
    </odxf>
    <ndxf>
      <numFmt numFmtId="30" formatCode="@"/>
    </ndxf>
  </rcc>
  <rcc rId="2562" sId="1" odxf="1">
    <nc r="E152" t="inlineStr">
      <is>
        <t>Administrativa</t>
      </is>
    </nc>
    <odxf/>
  </rcc>
  <rcc rId="2563" sId="1" odxf="1">
    <nc r="F152" t="inlineStr">
      <is>
        <t>Definitiva</t>
      </is>
    </nc>
    <odxf/>
  </rcc>
  <rcc rId="2564" sId="1" odxf="1" dxf="1" numFmtId="19">
    <nc r="G152">
      <v>43544</v>
    </nc>
    <odxf>
      <numFmt numFmtId="0" formatCode="General"/>
    </odxf>
    <ndxf>
      <numFmt numFmtId="19" formatCode="dd/mm/yyyy"/>
    </ndxf>
  </rcc>
  <rcc rId="2565" sId="1" odxf="1">
    <nc r="H152" t="inlineStr">
      <is>
        <t>Sala Superior</t>
      </is>
    </nc>
    <odxf/>
  </rcc>
  <rcc rId="2566" sId="1" odxf="1">
    <nc r="I152" t="inlineStr">
      <is>
        <t>Confirma</t>
      </is>
    </nc>
    <odxf/>
  </rcc>
  <rcc rId="2567" sId="1" odxf="1">
    <nc r="J152" t="inlineStr">
      <is>
        <t>https://drive.google.com/open?id=1RKzuiOhG54cr5tBXC-jSvM3IJcCLm-4h</t>
      </is>
    </nc>
    <odxf/>
  </rcc>
  <rcc rId="2568" sId="1" odxf="1">
    <nc r="L152" t="inlineStr">
      <is>
        <t>Sala Superior</t>
      </is>
    </nc>
    <odxf/>
  </rcc>
  <rcc rId="2569" sId="1" odxf="1" dxf="1" numFmtId="19">
    <nc r="M152">
      <v>43585</v>
    </nc>
    <odxf>
      <numFmt numFmtId="0" formatCode="General"/>
    </odxf>
    <ndxf>
      <numFmt numFmtId="164" formatCode="dd/mm/yyyy;@"/>
    </ndxf>
  </rcc>
  <rcc rId="2570" sId="1" odxf="1" dxf="1" numFmtId="19">
    <nc r="N152">
      <v>43585</v>
    </nc>
    <odxf>
      <numFmt numFmtId="0" formatCode="General"/>
    </odxf>
    <ndxf>
      <numFmt numFmtId="164" formatCode="dd/mm/yyyy;@"/>
    </ndxf>
  </rcc>
  <rcc rId="2571" sId="1" odxf="1">
    <nc r="O152" t="inlineStr">
      <is>
        <t>las resoluciones emitidas por el Tribunal de Justicia Administrativa del Estado de Sinaloa, no se publican en algún boletín o medios de difusión homologo.</t>
      </is>
    </nc>
    <odxf/>
  </rcc>
  <rcc rId="2572" sId="1" odxf="1">
    <nc r="A153">
      <v>2019</v>
    </nc>
    <odxf/>
  </rcc>
  <rcc rId="2573" sId="1" odxf="1" dxf="1" numFmtId="19">
    <nc r="B153">
      <v>43466</v>
    </nc>
    <odxf>
      <numFmt numFmtId="0" formatCode="General"/>
    </odxf>
    <ndxf>
      <numFmt numFmtId="19" formatCode="dd/mm/yyyy"/>
    </ndxf>
  </rcc>
  <rcc rId="2574" sId="1" odxf="1" dxf="1" numFmtId="19">
    <nc r="C153">
      <v>43555</v>
    </nc>
    <odxf>
      <numFmt numFmtId="0" formatCode="General"/>
    </odxf>
    <ndxf>
      <numFmt numFmtId="19" formatCode="dd/mm/yyyy"/>
    </ndxf>
  </rcc>
  <rcc rId="2575" sId="1" odxf="1" dxf="1">
    <nc r="D153" t="inlineStr">
      <is>
        <t>1402/18</t>
      </is>
    </nc>
    <odxf>
      <numFmt numFmtId="0" formatCode="General"/>
    </odxf>
    <ndxf>
      <numFmt numFmtId="30" formatCode="@"/>
    </ndxf>
  </rcc>
  <rcc rId="2576" sId="1" odxf="1">
    <nc r="E153" t="inlineStr">
      <is>
        <t>Administrativa</t>
      </is>
    </nc>
    <odxf/>
  </rcc>
  <rcc rId="2577" sId="1" odxf="1">
    <nc r="F153" t="inlineStr">
      <is>
        <t>Definitiva</t>
      </is>
    </nc>
    <odxf/>
  </rcc>
  <rcc rId="2578" sId="1" odxf="1" dxf="1" numFmtId="19">
    <nc r="G153">
      <v>43502</v>
    </nc>
    <odxf>
      <numFmt numFmtId="0" formatCode="General"/>
    </odxf>
    <ndxf>
      <numFmt numFmtId="19" formatCode="dd/mm/yyyy"/>
    </ndxf>
  </rcc>
  <rcc rId="2579" sId="1" odxf="1">
    <nc r="H153" t="inlineStr">
      <is>
        <t>Sala Superior</t>
      </is>
    </nc>
    <odxf/>
  </rcc>
  <rcc rId="2580" sId="1" odxf="1">
    <nc r="I153" t="inlineStr">
      <is>
        <t>Confirma</t>
      </is>
    </nc>
    <odxf/>
  </rcc>
  <rcc rId="2581" sId="1" odxf="1">
    <nc r="J153" t="inlineStr">
      <is>
        <t>https://drive.google.com/open?id=1VXzjjyAO9AKH6zRVIBIk5o7Zqu6Y_v2G</t>
      </is>
    </nc>
    <odxf/>
  </rcc>
  <rcc rId="2582" sId="1" odxf="1">
    <nc r="L153" t="inlineStr">
      <is>
        <t>Sala Superior</t>
      </is>
    </nc>
    <odxf/>
  </rcc>
  <rcc rId="2583" sId="1" odxf="1" dxf="1" numFmtId="19">
    <nc r="M153">
      <v>43585</v>
    </nc>
    <odxf>
      <numFmt numFmtId="0" formatCode="General"/>
    </odxf>
    <ndxf>
      <numFmt numFmtId="164" formatCode="dd/mm/yyyy;@"/>
    </ndxf>
  </rcc>
  <rcc rId="2584" sId="1" odxf="1" dxf="1" numFmtId="19">
    <nc r="N153">
      <v>43585</v>
    </nc>
    <odxf>
      <numFmt numFmtId="0" formatCode="General"/>
    </odxf>
    <ndxf>
      <numFmt numFmtId="164" formatCode="dd/mm/yyyy;@"/>
    </ndxf>
  </rcc>
  <rcc rId="2585" sId="1" odxf="1">
    <nc r="O153" t="inlineStr">
      <is>
        <t>las resoluciones emitidas por el Tribunal de Justicia Administrativa del Estado de Sinaloa, no se publican en algún boletín o medios de difusión homologo.</t>
      </is>
    </nc>
    <odxf/>
  </rcc>
  <rcc rId="2586" sId="1" odxf="1">
    <nc r="A154">
      <v>2019</v>
    </nc>
    <odxf/>
  </rcc>
  <rcc rId="2587" sId="1" odxf="1" dxf="1" numFmtId="19">
    <nc r="B154">
      <v>43466</v>
    </nc>
    <odxf>
      <numFmt numFmtId="0" formatCode="General"/>
    </odxf>
    <ndxf>
      <numFmt numFmtId="19" formatCode="dd/mm/yyyy"/>
    </ndxf>
  </rcc>
  <rcc rId="2588" sId="1" odxf="1" dxf="1" numFmtId="19">
    <nc r="C154">
      <v>43555</v>
    </nc>
    <odxf>
      <numFmt numFmtId="0" formatCode="General"/>
    </odxf>
    <ndxf>
      <numFmt numFmtId="19" formatCode="dd/mm/yyyy"/>
    </ndxf>
  </rcc>
  <rcc rId="2589" sId="1" odxf="1" dxf="1">
    <nc r="D154" t="inlineStr">
      <is>
        <t>1405/18</t>
      </is>
    </nc>
    <odxf>
      <numFmt numFmtId="0" formatCode="General"/>
    </odxf>
    <ndxf>
      <numFmt numFmtId="30" formatCode="@"/>
    </ndxf>
  </rcc>
  <rcc rId="2590" sId="1" odxf="1">
    <nc r="E154" t="inlineStr">
      <is>
        <t>Administrativa</t>
      </is>
    </nc>
    <odxf/>
  </rcc>
  <rcc rId="2591" sId="1" odxf="1">
    <nc r="F154" t="inlineStr">
      <is>
        <t>Definitiva</t>
      </is>
    </nc>
    <odxf/>
  </rcc>
  <rcc rId="2592" sId="1" odxf="1" dxf="1" numFmtId="19">
    <nc r="G154">
      <v>43515</v>
    </nc>
    <odxf>
      <numFmt numFmtId="0" formatCode="General"/>
    </odxf>
    <ndxf>
      <numFmt numFmtId="19" formatCode="dd/mm/yyyy"/>
    </ndxf>
  </rcc>
  <rcc rId="2593" sId="1" odxf="1">
    <nc r="H154" t="inlineStr">
      <is>
        <t>Sala Superior</t>
      </is>
    </nc>
    <odxf/>
  </rcc>
  <rcc rId="2594" sId="1" odxf="1">
    <nc r="I154" t="inlineStr">
      <is>
        <t>Confirma</t>
      </is>
    </nc>
    <odxf/>
  </rcc>
  <rcc rId="2595" sId="1" odxf="1">
    <nc r="J154" t="inlineStr">
      <is>
        <t>https://drive.google.com/open?id=1_rbMy3Sux83N60iPJ9apCQXYVoZYY7h9</t>
      </is>
    </nc>
    <odxf/>
  </rcc>
  <rcc rId="2596" sId="1" odxf="1">
    <nc r="L154" t="inlineStr">
      <is>
        <t>Sala Superior</t>
      </is>
    </nc>
    <odxf/>
  </rcc>
  <rcc rId="2597" sId="1" odxf="1" dxf="1" numFmtId="19">
    <nc r="M154">
      <v>43585</v>
    </nc>
    <odxf>
      <numFmt numFmtId="0" formatCode="General"/>
    </odxf>
    <ndxf>
      <numFmt numFmtId="164" formatCode="dd/mm/yyyy;@"/>
    </ndxf>
  </rcc>
  <rcc rId="2598" sId="1" odxf="1" dxf="1" numFmtId="19">
    <nc r="N154">
      <v>43585</v>
    </nc>
    <odxf>
      <numFmt numFmtId="0" formatCode="General"/>
    </odxf>
    <ndxf>
      <numFmt numFmtId="164" formatCode="dd/mm/yyyy;@"/>
    </ndxf>
  </rcc>
  <rcc rId="2599" sId="1" odxf="1">
    <nc r="O154" t="inlineStr">
      <is>
        <t>las resoluciones emitidas por el Tribunal de Justicia Administrativa del Estado de Sinaloa, no se publican en algún boletín o medios de difusión homologo.</t>
      </is>
    </nc>
    <odxf/>
  </rcc>
  <rcc rId="2600" sId="1" odxf="1">
    <nc r="A155">
      <v>2019</v>
    </nc>
    <odxf/>
  </rcc>
  <rcc rId="2601" sId="1" odxf="1" dxf="1" numFmtId="19">
    <nc r="B155">
      <v>43466</v>
    </nc>
    <odxf>
      <numFmt numFmtId="0" formatCode="General"/>
    </odxf>
    <ndxf>
      <numFmt numFmtId="19" formatCode="dd/mm/yyyy"/>
    </ndxf>
  </rcc>
  <rcc rId="2602" sId="1" odxf="1" dxf="1" numFmtId="19">
    <nc r="C155">
      <v>43555</v>
    </nc>
    <odxf>
      <numFmt numFmtId="0" formatCode="General"/>
    </odxf>
    <ndxf>
      <numFmt numFmtId="19" formatCode="dd/mm/yyyy"/>
    </ndxf>
  </rcc>
  <rcc rId="2603" sId="1" odxf="1" dxf="1">
    <nc r="D155" t="inlineStr">
      <is>
        <t>1415/19</t>
      </is>
    </nc>
    <odxf>
      <numFmt numFmtId="0" formatCode="General"/>
    </odxf>
    <ndxf>
      <numFmt numFmtId="30" formatCode="@"/>
    </ndxf>
  </rcc>
  <rcc rId="2604" sId="1" odxf="1">
    <nc r="E155" t="inlineStr">
      <is>
        <t>Administrativa</t>
      </is>
    </nc>
    <odxf/>
  </rcc>
  <rcc rId="2605" sId="1" odxf="1">
    <nc r="F155" t="inlineStr">
      <is>
        <t>Definitiva</t>
      </is>
    </nc>
    <odxf/>
  </rcc>
  <rcc rId="2606" sId="1" odxf="1" dxf="1" numFmtId="19">
    <nc r="G155">
      <v>43530</v>
    </nc>
    <odxf>
      <numFmt numFmtId="0" formatCode="General"/>
    </odxf>
    <ndxf>
      <numFmt numFmtId="19" formatCode="dd/mm/yyyy"/>
    </ndxf>
  </rcc>
  <rcc rId="2607" sId="1" odxf="1">
    <nc r="H155" t="inlineStr">
      <is>
        <t>Sala Superior</t>
      </is>
    </nc>
    <odxf/>
  </rcc>
  <rcc rId="2608" sId="1" odxf="1">
    <nc r="I155" t="inlineStr">
      <is>
        <t>Confirma</t>
      </is>
    </nc>
    <odxf/>
  </rcc>
  <rcc rId="2609" sId="1" odxf="1">
    <nc r="J155" t="inlineStr">
      <is>
        <t>https://drive.google.com/open?id=1FSOiz3GDpSJtpCjO8SSQCeYvmiKjjre2</t>
      </is>
    </nc>
    <odxf/>
  </rcc>
  <rcc rId="2610" sId="1" odxf="1">
    <nc r="L155" t="inlineStr">
      <is>
        <t>Sala Superior</t>
      </is>
    </nc>
    <odxf/>
  </rcc>
  <rcc rId="2611" sId="1" odxf="1" dxf="1" numFmtId="19">
    <nc r="M155">
      <v>43585</v>
    </nc>
    <odxf>
      <numFmt numFmtId="0" formatCode="General"/>
    </odxf>
    <ndxf>
      <numFmt numFmtId="164" formatCode="dd/mm/yyyy;@"/>
    </ndxf>
  </rcc>
  <rcc rId="2612" sId="1" odxf="1" dxf="1" numFmtId="19">
    <nc r="N155">
      <v>43585</v>
    </nc>
    <odxf>
      <numFmt numFmtId="0" formatCode="General"/>
    </odxf>
    <ndxf>
      <numFmt numFmtId="164" formatCode="dd/mm/yyyy;@"/>
    </ndxf>
  </rcc>
  <rcc rId="2613" sId="1" odxf="1">
    <nc r="O155" t="inlineStr">
      <is>
        <t>las resoluciones emitidas por el Tribunal de Justicia Administrativa del Estado de Sinaloa, no se publican en algún boletín o medios de difusión homologo.</t>
      </is>
    </nc>
    <odxf/>
  </rcc>
  <rcc rId="2614" sId="1" odxf="1">
    <nc r="A156">
      <v>2019</v>
    </nc>
    <odxf/>
  </rcc>
  <rcc rId="2615" sId="1" odxf="1" dxf="1" numFmtId="19">
    <nc r="B156">
      <v>43466</v>
    </nc>
    <odxf>
      <numFmt numFmtId="0" formatCode="General"/>
    </odxf>
    <ndxf>
      <numFmt numFmtId="19" formatCode="dd/mm/yyyy"/>
    </ndxf>
  </rcc>
  <rcc rId="2616" sId="1" odxf="1" dxf="1" numFmtId="19">
    <nc r="C156">
      <v>43555</v>
    </nc>
    <odxf>
      <numFmt numFmtId="0" formatCode="General"/>
    </odxf>
    <ndxf>
      <numFmt numFmtId="19" formatCode="dd/mm/yyyy"/>
    </ndxf>
  </rcc>
  <rcc rId="2617" sId="1" odxf="1" dxf="1">
    <nc r="D156" t="inlineStr">
      <is>
        <t>1425/18</t>
      </is>
    </nc>
    <odxf>
      <numFmt numFmtId="0" formatCode="General"/>
    </odxf>
    <ndxf>
      <numFmt numFmtId="30" formatCode="@"/>
    </ndxf>
  </rcc>
  <rcc rId="2618" sId="1" odxf="1">
    <nc r="E156" t="inlineStr">
      <is>
        <t>Administrativa</t>
      </is>
    </nc>
    <odxf/>
  </rcc>
  <rcc rId="2619" sId="1" odxf="1">
    <nc r="F156" t="inlineStr">
      <is>
        <t>Definitiva</t>
      </is>
    </nc>
    <odxf/>
  </rcc>
  <rcc rId="2620" sId="1" odxf="1" dxf="1" numFmtId="19">
    <nc r="G156">
      <v>43530</v>
    </nc>
    <odxf>
      <numFmt numFmtId="0" formatCode="General"/>
    </odxf>
    <ndxf>
      <numFmt numFmtId="19" formatCode="dd/mm/yyyy"/>
    </ndxf>
  </rcc>
  <rcc rId="2621" sId="1" odxf="1">
    <nc r="H156" t="inlineStr">
      <is>
        <t>Sala Superior</t>
      </is>
    </nc>
    <odxf/>
  </rcc>
  <rcc rId="2622" sId="1" odxf="1">
    <nc r="I156" t="inlineStr">
      <is>
        <t>Confirma</t>
      </is>
    </nc>
    <odxf/>
  </rcc>
  <rcc rId="2623" sId="1" odxf="1">
    <nc r="J156" t="inlineStr">
      <is>
        <t>https://drive.google.com/open?id=193H6StVTaPe7cepwfHZMfuTUXnsGcQrt</t>
      </is>
    </nc>
    <odxf/>
  </rcc>
  <rcc rId="2624" sId="1" odxf="1">
    <nc r="L156" t="inlineStr">
      <is>
        <t>Sala Superior</t>
      </is>
    </nc>
    <odxf/>
  </rcc>
  <rcc rId="2625" sId="1" odxf="1" dxf="1" numFmtId="19">
    <nc r="M156">
      <v>43585</v>
    </nc>
    <odxf>
      <numFmt numFmtId="0" formatCode="General"/>
    </odxf>
    <ndxf>
      <numFmt numFmtId="164" formatCode="dd/mm/yyyy;@"/>
    </ndxf>
  </rcc>
  <rcc rId="2626" sId="1" odxf="1" dxf="1" numFmtId="19">
    <nc r="N156">
      <v>43585</v>
    </nc>
    <odxf>
      <numFmt numFmtId="0" formatCode="General"/>
    </odxf>
    <ndxf>
      <numFmt numFmtId="164" formatCode="dd/mm/yyyy;@"/>
    </ndxf>
  </rcc>
  <rcc rId="2627" sId="1" odxf="1">
    <nc r="O156" t="inlineStr">
      <is>
        <t>las resoluciones emitidas por el Tribunal de Justicia Administrativa del Estado de Sinaloa, no se publican en algún boletín o medios de difusión homologo.</t>
      </is>
    </nc>
    <odxf/>
  </rcc>
  <rcc rId="2628" sId="1" odxf="1">
    <nc r="A157">
      <v>2019</v>
    </nc>
    <odxf/>
  </rcc>
  <rcc rId="2629" sId="1" odxf="1" dxf="1" numFmtId="19">
    <nc r="B157">
      <v>43466</v>
    </nc>
    <odxf>
      <numFmt numFmtId="0" formatCode="General"/>
    </odxf>
    <ndxf>
      <numFmt numFmtId="19" formatCode="dd/mm/yyyy"/>
    </ndxf>
  </rcc>
  <rcc rId="2630" sId="1" odxf="1" dxf="1" numFmtId="19">
    <nc r="C157">
      <v>43555</v>
    </nc>
    <odxf>
      <numFmt numFmtId="0" formatCode="General"/>
    </odxf>
    <ndxf>
      <numFmt numFmtId="19" formatCode="dd/mm/yyyy"/>
    </ndxf>
  </rcc>
  <rcc rId="2631" sId="1" odxf="1" dxf="1">
    <nc r="D157" t="inlineStr">
      <is>
        <t>1426/18</t>
      </is>
    </nc>
    <odxf>
      <numFmt numFmtId="0" formatCode="General"/>
    </odxf>
    <ndxf>
      <numFmt numFmtId="30" formatCode="@"/>
    </ndxf>
  </rcc>
  <rcc rId="2632" sId="1" odxf="1">
    <nc r="E157" t="inlineStr">
      <is>
        <t>Administrativa</t>
      </is>
    </nc>
    <odxf/>
  </rcc>
  <rcc rId="2633" sId="1" odxf="1">
    <nc r="F157" t="inlineStr">
      <is>
        <t>Definitiva</t>
      </is>
    </nc>
    <odxf/>
  </rcc>
  <rcc rId="2634" sId="1" odxf="1" dxf="1" numFmtId="19">
    <nc r="G157">
      <v>43530</v>
    </nc>
    <odxf>
      <numFmt numFmtId="0" formatCode="General"/>
    </odxf>
    <ndxf>
      <numFmt numFmtId="19" formatCode="dd/mm/yyyy"/>
    </ndxf>
  </rcc>
  <rcc rId="2635" sId="1" odxf="1">
    <nc r="H157" t="inlineStr">
      <is>
        <t>Sala Superior</t>
      </is>
    </nc>
    <odxf/>
  </rcc>
  <rcc rId="2636" sId="1" odxf="1">
    <nc r="I157" t="inlineStr">
      <is>
        <t>Confirma</t>
      </is>
    </nc>
    <odxf/>
  </rcc>
  <rcc rId="2637" sId="1" odxf="1">
    <nc r="J157" t="inlineStr">
      <is>
        <t>https://drive.google.com/open?id=1ZV1keKp0CsHI-hx16v8J2QtQVNkyZAvo</t>
      </is>
    </nc>
    <odxf/>
  </rcc>
  <rcc rId="2638" sId="1" odxf="1">
    <nc r="L157" t="inlineStr">
      <is>
        <t>Sala Superior</t>
      </is>
    </nc>
    <odxf/>
  </rcc>
  <rcc rId="2639" sId="1" odxf="1" dxf="1" numFmtId="19">
    <nc r="M157">
      <v>43585</v>
    </nc>
    <odxf>
      <numFmt numFmtId="0" formatCode="General"/>
    </odxf>
    <ndxf>
      <numFmt numFmtId="164" formatCode="dd/mm/yyyy;@"/>
    </ndxf>
  </rcc>
  <rcc rId="2640" sId="1" odxf="1" dxf="1" numFmtId="19">
    <nc r="N157">
      <v>43585</v>
    </nc>
    <odxf>
      <numFmt numFmtId="0" formatCode="General"/>
    </odxf>
    <ndxf>
      <numFmt numFmtId="164" formatCode="dd/mm/yyyy;@"/>
    </ndxf>
  </rcc>
  <rcc rId="2641" sId="1" odxf="1">
    <nc r="O157" t="inlineStr">
      <is>
        <t>las resoluciones emitidas por el Tribunal de Justicia Administrativa del Estado de Sinaloa, no se publican en algún boletín o medios de difusión homologo.</t>
      </is>
    </nc>
    <odxf/>
  </rcc>
  <rcc rId="2642" sId="1" odxf="1">
    <nc r="A158">
      <v>2019</v>
    </nc>
    <odxf/>
  </rcc>
  <rcc rId="2643" sId="1" odxf="1" dxf="1" numFmtId="19">
    <nc r="B158">
      <v>43466</v>
    </nc>
    <odxf>
      <numFmt numFmtId="0" formatCode="General"/>
    </odxf>
    <ndxf>
      <numFmt numFmtId="19" formatCode="dd/mm/yyyy"/>
    </ndxf>
  </rcc>
  <rcc rId="2644" sId="1" odxf="1" dxf="1" numFmtId="19">
    <nc r="C158">
      <v>43555</v>
    </nc>
    <odxf>
      <numFmt numFmtId="0" formatCode="General"/>
    </odxf>
    <ndxf>
      <numFmt numFmtId="19" formatCode="dd/mm/yyyy"/>
    </ndxf>
  </rcc>
  <rcc rId="2645" sId="1" odxf="1" dxf="1">
    <nc r="D158" t="inlineStr">
      <is>
        <t>1428/18</t>
      </is>
    </nc>
    <odxf>
      <numFmt numFmtId="0" formatCode="General"/>
    </odxf>
    <ndxf>
      <numFmt numFmtId="30" formatCode="@"/>
    </ndxf>
  </rcc>
  <rcc rId="2646" sId="1" odxf="1">
    <nc r="E158" t="inlineStr">
      <is>
        <t>Administrativa</t>
      </is>
    </nc>
    <odxf/>
  </rcc>
  <rcc rId="2647" sId="1" odxf="1">
    <nc r="F158" t="inlineStr">
      <is>
        <t>Definitiva</t>
      </is>
    </nc>
    <odxf/>
  </rcc>
  <rcc rId="2648" sId="1" odxf="1" dxf="1" numFmtId="19">
    <nc r="G158">
      <v>43544</v>
    </nc>
    <odxf>
      <numFmt numFmtId="0" formatCode="General"/>
    </odxf>
    <ndxf>
      <numFmt numFmtId="19" formatCode="dd/mm/yyyy"/>
    </ndxf>
  </rcc>
  <rcc rId="2649" sId="1" odxf="1">
    <nc r="H158" t="inlineStr">
      <is>
        <t>Sala Superior</t>
      </is>
    </nc>
    <odxf/>
  </rcc>
  <rcc rId="2650" sId="1" odxf="1">
    <nc r="I158" t="inlineStr">
      <is>
        <t>Confirma</t>
      </is>
    </nc>
    <odxf/>
  </rcc>
  <rcc rId="2651" sId="1" odxf="1">
    <nc r="J158" t="inlineStr">
      <is>
        <t>https://drive.google.com/open?id=17k9FbRMl0EBNvmu6mxBdOHoMb3ApFwum</t>
      </is>
    </nc>
    <odxf/>
  </rcc>
  <rcc rId="2652" sId="1" odxf="1">
    <nc r="L158" t="inlineStr">
      <is>
        <t>Sala Superior</t>
      </is>
    </nc>
    <odxf/>
  </rcc>
  <rcc rId="2653" sId="1" odxf="1" dxf="1" numFmtId="19">
    <nc r="M158">
      <v>43585</v>
    </nc>
    <odxf>
      <numFmt numFmtId="0" formatCode="General"/>
    </odxf>
    <ndxf>
      <numFmt numFmtId="164" formatCode="dd/mm/yyyy;@"/>
    </ndxf>
  </rcc>
  <rcc rId="2654" sId="1" odxf="1" dxf="1" numFmtId="19">
    <nc r="N158">
      <v>43585</v>
    </nc>
    <odxf>
      <numFmt numFmtId="0" formatCode="General"/>
    </odxf>
    <ndxf>
      <numFmt numFmtId="164" formatCode="dd/mm/yyyy;@"/>
    </ndxf>
  </rcc>
  <rcc rId="2655" sId="1" odxf="1">
    <nc r="O158" t="inlineStr">
      <is>
        <t>las resoluciones emitidas por el Tribunal de Justicia Administrativa del Estado de Sinaloa, no se publican en algún boletín o medios de difusión homologo.</t>
      </is>
    </nc>
    <odxf/>
  </rcc>
  <rcc rId="2656" sId="1" odxf="1">
    <nc r="A159">
      <v>2019</v>
    </nc>
    <odxf/>
  </rcc>
  <rcc rId="2657" sId="1" odxf="1" dxf="1" numFmtId="19">
    <nc r="B159">
      <v>43466</v>
    </nc>
    <odxf>
      <numFmt numFmtId="0" formatCode="General"/>
    </odxf>
    <ndxf>
      <numFmt numFmtId="19" formatCode="dd/mm/yyyy"/>
    </ndxf>
  </rcc>
  <rcc rId="2658" sId="1" odxf="1" dxf="1" numFmtId="19">
    <nc r="C159">
      <v>43555</v>
    </nc>
    <odxf>
      <numFmt numFmtId="0" formatCode="General"/>
    </odxf>
    <ndxf>
      <numFmt numFmtId="19" formatCode="dd/mm/yyyy"/>
    </ndxf>
  </rcc>
  <rcc rId="2659" sId="1" odxf="1" dxf="1">
    <nc r="D159" t="inlineStr">
      <is>
        <t>1440/18</t>
      </is>
    </nc>
    <odxf>
      <numFmt numFmtId="0" formatCode="General"/>
    </odxf>
    <ndxf>
      <numFmt numFmtId="30" formatCode="@"/>
    </ndxf>
  </rcc>
  <rcc rId="2660" sId="1" odxf="1">
    <nc r="E159" t="inlineStr">
      <is>
        <t>Administrativa</t>
      </is>
    </nc>
    <odxf/>
  </rcc>
  <rcc rId="2661" sId="1" odxf="1">
    <nc r="F159" t="inlineStr">
      <is>
        <t>Definitiva</t>
      </is>
    </nc>
    <odxf/>
  </rcc>
  <rcc rId="2662" sId="1" odxf="1" dxf="1" numFmtId="19">
    <nc r="G159">
      <v>43502</v>
    </nc>
    <odxf>
      <numFmt numFmtId="0" formatCode="General"/>
    </odxf>
    <ndxf>
      <numFmt numFmtId="19" formatCode="dd/mm/yyyy"/>
    </ndxf>
  </rcc>
  <rcc rId="2663" sId="1" odxf="1">
    <nc r="H159" t="inlineStr">
      <is>
        <t>Sala Superior</t>
      </is>
    </nc>
    <odxf/>
  </rcc>
  <rcc rId="2664" sId="1" odxf="1">
    <nc r="I159" t="inlineStr">
      <is>
        <t>Confirma</t>
      </is>
    </nc>
    <odxf/>
  </rcc>
  <rcc rId="2665" sId="1" odxf="1">
    <nc r="J159" t="inlineStr">
      <is>
        <t>https://drive.google.com/open?id=1NQSBV86RiDFBiNIReuxlFkTszY9bdS-O</t>
      </is>
    </nc>
    <odxf/>
  </rcc>
  <rcc rId="2666" sId="1" odxf="1">
    <nc r="L159" t="inlineStr">
      <is>
        <t>Sala Superior</t>
      </is>
    </nc>
    <odxf/>
  </rcc>
  <rcc rId="2667" sId="1" odxf="1" dxf="1" numFmtId="19">
    <nc r="M159">
      <v>43585</v>
    </nc>
    <odxf>
      <numFmt numFmtId="0" formatCode="General"/>
    </odxf>
    <ndxf>
      <numFmt numFmtId="164" formatCode="dd/mm/yyyy;@"/>
    </ndxf>
  </rcc>
  <rcc rId="2668" sId="1" odxf="1" dxf="1" numFmtId="19">
    <nc r="N159">
      <v>43585</v>
    </nc>
    <odxf>
      <numFmt numFmtId="0" formatCode="General"/>
    </odxf>
    <ndxf>
      <numFmt numFmtId="164" formatCode="dd/mm/yyyy;@"/>
    </ndxf>
  </rcc>
  <rcc rId="2669" sId="1" odxf="1">
    <nc r="O159" t="inlineStr">
      <is>
        <t>las resoluciones emitidas por el Tribunal de Justicia Administrativa del Estado de Sinaloa, no se publican en algún boletín o medios de difusión homologo.</t>
      </is>
    </nc>
    <odxf/>
  </rcc>
  <rcc rId="2670" sId="1" odxf="1">
    <nc r="A160">
      <v>2019</v>
    </nc>
    <odxf/>
  </rcc>
  <rcc rId="2671" sId="1" odxf="1" dxf="1" numFmtId="19">
    <nc r="B160">
      <v>43466</v>
    </nc>
    <odxf>
      <numFmt numFmtId="0" formatCode="General"/>
    </odxf>
    <ndxf>
      <numFmt numFmtId="19" formatCode="dd/mm/yyyy"/>
    </ndxf>
  </rcc>
  <rcc rId="2672" sId="1" odxf="1" dxf="1" numFmtId="19">
    <nc r="C160">
      <v>43555</v>
    </nc>
    <odxf>
      <numFmt numFmtId="0" formatCode="General"/>
    </odxf>
    <ndxf>
      <numFmt numFmtId="19" formatCode="dd/mm/yyyy"/>
    </ndxf>
  </rcc>
  <rcc rId="2673" sId="1" odxf="1" dxf="1">
    <nc r="D160" t="inlineStr">
      <is>
        <t>1446/18</t>
      </is>
    </nc>
    <odxf>
      <numFmt numFmtId="0" formatCode="General"/>
    </odxf>
    <ndxf>
      <numFmt numFmtId="30" formatCode="@"/>
    </ndxf>
  </rcc>
  <rcc rId="2674" sId="1" odxf="1">
    <nc r="E160" t="inlineStr">
      <is>
        <t>Administrativa</t>
      </is>
    </nc>
    <odxf/>
  </rcc>
  <rcc rId="2675" sId="1" odxf="1">
    <nc r="F160" t="inlineStr">
      <is>
        <t>Definitiva</t>
      </is>
    </nc>
    <odxf/>
  </rcc>
  <rcc rId="2676" sId="1" odxf="1" dxf="1" numFmtId="19">
    <nc r="G160">
      <v>43530</v>
    </nc>
    <odxf>
      <numFmt numFmtId="0" formatCode="General"/>
    </odxf>
    <ndxf>
      <numFmt numFmtId="19" formatCode="dd/mm/yyyy"/>
    </ndxf>
  </rcc>
  <rcc rId="2677" sId="1" odxf="1">
    <nc r="H160" t="inlineStr">
      <is>
        <t>Sala Superior</t>
      </is>
    </nc>
    <odxf/>
  </rcc>
  <rcc rId="2678" sId="1" odxf="1">
    <nc r="I160" t="inlineStr">
      <is>
        <t>Confirma</t>
      </is>
    </nc>
    <odxf/>
  </rcc>
  <rcc rId="2679" sId="1" odxf="1">
    <nc r="J160" t="inlineStr">
      <is>
        <t>https://drive.google.com/open?id=1dOEK7JKRLXZ3VlXHq2K8mtv_GQsmuuOS</t>
      </is>
    </nc>
    <odxf/>
  </rcc>
  <rcc rId="2680" sId="1" odxf="1">
    <nc r="L160" t="inlineStr">
      <is>
        <t>Sala Superior</t>
      </is>
    </nc>
    <odxf/>
  </rcc>
  <rcc rId="2681" sId="1" odxf="1" dxf="1" numFmtId="19">
    <nc r="M160">
      <v>43585</v>
    </nc>
    <odxf>
      <numFmt numFmtId="0" formatCode="General"/>
    </odxf>
    <ndxf>
      <numFmt numFmtId="164" formatCode="dd/mm/yyyy;@"/>
    </ndxf>
  </rcc>
  <rcc rId="2682" sId="1" odxf="1" dxf="1" numFmtId="19">
    <nc r="N160">
      <v>43585</v>
    </nc>
    <odxf>
      <numFmt numFmtId="0" formatCode="General"/>
    </odxf>
    <ndxf>
      <numFmt numFmtId="164" formatCode="dd/mm/yyyy;@"/>
    </ndxf>
  </rcc>
  <rcc rId="2683" sId="1" odxf="1">
    <nc r="O160" t="inlineStr">
      <is>
        <t>las resoluciones emitidas por el Tribunal de Justicia Administrativa del Estado de Sinaloa, no se publican en algún boletín o medios de difusión homologo.</t>
      </is>
    </nc>
    <odxf/>
  </rcc>
  <rcc rId="2684" sId="1" odxf="1">
    <nc r="A161">
      <v>2019</v>
    </nc>
    <odxf/>
  </rcc>
  <rcc rId="2685" sId="1" odxf="1" dxf="1" numFmtId="19">
    <nc r="B161">
      <v>43466</v>
    </nc>
    <odxf>
      <numFmt numFmtId="0" formatCode="General"/>
    </odxf>
    <ndxf>
      <numFmt numFmtId="19" formatCode="dd/mm/yyyy"/>
    </ndxf>
  </rcc>
  <rcc rId="2686" sId="1" odxf="1" dxf="1" numFmtId="19">
    <nc r="C161">
      <v>43555</v>
    </nc>
    <odxf>
      <numFmt numFmtId="0" formatCode="General"/>
    </odxf>
    <ndxf>
      <numFmt numFmtId="19" formatCode="dd/mm/yyyy"/>
    </ndxf>
  </rcc>
  <rcc rId="2687" sId="1" odxf="1" dxf="1">
    <nc r="D161" t="inlineStr">
      <is>
        <t>1464/18</t>
      </is>
    </nc>
    <odxf>
      <numFmt numFmtId="0" formatCode="General"/>
    </odxf>
    <ndxf>
      <numFmt numFmtId="30" formatCode="@"/>
    </ndxf>
  </rcc>
  <rcc rId="2688" sId="1" odxf="1">
    <nc r="E161" t="inlineStr">
      <is>
        <t>Administrativa</t>
      </is>
    </nc>
    <odxf/>
  </rcc>
  <rcc rId="2689" sId="1" odxf="1">
    <nc r="F161" t="inlineStr">
      <is>
        <t>Definitiva</t>
      </is>
    </nc>
    <odxf/>
  </rcc>
  <rcc rId="2690" sId="1" odxf="1" dxf="1" numFmtId="19">
    <nc r="G161">
      <v>43488</v>
    </nc>
    <odxf>
      <numFmt numFmtId="0" formatCode="General"/>
    </odxf>
    <ndxf>
      <numFmt numFmtId="19" formatCode="dd/mm/yyyy"/>
    </ndxf>
  </rcc>
  <rcc rId="2691" sId="1" odxf="1">
    <nc r="H161" t="inlineStr">
      <is>
        <t>Sala Superior</t>
      </is>
    </nc>
    <odxf/>
  </rcc>
  <rcc rId="2692" sId="1" odxf="1">
    <nc r="I161" t="inlineStr">
      <is>
        <t>Confirma</t>
      </is>
    </nc>
    <odxf/>
  </rcc>
  <rcc rId="2693" sId="1" odxf="1">
    <nc r="J161" t="inlineStr">
      <is>
        <t>https://drive.google.com/open?id=1LTI7XBvQSpECIAjUwRtKOSSiUioUep8_</t>
      </is>
    </nc>
    <odxf/>
  </rcc>
  <rcc rId="2694" sId="1" odxf="1">
    <nc r="L161" t="inlineStr">
      <is>
        <t>Sala Superior</t>
      </is>
    </nc>
    <odxf/>
  </rcc>
  <rcc rId="2695" sId="1" odxf="1" dxf="1" numFmtId="19">
    <nc r="M161">
      <v>43585</v>
    </nc>
    <odxf>
      <numFmt numFmtId="0" formatCode="General"/>
    </odxf>
    <ndxf>
      <numFmt numFmtId="164" formatCode="dd/mm/yyyy;@"/>
    </ndxf>
  </rcc>
  <rcc rId="2696" sId="1" odxf="1" dxf="1" numFmtId="19">
    <nc r="N161">
      <v>43585</v>
    </nc>
    <odxf>
      <numFmt numFmtId="0" formatCode="General"/>
    </odxf>
    <ndxf>
      <numFmt numFmtId="164" formatCode="dd/mm/yyyy;@"/>
    </ndxf>
  </rcc>
  <rcc rId="2697" sId="1" odxf="1">
    <nc r="O161" t="inlineStr">
      <is>
        <t>las resoluciones emitidas por el Tribunal de Justicia Administrativa del Estado de Sinaloa, no se publican en algún boletín o medios de difusión homologo.</t>
      </is>
    </nc>
    <odxf/>
  </rcc>
  <rcc rId="2698" sId="1" odxf="1">
    <nc r="A162">
      <v>2019</v>
    </nc>
    <odxf/>
  </rcc>
  <rcc rId="2699" sId="1" odxf="1" dxf="1" numFmtId="19">
    <nc r="B162">
      <v>43466</v>
    </nc>
    <odxf>
      <numFmt numFmtId="0" formatCode="General"/>
    </odxf>
    <ndxf>
      <numFmt numFmtId="19" formatCode="dd/mm/yyyy"/>
    </ndxf>
  </rcc>
  <rcc rId="2700" sId="1" odxf="1" dxf="1" numFmtId="19">
    <nc r="C162">
      <v>43555</v>
    </nc>
    <odxf>
      <numFmt numFmtId="0" formatCode="General"/>
    </odxf>
    <ndxf>
      <numFmt numFmtId="19" formatCode="dd/mm/yyyy"/>
    </ndxf>
  </rcc>
  <rcc rId="2701" sId="1" odxf="1" dxf="1">
    <nc r="D162" t="inlineStr">
      <is>
        <t>1485/18</t>
      </is>
    </nc>
    <odxf>
      <numFmt numFmtId="0" formatCode="General"/>
    </odxf>
    <ndxf>
      <numFmt numFmtId="30" formatCode="@"/>
    </ndxf>
  </rcc>
  <rcc rId="2702" sId="1" odxf="1">
    <nc r="E162" t="inlineStr">
      <is>
        <t>Administrativa</t>
      </is>
    </nc>
    <odxf/>
  </rcc>
  <rcc rId="2703" sId="1" odxf="1">
    <nc r="F162" t="inlineStr">
      <is>
        <t>Definitiva</t>
      </is>
    </nc>
    <odxf/>
  </rcc>
  <rcc rId="2704" sId="1" odxf="1" dxf="1" numFmtId="19">
    <nc r="G162">
      <v>43515</v>
    </nc>
    <odxf>
      <numFmt numFmtId="0" formatCode="General"/>
    </odxf>
    <ndxf>
      <numFmt numFmtId="19" formatCode="dd/mm/yyyy"/>
    </ndxf>
  </rcc>
  <rcc rId="2705" sId="1" odxf="1">
    <nc r="H162" t="inlineStr">
      <is>
        <t>Sala Superior</t>
      </is>
    </nc>
    <odxf/>
  </rcc>
  <rcc rId="2706" sId="1" odxf="1">
    <nc r="I162" t="inlineStr">
      <is>
        <t>Confirma</t>
      </is>
    </nc>
    <odxf/>
  </rcc>
  <rcc rId="2707" sId="1" odxf="1">
    <nc r="J162" t="inlineStr">
      <is>
        <t>https://drive.google.com/open?id=1EwO0sdw5AdUbwBV4A2zXRGJPV8BuKING</t>
      </is>
    </nc>
    <odxf/>
  </rcc>
  <rcc rId="2708" sId="1" odxf="1">
    <nc r="L162" t="inlineStr">
      <is>
        <t>Sala Superior</t>
      </is>
    </nc>
    <odxf/>
  </rcc>
  <rcc rId="2709" sId="1" odxf="1" dxf="1" numFmtId="19">
    <nc r="M162">
      <v>43585</v>
    </nc>
    <odxf>
      <numFmt numFmtId="0" formatCode="General"/>
    </odxf>
    <ndxf>
      <numFmt numFmtId="164" formatCode="dd/mm/yyyy;@"/>
    </ndxf>
  </rcc>
  <rcc rId="2710" sId="1" odxf="1" dxf="1" numFmtId="19">
    <nc r="N162">
      <v>43585</v>
    </nc>
    <odxf>
      <numFmt numFmtId="0" formatCode="General"/>
    </odxf>
    <ndxf>
      <numFmt numFmtId="164" formatCode="dd/mm/yyyy;@"/>
    </ndxf>
  </rcc>
  <rcc rId="2711" sId="1" odxf="1">
    <nc r="O162" t="inlineStr">
      <is>
        <t>las resoluciones emitidas por el Tribunal de Justicia Administrativa del Estado de Sinaloa, no se publican en algún boletín o medios de difusión homologo.</t>
      </is>
    </nc>
    <odxf/>
  </rcc>
  <rcc rId="2712" sId="1" odxf="1">
    <nc r="A163">
      <v>2019</v>
    </nc>
    <odxf/>
  </rcc>
  <rcc rId="2713" sId="1" odxf="1" dxf="1" numFmtId="19">
    <nc r="B163">
      <v>43466</v>
    </nc>
    <odxf>
      <numFmt numFmtId="0" formatCode="General"/>
    </odxf>
    <ndxf>
      <numFmt numFmtId="19" formatCode="dd/mm/yyyy"/>
    </ndxf>
  </rcc>
  <rcc rId="2714" sId="1" odxf="1" dxf="1" numFmtId="19">
    <nc r="C163">
      <v>43555</v>
    </nc>
    <odxf>
      <numFmt numFmtId="0" formatCode="General"/>
    </odxf>
    <ndxf>
      <numFmt numFmtId="19" formatCode="dd/mm/yyyy"/>
    </ndxf>
  </rcc>
  <rcc rId="2715" sId="1" odxf="1" dxf="1">
    <nc r="D163" t="inlineStr">
      <is>
        <t>1488/18</t>
      </is>
    </nc>
    <odxf>
      <numFmt numFmtId="0" formatCode="General"/>
    </odxf>
    <ndxf>
      <numFmt numFmtId="30" formatCode="@"/>
    </ndxf>
  </rcc>
  <rcc rId="2716" sId="1" odxf="1">
    <nc r="E163" t="inlineStr">
      <is>
        <t>Administrativa</t>
      </is>
    </nc>
    <odxf/>
  </rcc>
  <rcc rId="2717" sId="1" odxf="1">
    <nc r="F163" t="inlineStr">
      <is>
        <t>Definitiva</t>
      </is>
    </nc>
    <odxf/>
  </rcc>
  <rcc rId="2718" sId="1" odxf="1" dxf="1" numFmtId="19">
    <nc r="G163">
      <v>43544</v>
    </nc>
    <odxf>
      <numFmt numFmtId="0" formatCode="General"/>
    </odxf>
    <ndxf>
      <numFmt numFmtId="19" formatCode="dd/mm/yyyy"/>
    </ndxf>
  </rcc>
  <rcc rId="2719" sId="1" odxf="1">
    <nc r="H163" t="inlineStr">
      <is>
        <t>Sala Superior</t>
      </is>
    </nc>
    <odxf/>
  </rcc>
  <rcc rId="2720" sId="1" odxf="1">
    <nc r="I163" t="inlineStr">
      <is>
        <t>Confirma</t>
      </is>
    </nc>
    <odxf/>
  </rcc>
  <rcc rId="2721" sId="1" odxf="1">
    <nc r="J163" t="inlineStr">
      <is>
        <t>https://drive.google.com/open?id=1R_uK2lYpT9Hw39mnj5iJ8NgTQY3h2RSp</t>
      </is>
    </nc>
    <odxf/>
  </rcc>
  <rcc rId="2722" sId="1" odxf="1">
    <nc r="L163" t="inlineStr">
      <is>
        <t>Sala Superior</t>
      </is>
    </nc>
    <odxf/>
  </rcc>
  <rcc rId="2723" sId="1" odxf="1" dxf="1" numFmtId="19">
    <nc r="M163">
      <v>43585</v>
    </nc>
    <odxf>
      <numFmt numFmtId="0" formatCode="General"/>
    </odxf>
    <ndxf>
      <numFmt numFmtId="164" formatCode="dd/mm/yyyy;@"/>
    </ndxf>
  </rcc>
  <rcc rId="2724" sId="1" odxf="1" dxf="1" numFmtId="19">
    <nc r="N163">
      <v>43585</v>
    </nc>
    <odxf>
      <numFmt numFmtId="0" formatCode="General"/>
    </odxf>
    <ndxf>
      <numFmt numFmtId="164" formatCode="dd/mm/yyyy;@"/>
    </ndxf>
  </rcc>
  <rcc rId="2725" sId="1" odxf="1">
    <nc r="O163" t="inlineStr">
      <is>
        <t>las resoluciones emitidas por el Tribunal de Justicia Administrativa del Estado de Sinaloa, no se publican en algún boletín o medios de difusión homologo.</t>
      </is>
    </nc>
    <odxf/>
  </rcc>
  <rcc rId="2726" sId="1" odxf="1">
    <nc r="A164">
      <v>2019</v>
    </nc>
    <odxf/>
  </rcc>
  <rcc rId="2727" sId="1" odxf="1" dxf="1" numFmtId="19">
    <nc r="B164">
      <v>43466</v>
    </nc>
    <odxf>
      <numFmt numFmtId="0" formatCode="General"/>
    </odxf>
    <ndxf>
      <numFmt numFmtId="19" formatCode="dd/mm/yyyy"/>
    </ndxf>
  </rcc>
  <rcc rId="2728" sId="1" odxf="1" dxf="1" numFmtId="19">
    <nc r="C164">
      <v>43555</v>
    </nc>
    <odxf>
      <numFmt numFmtId="0" formatCode="General"/>
    </odxf>
    <ndxf>
      <numFmt numFmtId="19" formatCode="dd/mm/yyyy"/>
    </ndxf>
  </rcc>
  <rcc rId="2729" sId="1" odxf="1" dxf="1">
    <nc r="D164" t="inlineStr">
      <is>
        <t>1490/18</t>
      </is>
    </nc>
    <odxf>
      <numFmt numFmtId="0" formatCode="General"/>
    </odxf>
    <ndxf>
      <numFmt numFmtId="30" formatCode="@"/>
    </ndxf>
  </rcc>
  <rcc rId="2730" sId="1" odxf="1">
    <nc r="E164" t="inlineStr">
      <is>
        <t>Administrativa</t>
      </is>
    </nc>
    <odxf/>
  </rcc>
  <rcc rId="2731" sId="1" odxf="1">
    <nc r="F164" t="inlineStr">
      <is>
        <t>Definitiva</t>
      </is>
    </nc>
    <odxf/>
  </rcc>
  <rcc rId="2732" sId="1" odxf="1" dxf="1" numFmtId="19">
    <nc r="G164">
      <v>43544</v>
    </nc>
    <odxf>
      <numFmt numFmtId="0" formatCode="General"/>
    </odxf>
    <ndxf>
      <numFmt numFmtId="19" formatCode="dd/mm/yyyy"/>
    </ndxf>
  </rcc>
  <rcc rId="2733" sId="1" odxf="1">
    <nc r="H164" t="inlineStr">
      <is>
        <t>Sala Superior</t>
      </is>
    </nc>
    <odxf/>
  </rcc>
  <rcc rId="2734" sId="1" odxf="1">
    <nc r="I164" t="inlineStr">
      <is>
        <t>Confirma</t>
      </is>
    </nc>
    <odxf/>
  </rcc>
  <rcc rId="2735" sId="1" odxf="1">
    <nc r="J164" t="inlineStr">
      <is>
        <t>https://drive.google.com/open?id=1k9uboh3iXW5ClvBzYGXdt1qmZxvUn_Kz</t>
      </is>
    </nc>
    <odxf/>
  </rcc>
  <rcc rId="2736" sId="1" odxf="1">
    <nc r="L164" t="inlineStr">
      <is>
        <t>Sala Superior</t>
      </is>
    </nc>
    <odxf/>
  </rcc>
  <rcc rId="2737" sId="1" odxf="1" dxf="1" numFmtId="19">
    <nc r="M164">
      <v>43585</v>
    </nc>
    <odxf>
      <numFmt numFmtId="0" formatCode="General"/>
    </odxf>
    <ndxf>
      <numFmt numFmtId="164" formatCode="dd/mm/yyyy;@"/>
    </ndxf>
  </rcc>
  <rcc rId="2738" sId="1" odxf="1" dxf="1" numFmtId="19">
    <nc r="N164">
      <v>43585</v>
    </nc>
    <odxf>
      <numFmt numFmtId="0" formatCode="General"/>
    </odxf>
    <ndxf>
      <numFmt numFmtId="164" formatCode="dd/mm/yyyy;@"/>
    </ndxf>
  </rcc>
  <rcc rId="2739" sId="1" odxf="1">
    <nc r="O164" t="inlineStr">
      <is>
        <t>las resoluciones emitidas por el Tribunal de Justicia Administrativa del Estado de Sinaloa, no se publican en algún boletín o medios de difusión homologo.</t>
      </is>
    </nc>
    <odxf/>
  </rcc>
  <rcc rId="2740" sId="1" odxf="1">
    <nc r="A165">
      <v>2019</v>
    </nc>
    <odxf/>
  </rcc>
  <rcc rId="2741" sId="1" odxf="1" dxf="1" numFmtId="19">
    <nc r="B165">
      <v>43466</v>
    </nc>
    <odxf>
      <numFmt numFmtId="0" formatCode="General"/>
    </odxf>
    <ndxf>
      <numFmt numFmtId="19" formatCode="dd/mm/yyyy"/>
    </ndxf>
  </rcc>
  <rcc rId="2742" sId="1" odxf="1" dxf="1" numFmtId="19">
    <nc r="C165">
      <v>43555</v>
    </nc>
    <odxf>
      <numFmt numFmtId="0" formatCode="General"/>
    </odxf>
    <ndxf>
      <numFmt numFmtId="19" formatCode="dd/mm/yyyy"/>
    </ndxf>
  </rcc>
  <rcc rId="2743" sId="1" odxf="1" dxf="1">
    <nc r="D165" t="inlineStr">
      <is>
        <t>1494/18</t>
      </is>
    </nc>
    <odxf>
      <numFmt numFmtId="0" formatCode="General"/>
    </odxf>
    <ndxf>
      <numFmt numFmtId="30" formatCode="@"/>
    </ndxf>
  </rcc>
  <rcc rId="2744" sId="1" odxf="1">
    <nc r="E165" t="inlineStr">
      <is>
        <t>Administrativa</t>
      </is>
    </nc>
    <odxf/>
  </rcc>
  <rcc rId="2745" sId="1" odxf="1">
    <nc r="F165" t="inlineStr">
      <is>
        <t>Definitiva</t>
      </is>
    </nc>
    <odxf/>
  </rcc>
  <rcc rId="2746" sId="1" odxf="1" dxf="1" numFmtId="19">
    <nc r="G165">
      <v>43544</v>
    </nc>
    <odxf>
      <numFmt numFmtId="0" formatCode="General"/>
    </odxf>
    <ndxf>
      <numFmt numFmtId="19" formatCode="dd/mm/yyyy"/>
    </ndxf>
  </rcc>
  <rcc rId="2747" sId="1" odxf="1">
    <nc r="H165" t="inlineStr">
      <is>
        <t>Sala Superior</t>
      </is>
    </nc>
    <odxf/>
  </rcc>
  <rcc rId="2748" sId="1" odxf="1">
    <nc r="I165" t="inlineStr">
      <is>
        <t>Confirma</t>
      </is>
    </nc>
    <odxf/>
  </rcc>
  <rcc rId="2749" sId="1" odxf="1">
    <nc r="J165" t="inlineStr">
      <is>
        <t>https://drive.google.com/open?id=10gKgiEeoXB8n2xAcQZYrSQ-pihpBBByu</t>
      </is>
    </nc>
    <odxf/>
  </rcc>
  <rcc rId="2750" sId="1" odxf="1">
    <nc r="L165" t="inlineStr">
      <is>
        <t>Sala Superior</t>
      </is>
    </nc>
    <odxf/>
  </rcc>
  <rcc rId="2751" sId="1" odxf="1" dxf="1" numFmtId="19">
    <nc r="M165">
      <v>43585</v>
    </nc>
    <odxf>
      <numFmt numFmtId="0" formatCode="General"/>
    </odxf>
    <ndxf>
      <numFmt numFmtId="164" formatCode="dd/mm/yyyy;@"/>
    </ndxf>
  </rcc>
  <rcc rId="2752" sId="1" odxf="1" dxf="1" numFmtId="19">
    <nc r="N165">
      <v>43585</v>
    </nc>
    <odxf>
      <numFmt numFmtId="0" formatCode="General"/>
    </odxf>
    <ndxf>
      <numFmt numFmtId="164" formatCode="dd/mm/yyyy;@"/>
    </ndxf>
  </rcc>
  <rcc rId="2753" sId="1" odxf="1">
    <nc r="O165" t="inlineStr">
      <is>
        <t>las resoluciones emitidas por el Tribunal de Justicia Administrativa del Estado de Sinaloa, no se publican en algún boletín o medios de difusión homologo.</t>
      </is>
    </nc>
    <odxf/>
  </rcc>
  <rcc rId="2754" sId="1" odxf="1">
    <nc r="A166">
      <v>2019</v>
    </nc>
    <odxf/>
  </rcc>
  <rcc rId="2755" sId="1" odxf="1" dxf="1" numFmtId="19">
    <nc r="B166">
      <v>43466</v>
    </nc>
    <odxf>
      <numFmt numFmtId="0" formatCode="General"/>
    </odxf>
    <ndxf>
      <numFmt numFmtId="19" formatCode="dd/mm/yyyy"/>
    </ndxf>
  </rcc>
  <rcc rId="2756" sId="1" odxf="1" dxf="1" numFmtId="19">
    <nc r="C166">
      <v>43555</v>
    </nc>
    <odxf>
      <numFmt numFmtId="0" formatCode="General"/>
    </odxf>
    <ndxf>
      <numFmt numFmtId="19" formatCode="dd/mm/yyyy"/>
    </ndxf>
  </rcc>
  <rcc rId="2757" sId="1" odxf="1" dxf="1">
    <nc r="D166" t="inlineStr">
      <is>
        <t>1496/18</t>
      </is>
    </nc>
    <odxf>
      <numFmt numFmtId="0" formatCode="General"/>
    </odxf>
    <ndxf>
      <numFmt numFmtId="30" formatCode="@"/>
    </ndxf>
  </rcc>
  <rcc rId="2758" sId="1" odxf="1">
    <nc r="E166" t="inlineStr">
      <is>
        <t>Administrativa</t>
      </is>
    </nc>
    <odxf/>
  </rcc>
  <rcc rId="2759" sId="1" odxf="1">
    <nc r="F166" t="inlineStr">
      <is>
        <t>Definitiva</t>
      </is>
    </nc>
    <odxf/>
  </rcc>
  <rcc rId="2760" sId="1" odxf="1" dxf="1" numFmtId="19">
    <nc r="G166">
      <v>43544</v>
    </nc>
    <odxf>
      <numFmt numFmtId="0" formatCode="General"/>
    </odxf>
    <ndxf>
      <numFmt numFmtId="19" formatCode="dd/mm/yyyy"/>
    </ndxf>
  </rcc>
  <rcc rId="2761" sId="1" odxf="1">
    <nc r="H166" t="inlineStr">
      <is>
        <t>Sala Superior</t>
      </is>
    </nc>
    <odxf/>
  </rcc>
  <rcc rId="2762" sId="1" odxf="1">
    <nc r="I166" t="inlineStr">
      <is>
        <t>Confirma</t>
      </is>
    </nc>
    <odxf/>
  </rcc>
  <rcc rId="2763" sId="1" odxf="1">
    <nc r="J166" t="inlineStr">
      <is>
        <t>https://drive.google.com/open?id=1zv8Fl6FvTkNp-bSxKOBbyyZCoxD5eNFz</t>
      </is>
    </nc>
    <odxf/>
  </rcc>
  <rcc rId="2764" sId="1" odxf="1">
    <nc r="L166" t="inlineStr">
      <is>
        <t>Sala Superior</t>
      </is>
    </nc>
    <odxf/>
  </rcc>
  <rcc rId="2765" sId="1" odxf="1" dxf="1" numFmtId="19">
    <nc r="M166">
      <v>43585</v>
    </nc>
    <odxf>
      <numFmt numFmtId="0" formatCode="General"/>
    </odxf>
    <ndxf>
      <numFmt numFmtId="164" formatCode="dd/mm/yyyy;@"/>
    </ndxf>
  </rcc>
  <rcc rId="2766" sId="1" odxf="1" dxf="1" numFmtId="19">
    <nc r="N166">
      <v>43585</v>
    </nc>
    <odxf>
      <numFmt numFmtId="0" formatCode="General"/>
    </odxf>
    <ndxf>
      <numFmt numFmtId="164" formatCode="dd/mm/yyyy;@"/>
    </ndxf>
  </rcc>
  <rcc rId="2767" sId="1" odxf="1">
    <nc r="O166" t="inlineStr">
      <is>
        <t>las resoluciones emitidas por el Tribunal de Justicia Administrativa del Estado de Sinaloa, no se publican en algún boletín o medios de difusión homologo.</t>
      </is>
    </nc>
    <odxf/>
  </rcc>
  <rcc rId="2768" sId="1" odxf="1">
    <nc r="A167">
      <v>2019</v>
    </nc>
    <odxf/>
  </rcc>
  <rcc rId="2769" sId="1" odxf="1" dxf="1" numFmtId="19">
    <nc r="B167">
      <v>43466</v>
    </nc>
    <odxf>
      <numFmt numFmtId="0" formatCode="General"/>
    </odxf>
    <ndxf>
      <numFmt numFmtId="19" formatCode="dd/mm/yyyy"/>
    </ndxf>
  </rcc>
  <rcc rId="2770" sId="1" odxf="1" dxf="1" numFmtId="19">
    <nc r="C167">
      <v>43555</v>
    </nc>
    <odxf>
      <numFmt numFmtId="0" formatCode="General"/>
    </odxf>
    <ndxf>
      <numFmt numFmtId="19" formatCode="dd/mm/yyyy"/>
    </ndxf>
  </rcc>
  <rcc rId="2771" sId="1" odxf="1" dxf="1">
    <nc r="D167" t="inlineStr">
      <is>
        <t>1511/18</t>
      </is>
    </nc>
    <odxf>
      <numFmt numFmtId="0" formatCode="General"/>
    </odxf>
    <ndxf>
      <numFmt numFmtId="30" formatCode="@"/>
    </ndxf>
  </rcc>
  <rcc rId="2772" sId="1" odxf="1">
    <nc r="E167" t="inlineStr">
      <is>
        <t>Administrativa</t>
      </is>
    </nc>
    <odxf/>
  </rcc>
  <rcc rId="2773" sId="1" odxf="1">
    <nc r="F167" t="inlineStr">
      <is>
        <t>Definitiva</t>
      </is>
    </nc>
    <odxf/>
  </rcc>
  <rcc rId="2774" sId="1" odxf="1" dxf="1" numFmtId="19">
    <nc r="G167">
      <v>43515</v>
    </nc>
    <odxf>
      <numFmt numFmtId="0" formatCode="General"/>
    </odxf>
    <ndxf>
      <numFmt numFmtId="19" formatCode="dd/mm/yyyy"/>
    </ndxf>
  </rcc>
  <rcc rId="2775" sId="1" odxf="1">
    <nc r="H167" t="inlineStr">
      <is>
        <t>Sala Superior</t>
      </is>
    </nc>
    <odxf/>
  </rcc>
  <rcc rId="2776" sId="1" odxf="1">
    <nc r="I167" t="inlineStr">
      <is>
        <t>Confirma</t>
      </is>
    </nc>
    <odxf/>
  </rcc>
  <rcc rId="2777" sId="1" odxf="1">
    <nc r="J167" t="inlineStr">
      <is>
        <t>https://drive.google.com/open?id=15BvYSgEXIfFs4OoX8oVUY-pFyH6HxaJi</t>
      </is>
    </nc>
    <odxf/>
  </rcc>
  <rcc rId="2778" sId="1" odxf="1">
    <nc r="L167" t="inlineStr">
      <is>
        <t>Sala Superior</t>
      </is>
    </nc>
    <odxf/>
  </rcc>
  <rcc rId="2779" sId="1" odxf="1" dxf="1" numFmtId="19">
    <nc r="M167">
      <v>43585</v>
    </nc>
    <odxf>
      <numFmt numFmtId="0" formatCode="General"/>
    </odxf>
    <ndxf>
      <numFmt numFmtId="164" formatCode="dd/mm/yyyy;@"/>
    </ndxf>
  </rcc>
  <rcc rId="2780" sId="1" odxf="1" dxf="1" numFmtId="19">
    <nc r="N167">
      <v>43585</v>
    </nc>
    <odxf>
      <numFmt numFmtId="0" formatCode="General"/>
    </odxf>
    <ndxf>
      <numFmt numFmtId="164" formatCode="dd/mm/yyyy;@"/>
    </ndxf>
  </rcc>
  <rcc rId="2781" sId="1" odxf="1">
    <nc r="O167" t="inlineStr">
      <is>
        <t>las resoluciones emitidas por el Tribunal de Justicia Administrativa del Estado de Sinaloa, no se publican en algún boletín o medios de difusión homologo.</t>
      </is>
    </nc>
    <odxf/>
  </rcc>
  <rcc rId="2782" sId="1" odxf="1">
    <nc r="A168">
      <v>2019</v>
    </nc>
    <odxf/>
  </rcc>
  <rcc rId="2783" sId="1" odxf="1" dxf="1" numFmtId="19">
    <nc r="B168">
      <v>43466</v>
    </nc>
    <odxf>
      <numFmt numFmtId="0" formatCode="General"/>
    </odxf>
    <ndxf>
      <numFmt numFmtId="19" formatCode="dd/mm/yyyy"/>
    </ndxf>
  </rcc>
  <rcc rId="2784" sId="1" odxf="1" dxf="1" numFmtId="19">
    <nc r="C168">
      <v>43555</v>
    </nc>
    <odxf>
      <numFmt numFmtId="0" formatCode="General"/>
    </odxf>
    <ndxf>
      <numFmt numFmtId="19" formatCode="dd/mm/yyyy"/>
    </ndxf>
  </rcc>
  <rcc rId="2785" sId="1" odxf="1" dxf="1">
    <nc r="D168" t="inlineStr">
      <is>
        <t>1522/17</t>
      </is>
    </nc>
    <odxf>
      <numFmt numFmtId="0" formatCode="General"/>
    </odxf>
    <ndxf>
      <numFmt numFmtId="30" formatCode="@"/>
    </ndxf>
  </rcc>
  <rcc rId="2786" sId="1" odxf="1">
    <nc r="E168" t="inlineStr">
      <is>
        <t>Administrativa</t>
      </is>
    </nc>
    <odxf/>
  </rcc>
  <rcc rId="2787" sId="1" odxf="1">
    <nc r="F168" t="inlineStr">
      <is>
        <t>Definitiva</t>
      </is>
    </nc>
    <odxf/>
  </rcc>
  <rcc rId="2788" sId="1" odxf="1" dxf="1" numFmtId="19">
    <nc r="G168">
      <v>43544</v>
    </nc>
    <odxf>
      <numFmt numFmtId="0" formatCode="General"/>
    </odxf>
    <ndxf>
      <numFmt numFmtId="19" formatCode="dd/mm/yyyy"/>
    </ndxf>
  </rcc>
  <rcc rId="2789" sId="1" odxf="1">
    <nc r="H168" t="inlineStr">
      <is>
        <t>Sala Superior</t>
      </is>
    </nc>
    <odxf/>
  </rcc>
  <rcc rId="2790" sId="1" odxf="1">
    <nc r="I168" t="inlineStr">
      <is>
        <t>Revoca</t>
      </is>
    </nc>
    <odxf/>
  </rcc>
  <rcc rId="2791" sId="1" odxf="1">
    <nc r="J168" t="inlineStr">
      <is>
        <t>https://drive.google.com/open?id=1pUfpDKocqZWrjN5l5K90n0z2deAI5ZkZ</t>
      </is>
    </nc>
    <odxf/>
  </rcc>
  <rcc rId="2792" sId="1" odxf="1">
    <nc r="L168" t="inlineStr">
      <is>
        <t>Sala Superior</t>
      </is>
    </nc>
    <odxf/>
  </rcc>
  <rcc rId="2793" sId="1" odxf="1" dxf="1" numFmtId="19">
    <nc r="M168">
      <v>43585</v>
    </nc>
    <odxf>
      <numFmt numFmtId="0" formatCode="General"/>
    </odxf>
    <ndxf>
      <numFmt numFmtId="164" formatCode="dd/mm/yyyy;@"/>
    </ndxf>
  </rcc>
  <rcc rId="2794" sId="1" odxf="1" dxf="1" numFmtId="19">
    <nc r="N168">
      <v>43585</v>
    </nc>
    <odxf>
      <numFmt numFmtId="0" formatCode="General"/>
    </odxf>
    <ndxf>
      <numFmt numFmtId="164" formatCode="dd/mm/yyyy;@"/>
    </ndxf>
  </rcc>
  <rcc rId="2795" sId="1" odxf="1">
    <nc r="O168" t="inlineStr">
      <is>
        <t>las resoluciones emitidas por el Tribunal de Justicia Administrativa del Estado de Sinaloa, no se publican en algún boletín o medios de difusión homologo.</t>
      </is>
    </nc>
    <odxf/>
  </rcc>
  <rcc rId="2796" sId="1" odxf="1">
    <nc r="A169">
      <v>2019</v>
    </nc>
    <odxf/>
  </rcc>
  <rcc rId="2797" sId="1" odxf="1" dxf="1" numFmtId="19">
    <nc r="B169">
      <v>43466</v>
    </nc>
    <odxf>
      <numFmt numFmtId="0" formatCode="General"/>
    </odxf>
    <ndxf>
      <numFmt numFmtId="19" formatCode="dd/mm/yyyy"/>
    </ndxf>
  </rcc>
  <rcc rId="2798" sId="1" odxf="1" dxf="1" numFmtId="19">
    <nc r="C169">
      <v>43555</v>
    </nc>
    <odxf>
      <numFmt numFmtId="0" formatCode="General"/>
    </odxf>
    <ndxf>
      <numFmt numFmtId="19" formatCode="dd/mm/yyyy"/>
    </ndxf>
  </rcc>
  <rcc rId="2799" sId="1" odxf="1" dxf="1">
    <nc r="D169" t="inlineStr">
      <is>
        <t>1533/18</t>
      </is>
    </nc>
    <odxf>
      <numFmt numFmtId="0" formatCode="General"/>
    </odxf>
    <ndxf>
      <numFmt numFmtId="30" formatCode="@"/>
    </ndxf>
  </rcc>
  <rcc rId="2800" sId="1" odxf="1">
    <nc r="E169" t="inlineStr">
      <is>
        <t>Administrativa</t>
      </is>
    </nc>
    <odxf/>
  </rcc>
  <rcc rId="2801" sId="1" odxf="1">
    <nc r="F169" t="inlineStr">
      <is>
        <t>Definitiva</t>
      </is>
    </nc>
    <odxf/>
  </rcc>
  <rcc rId="2802" sId="1" odxf="1" dxf="1" numFmtId="19">
    <nc r="G169">
      <v>43502</v>
    </nc>
    <odxf>
      <numFmt numFmtId="0" formatCode="General"/>
    </odxf>
    <ndxf>
      <numFmt numFmtId="19" formatCode="dd/mm/yyyy"/>
    </ndxf>
  </rcc>
  <rcc rId="2803" sId="1" odxf="1">
    <nc r="H169" t="inlineStr">
      <is>
        <t>Sala Superior</t>
      </is>
    </nc>
    <odxf/>
  </rcc>
  <rcc rId="2804" sId="1" odxf="1">
    <nc r="I169" t="inlineStr">
      <is>
        <t>Confirma</t>
      </is>
    </nc>
    <odxf/>
  </rcc>
  <rcc rId="2805" sId="1" odxf="1">
    <nc r="J169" t="inlineStr">
      <is>
        <t>https://drive.google.com/open?id=17nx0LjlIQcLBfoGGuJFecRimXwzZN3lQ</t>
      </is>
    </nc>
    <odxf/>
  </rcc>
  <rcc rId="2806" sId="1" odxf="1">
    <nc r="L169" t="inlineStr">
      <is>
        <t>Sala Superior</t>
      </is>
    </nc>
    <odxf/>
  </rcc>
  <rcc rId="2807" sId="1" odxf="1" dxf="1" numFmtId="19">
    <nc r="M169">
      <v>43585</v>
    </nc>
    <odxf>
      <numFmt numFmtId="0" formatCode="General"/>
    </odxf>
    <ndxf>
      <numFmt numFmtId="164" formatCode="dd/mm/yyyy;@"/>
    </ndxf>
  </rcc>
  <rcc rId="2808" sId="1" odxf="1" dxf="1" numFmtId="19">
    <nc r="N169">
      <v>43585</v>
    </nc>
    <odxf>
      <numFmt numFmtId="0" formatCode="General"/>
    </odxf>
    <ndxf>
      <numFmt numFmtId="164" formatCode="dd/mm/yyyy;@"/>
    </ndxf>
  </rcc>
  <rcc rId="2809" sId="1" odxf="1">
    <nc r="O169" t="inlineStr">
      <is>
        <t>las resoluciones emitidas por el Tribunal de Justicia Administrativa del Estado de Sinaloa, no se publican en algún boletín o medios de difusión homologo.</t>
      </is>
    </nc>
    <odxf/>
  </rcc>
  <rcc rId="2810" sId="1" odxf="1">
    <nc r="A170">
      <v>2019</v>
    </nc>
    <odxf/>
  </rcc>
  <rcc rId="2811" sId="1" odxf="1" dxf="1" numFmtId="19">
    <nc r="B170">
      <v>43466</v>
    </nc>
    <odxf>
      <numFmt numFmtId="0" formatCode="General"/>
    </odxf>
    <ndxf>
      <numFmt numFmtId="19" formatCode="dd/mm/yyyy"/>
    </ndxf>
  </rcc>
  <rcc rId="2812" sId="1" odxf="1" dxf="1" numFmtId="19">
    <nc r="C170">
      <v>43555</v>
    </nc>
    <odxf>
      <numFmt numFmtId="0" formatCode="General"/>
    </odxf>
    <ndxf>
      <numFmt numFmtId="19" formatCode="dd/mm/yyyy"/>
    </ndxf>
  </rcc>
  <rcc rId="2813" sId="1" odxf="1" dxf="1">
    <nc r="D170" t="inlineStr">
      <is>
        <t>1539/18</t>
      </is>
    </nc>
    <odxf>
      <numFmt numFmtId="0" formatCode="General"/>
    </odxf>
    <ndxf>
      <numFmt numFmtId="30" formatCode="@"/>
    </ndxf>
  </rcc>
  <rcc rId="2814" sId="1" odxf="1">
    <nc r="E170" t="inlineStr">
      <is>
        <t>Administrativa</t>
      </is>
    </nc>
    <odxf/>
  </rcc>
  <rcc rId="2815" sId="1" odxf="1">
    <nc r="F170" t="inlineStr">
      <is>
        <t>Definitiva</t>
      </is>
    </nc>
    <odxf/>
  </rcc>
  <rcc rId="2816" sId="1" odxf="1" dxf="1" numFmtId="19">
    <nc r="G170">
      <v>43502</v>
    </nc>
    <odxf>
      <numFmt numFmtId="0" formatCode="General"/>
    </odxf>
    <ndxf>
      <numFmt numFmtId="19" formatCode="dd/mm/yyyy"/>
    </ndxf>
  </rcc>
  <rcc rId="2817" sId="1" odxf="1">
    <nc r="H170" t="inlineStr">
      <is>
        <t>Sala Superior</t>
      </is>
    </nc>
    <odxf/>
  </rcc>
  <rcc rId="2818" sId="1" odxf="1">
    <nc r="I170" t="inlineStr">
      <is>
        <t>Confirma</t>
      </is>
    </nc>
    <odxf/>
  </rcc>
  <rcc rId="2819" sId="1" odxf="1">
    <nc r="J170" t="inlineStr">
      <is>
        <t>https://drive.google.com/open?id=1Op_SLXS71Rzz2ebD0AehDbw0ILdAOJgm</t>
      </is>
    </nc>
    <odxf/>
  </rcc>
  <rcc rId="2820" sId="1" odxf="1">
    <nc r="L170" t="inlineStr">
      <is>
        <t>Sala Superior</t>
      </is>
    </nc>
    <odxf/>
  </rcc>
  <rcc rId="2821" sId="1" odxf="1" dxf="1" numFmtId="19">
    <nc r="M170">
      <v>43585</v>
    </nc>
    <odxf>
      <numFmt numFmtId="0" formatCode="General"/>
    </odxf>
    <ndxf>
      <numFmt numFmtId="164" formatCode="dd/mm/yyyy;@"/>
    </ndxf>
  </rcc>
  <rcc rId="2822" sId="1" odxf="1" dxf="1" numFmtId="19">
    <nc r="N170">
      <v>43585</v>
    </nc>
    <odxf>
      <numFmt numFmtId="0" formatCode="General"/>
    </odxf>
    <ndxf>
      <numFmt numFmtId="164" formatCode="dd/mm/yyyy;@"/>
    </ndxf>
  </rcc>
  <rcc rId="2823" sId="1" odxf="1">
    <nc r="O170" t="inlineStr">
      <is>
        <t>las resoluciones emitidas por el Tribunal de Justicia Administrativa del Estado de Sinaloa, no se publican en algún boletín o medios de difusión homologo.</t>
      </is>
    </nc>
    <odxf/>
  </rcc>
  <rcc rId="2824" sId="1" odxf="1">
    <nc r="A171">
      <v>2019</v>
    </nc>
    <odxf/>
  </rcc>
  <rcc rId="2825" sId="1" odxf="1" dxf="1" numFmtId="19">
    <nc r="B171">
      <v>43466</v>
    </nc>
    <odxf>
      <numFmt numFmtId="0" formatCode="General"/>
    </odxf>
    <ndxf>
      <numFmt numFmtId="19" formatCode="dd/mm/yyyy"/>
    </ndxf>
  </rcc>
  <rcc rId="2826" sId="1" odxf="1" dxf="1" numFmtId="19">
    <nc r="C171">
      <v>43555</v>
    </nc>
    <odxf>
      <numFmt numFmtId="0" formatCode="General"/>
    </odxf>
    <ndxf>
      <numFmt numFmtId="19" formatCode="dd/mm/yyyy"/>
    </ndxf>
  </rcc>
  <rcc rId="2827" sId="1" odxf="1" dxf="1">
    <nc r="D171" t="inlineStr">
      <is>
        <t>1544/17</t>
      </is>
    </nc>
    <odxf>
      <numFmt numFmtId="0" formatCode="General"/>
    </odxf>
    <ndxf>
      <numFmt numFmtId="30" formatCode="@"/>
    </ndxf>
  </rcc>
  <rcc rId="2828" sId="1" odxf="1">
    <nc r="E171" t="inlineStr">
      <is>
        <t>Administrativa</t>
      </is>
    </nc>
    <odxf/>
  </rcc>
  <rcc rId="2829" sId="1" odxf="1">
    <nc r="F171" t="inlineStr">
      <is>
        <t>Definitiva</t>
      </is>
    </nc>
    <odxf/>
  </rcc>
  <rcc rId="2830" sId="1" odxf="1" dxf="1" numFmtId="19">
    <nc r="G171">
      <v>43530</v>
    </nc>
    <odxf>
      <numFmt numFmtId="0" formatCode="General"/>
    </odxf>
    <ndxf>
      <numFmt numFmtId="19" formatCode="dd/mm/yyyy"/>
    </ndxf>
  </rcc>
  <rcc rId="2831" sId="1" odxf="1">
    <nc r="H171" t="inlineStr">
      <is>
        <t>Sala Superior</t>
      </is>
    </nc>
    <odxf/>
  </rcc>
  <rcc rId="2832" sId="1" odxf="1">
    <nc r="I171" t="inlineStr">
      <is>
        <t>Revoca</t>
      </is>
    </nc>
    <odxf/>
  </rcc>
  <rcc rId="2833" sId="1" odxf="1">
    <nc r="J171" t="inlineStr">
      <is>
        <t>https://drive.google.com/open?id=17Ip1fRBfIY-em5sFJ2-FbuOeWcC76n57</t>
      </is>
    </nc>
    <odxf/>
  </rcc>
  <rcc rId="2834" sId="1" odxf="1">
    <nc r="L171" t="inlineStr">
      <is>
        <t>Sala Superior</t>
      </is>
    </nc>
    <odxf/>
  </rcc>
  <rcc rId="2835" sId="1" odxf="1" dxf="1" numFmtId="19">
    <nc r="M171">
      <v>43585</v>
    </nc>
    <odxf>
      <numFmt numFmtId="0" formatCode="General"/>
    </odxf>
    <ndxf>
      <numFmt numFmtId="164" formatCode="dd/mm/yyyy;@"/>
    </ndxf>
  </rcc>
  <rcc rId="2836" sId="1" odxf="1" dxf="1" numFmtId="19">
    <nc r="N171">
      <v>43585</v>
    </nc>
    <odxf>
      <numFmt numFmtId="0" formatCode="General"/>
    </odxf>
    <ndxf>
      <numFmt numFmtId="164" formatCode="dd/mm/yyyy;@"/>
    </ndxf>
  </rcc>
  <rcc rId="2837" sId="1" odxf="1">
    <nc r="O171" t="inlineStr">
      <is>
        <t>las resoluciones emitidas por el Tribunal de Justicia Administrativa del Estado de Sinaloa, no se publican en algún boletín o medios de difusión homologo.</t>
      </is>
    </nc>
    <odxf/>
  </rcc>
  <rcc rId="2838" sId="1" odxf="1">
    <nc r="A172">
      <v>2019</v>
    </nc>
    <odxf/>
  </rcc>
  <rcc rId="2839" sId="1" odxf="1" dxf="1" numFmtId="19">
    <nc r="B172">
      <v>43466</v>
    </nc>
    <odxf>
      <numFmt numFmtId="0" formatCode="General"/>
    </odxf>
    <ndxf>
      <numFmt numFmtId="19" formatCode="dd/mm/yyyy"/>
    </ndxf>
  </rcc>
  <rcc rId="2840" sId="1" odxf="1" dxf="1" numFmtId="19">
    <nc r="C172">
      <v>43555</v>
    </nc>
    <odxf>
      <numFmt numFmtId="0" formatCode="General"/>
    </odxf>
    <ndxf>
      <numFmt numFmtId="19" formatCode="dd/mm/yyyy"/>
    </ndxf>
  </rcc>
  <rcc rId="2841" sId="1" odxf="1" dxf="1">
    <nc r="D172" t="inlineStr">
      <is>
        <t>1548/18</t>
      </is>
    </nc>
    <odxf>
      <numFmt numFmtId="0" formatCode="General"/>
    </odxf>
    <ndxf>
      <numFmt numFmtId="30" formatCode="@"/>
    </ndxf>
  </rcc>
  <rcc rId="2842" sId="1" odxf="1">
    <nc r="E172" t="inlineStr">
      <is>
        <t>Administrativa</t>
      </is>
    </nc>
    <odxf/>
  </rcc>
  <rcc rId="2843" sId="1" odxf="1">
    <nc r="F172" t="inlineStr">
      <is>
        <t>Definitiva</t>
      </is>
    </nc>
    <odxf/>
  </rcc>
  <rcc rId="2844" sId="1" odxf="1" dxf="1" numFmtId="19">
    <nc r="G172">
      <v>43544</v>
    </nc>
    <odxf>
      <numFmt numFmtId="0" formatCode="General"/>
    </odxf>
    <ndxf>
      <numFmt numFmtId="19" formatCode="dd/mm/yyyy"/>
    </ndxf>
  </rcc>
  <rcc rId="2845" sId="1" odxf="1">
    <nc r="H172" t="inlineStr">
      <is>
        <t>Sala Superior</t>
      </is>
    </nc>
    <odxf/>
  </rcc>
  <rcc rId="2846" sId="1" odxf="1">
    <nc r="I172" t="inlineStr">
      <is>
        <t>Confirma</t>
      </is>
    </nc>
    <odxf/>
  </rcc>
  <rcc rId="2847" sId="1" odxf="1">
    <nc r="J172" t="inlineStr">
      <is>
        <t>https://drive.google.com/open?id=1_Epzcqd-gWQHArweD-OmOdp4s_FGr4q2</t>
      </is>
    </nc>
    <odxf/>
  </rcc>
  <rcc rId="2848" sId="1" odxf="1">
    <nc r="L172" t="inlineStr">
      <is>
        <t>Sala Superior</t>
      </is>
    </nc>
    <odxf/>
  </rcc>
  <rcc rId="2849" sId="1" odxf="1" dxf="1" numFmtId="19">
    <nc r="M172">
      <v>43585</v>
    </nc>
    <odxf>
      <numFmt numFmtId="0" formatCode="General"/>
    </odxf>
    <ndxf>
      <numFmt numFmtId="164" formatCode="dd/mm/yyyy;@"/>
    </ndxf>
  </rcc>
  <rcc rId="2850" sId="1" odxf="1" dxf="1" numFmtId="19">
    <nc r="N172">
      <v>43585</v>
    </nc>
    <odxf>
      <numFmt numFmtId="0" formatCode="General"/>
    </odxf>
    <ndxf>
      <numFmt numFmtId="164" formatCode="dd/mm/yyyy;@"/>
    </ndxf>
  </rcc>
  <rcc rId="2851" sId="1" odxf="1">
    <nc r="O172" t="inlineStr">
      <is>
        <t>las resoluciones emitidas por el Tribunal de Justicia Administrativa del Estado de Sinaloa, no se publican en algún boletín o medios de difusión homologo.</t>
      </is>
    </nc>
    <odxf/>
  </rcc>
  <rcc rId="2852" sId="1" odxf="1">
    <nc r="A173">
      <v>2019</v>
    </nc>
    <odxf/>
  </rcc>
  <rcc rId="2853" sId="1" odxf="1" dxf="1" numFmtId="19">
    <nc r="B173">
      <v>43466</v>
    </nc>
    <odxf>
      <numFmt numFmtId="0" formatCode="General"/>
    </odxf>
    <ndxf>
      <numFmt numFmtId="19" formatCode="dd/mm/yyyy"/>
    </ndxf>
  </rcc>
  <rcc rId="2854" sId="1" odxf="1" dxf="1" numFmtId="19">
    <nc r="C173">
      <v>43555</v>
    </nc>
    <odxf>
      <numFmt numFmtId="0" formatCode="General"/>
    </odxf>
    <ndxf>
      <numFmt numFmtId="19" formatCode="dd/mm/yyyy"/>
    </ndxf>
  </rcc>
  <rcc rId="2855" sId="1" odxf="1" dxf="1">
    <nc r="D173" t="inlineStr">
      <is>
        <t>1552/18</t>
      </is>
    </nc>
    <odxf>
      <numFmt numFmtId="0" formatCode="General"/>
    </odxf>
    <ndxf>
      <numFmt numFmtId="30" formatCode="@"/>
    </ndxf>
  </rcc>
  <rcc rId="2856" sId="1" odxf="1">
    <nc r="E173" t="inlineStr">
      <is>
        <t>Administrativa</t>
      </is>
    </nc>
    <odxf/>
  </rcc>
  <rcc rId="2857" sId="1" odxf="1">
    <nc r="F173" t="inlineStr">
      <is>
        <t>Definitiva</t>
      </is>
    </nc>
    <odxf/>
  </rcc>
  <rcc rId="2858" sId="1" odxf="1" dxf="1" numFmtId="19">
    <nc r="G173">
      <v>43530</v>
    </nc>
    <odxf>
      <numFmt numFmtId="0" formatCode="General"/>
    </odxf>
    <ndxf>
      <numFmt numFmtId="19" formatCode="dd/mm/yyyy"/>
    </ndxf>
  </rcc>
  <rcc rId="2859" sId="1" odxf="1">
    <nc r="H173" t="inlineStr">
      <is>
        <t>Sala Superior</t>
      </is>
    </nc>
    <odxf/>
  </rcc>
  <rcc rId="2860" sId="1" odxf="1">
    <nc r="I173" t="inlineStr">
      <is>
        <t>Revoca</t>
      </is>
    </nc>
    <odxf/>
  </rcc>
  <rcc rId="2861" sId="1" odxf="1">
    <nc r="J173" t="inlineStr">
      <is>
        <t>https://drive.google.com/open?id=12PIeTXXAVgDhGyxyTtdCopJtpoyJcjSH</t>
      </is>
    </nc>
    <odxf/>
  </rcc>
  <rcc rId="2862" sId="1" odxf="1">
    <nc r="L173" t="inlineStr">
      <is>
        <t>Sala Superior</t>
      </is>
    </nc>
    <odxf/>
  </rcc>
  <rcc rId="2863" sId="1" odxf="1" dxf="1" numFmtId="19">
    <nc r="M173">
      <v>43585</v>
    </nc>
    <odxf>
      <numFmt numFmtId="0" formatCode="General"/>
    </odxf>
    <ndxf>
      <numFmt numFmtId="164" formatCode="dd/mm/yyyy;@"/>
    </ndxf>
  </rcc>
  <rcc rId="2864" sId="1" odxf="1" dxf="1" numFmtId="19">
    <nc r="N173">
      <v>43585</v>
    </nc>
    <odxf>
      <numFmt numFmtId="0" formatCode="General"/>
    </odxf>
    <ndxf>
      <numFmt numFmtId="164" formatCode="dd/mm/yyyy;@"/>
    </ndxf>
  </rcc>
  <rcc rId="2865" sId="1" odxf="1">
    <nc r="O173" t="inlineStr">
      <is>
        <t>las resoluciones emitidas por el Tribunal de Justicia Administrativa del Estado de Sinaloa, no se publican en algún boletín o medios de difusión homologo.</t>
      </is>
    </nc>
    <odxf/>
  </rcc>
  <rcc rId="2866" sId="1" odxf="1">
    <nc r="A174">
      <v>2019</v>
    </nc>
    <odxf/>
  </rcc>
  <rcc rId="2867" sId="1" odxf="1" dxf="1" numFmtId="19">
    <nc r="B174">
      <v>43466</v>
    </nc>
    <odxf>
      <numFmt numFmtId="0" formatCode="General"/>
    </odxf>
    <ndxf>
      <numFmt numFmtId="19" formatCode="dd/mm/yyyy"/>
    </ndxf>
  </rcc>
  <rcc rId="2868" sId="1" odxf="1" dxf="1" numFmtId="19">
    <nc r="C174">
      <v>43555</v>
    </nc>
    <odxf>
      <numFmt numFmtId="0" formatCode="General"/>
    </odxf>
    <ndxf>
      <numFmt numFmtId="19" formatCode="dd/mm/yyyy"/>
    </ndxf>
  </rcc>
  <rcc rId="2869" sId="1" odxf="1" dxf="1">
    <nc r="D174" t="inlineStr">
      <is>
        <t>1566/18</t>
      </is>
    </nc>
    <odxf>
      <numFmt numFmtId="0" formatCode="General"/>
    </odxf>
    <ndxf>
      <numFmt numFmtId="30" formatCode="@"/>
    </ndxf>
  </rcc>
  <rcc rId="2870" sId="1" odxf="1">
    <nc r="E174" t="inlineStr">
      <is>
        <t>Administrativa</t>
      </is>
    </nc>
    <odxf/>
  </rcc>
  <rcc rId="2871" sId="1" odxf="1">
    <nc r="F174" t="inlineStr">
      <is>
        <t>Definitiva</t>
      </is>
    </nc>
    <odxf/>
  </rcc>
  <rcc rId="2872" sId="1" odxf="1" dxf="1" numFmtId="19">
    <nc r="G174">
      <v>43544</v>
    </nc>
    <odxf>
      <numFmt numFmtId="0" formatCode="General"/>
    </odxf>
    <ndxf>
      <numFmt numFmtId="19" formatCode="dd/mm/yyyy"/>
    </ndxf>
  </rcc>
  <rcc rId="2873" sId="1" odxf="1">
    <nc r="H174" t="inlineStr">
      <is>
        <t>Sala Superior</t>
      </is>
    </nc>
    <odxf/>
  </rcc>
  <rcc rId="2874" sId="1" odxf="1">
    <nc r="I174" t="inlineStr">
      <is>
        <t>Confirma</t>
      </is>
    </nc>
    <odxf/>
  </rcc>
  <rcc rId="2875" sId="1" odxf="1">
    <nc r="J174" t="inlineStr">
      <is>
        <t>https://drive.google.com/open?id=1bIrkKfHjp5l0JFgfho_-a65prCOyapLj</t>
      </is>
    </nc>
    <odxf/>
  </rcc>
  <rcc rId="2876" sId="1" odxf="1">
    <nc r="L174" t="inlineStr">
      <is>
        <t>Sala Superior</t>
      </is>
    </nc>
    <odxf/>
  </rcc>
  <rcc rId="2877" sId="1" odxf="1" dxf="1" numFmtId="19">
    <nc r="M174">
      <v>43585</v>
    </nc>
    <odxf>
      <numFmt numFmtId="0" formatCode="General"/>
    </odxf>
    <ndxf>
      <numFmt numFmtId="164" formatCode="dd/mm/yyyy;@"/>
    </ndxf>
  </rcc>
  <rcc rId="2878" sId="1" odxf="1" dxf="1" numFmtId="19">
    <nc r="N174">
      <v>43585</v>
    </nc>
    <odxf>
      <numFmt numFmtId="0" formatCode="General"/>
    </odxf>
    <ndxf>
      <numFmt numFmtId="164" formatCode="dd/mm/yyyy;@"/>
    </ndxf>
  </rcc>
  <rcc rId="2879" sId="1" odxf="1">
    <nc r="O174" t="inlineStr">
      <is>
        <t>las resoluciones emitidas por el Tribunal de Justicia Administrativa del Estado de Sinaloa, no se publican en algún boletín o medios de difusión homologo.</t>
      </is>
    </nc>
    <odxf/>
  </rcc>
  <rcc rId="2880" sId="1" odxf="1">
    <nc r="A175">
      <v>2019</v>
    </nc>
    <odxf/>
  </rcc>
  <rcc rId="2881" sId="1" odxf="1" dxf="1" numFmtId="19">
    <nc r="B175">
      <v>43466</v>
    </nc>
    <odxf>
      <numFmt numFmtId="0" formatCode="General"/>
    </odxf>
    <ndxf>
      <numFmt numFmtId="19" formatCode="dd/mm/yyyy"/>
    </ndxf>
  </rcc>
  <rcc rId="2882" sId="1" odxf="1" dxf="1" numFmtId="19">
    <nc r="C175">
      <v>43555</v>
    </nc>
    <odxf>
      <numFmt numFmtId="0" formatCode="General"/>
    </odxf>
    <ndxf>
      <numFmt numFmtId="19" formatCode="dd/mm/yyyy"/>
    </ndxf>
  </rcc>
  <rcc rId="2883" sId="1" odxf="1" dxf="1">
    <nc r="D175" t="inlineStr">
      <is>
        <t>1570/18</t>
      </is>
    </nc>
    <odxf>
      <numFmt numFmtId="0" formatCode="General"/>
    </odxf>
    <ndxf>
      <numFmt numFmtId="30" formatCode="@"/>
    </ndxf>
  </rcc>
  <rcc rId="2884" sId="1" odxf="1">
    <nc r="E175" t="inlineStr">
      <is>
        <t>Administrativa</t>
      </is>
    </nc>
    <odxf/>
  </rcc>
  <rcc rId="2885" sId="1" odxf="1">
    <nc r="F175" t="inlineStr">
      <is>
        <t>Definitiva</t>
      </is>
    </nc>
    <odxf/>
  </rcc>
  <rcc rId="2886" sId="1" odxf="1" dxf="1" numFmtId="19">
    <nc r="G175">
      <v>43544</v>
    </nc>
    <odxf>
      <numFmt numFmtId="0" formatCode="General"/>
    </odxf>
    <ndxf>
      <numFmt numFmtId="19" formatCode="dd/mm/yyyy"/>
    </ndxf>
  </rcc>
  <rcc rId="2887" sId="1" odxf="1">
    <nc r="H175" t="inlineStr">
      <is>
        <t>Sala Superior</t>
      </is>
    </nc>
    <odxf/>
  </rcc>
  <rcc rId="2888" sId="1" odxf="1">
    <nc r="I175" t="inlineStr">
      <is>
        <t>Confirma</t>
      </is>
    </nc>
    <odxf/>
  </rcc>
  <rcc rId="2889" sId="1" odxf="1">
    <nc r="J175" t="inlineStr">
      <is>
        <t>https://drive.google.com/open?id=1jPdK04XiWMpgGtAzHrhmPFcaKWxx648S</t>
      </is>
    </nc>
    <odxf/>
  </rcc>
  <rcc rId="2890" sId="1" odxf="1">
    <nc r="L175" t="inlineStr">
      <is>
        <t>Sala Superior</t>
      </is>
    </nc>
    <odxf/>
  </rcc>
  <rcc rId="2891" sId="1" odxf="1" dxf="1" numFmtId="19">
    <nc r="M175">
      <v>43585</v>
    </nc>
    <odxf>
      <numFmt numFmtId="0" formatCode="General"/>
    </odxf>
    <ndxf>
      <numFmt numFmtId="164" formatCode="dd/mm/yyyy;@"/>
    </ndxf>
  </rcc>
  <rcc rId="2892" sId="1" odxf="1" dxf="1" numFmtId="19">
    <nc r="N175">
      <v>43585</v>
    </nc>
    <odxf>
      <numFmt numFmtId="0" formatCode="General"/>
    </odxf>
    <ndxf>
      <numFmt numFmtId="164" formatCode="dd/mm/yyyy;@"/>
    </ndxf>
  </rcc>
  <rcc rId="2893" sId="1" odxf="1">
    <nc r="O175" t="inlineStr">
      <is>
        <t>las resoluciones emitidas por el Tribunal de Justicia Administrativa del Estado de Sinaloa, no se publican en algún boletín o medios de difusión homologo.</t>
      </is>
    </nc>
    <odxf/>
  </rcc>
  <rcc rId="2894" sId="1" odxf="1">
    <nc r="A176">
      <v>2019</v>
    </nc>
    <odxf/>
  </rcc>
  <rcc rId="2895" sId="1" odxf="1" dxf="1" numFmtId="19">
    <nc r="B176">
      <v>43466</v>
    </nc>
    <odxf>
      <numFmt numFmtId="0" formatCode="General"/>
    </odxf>
    <ndxf>
      <numFmt numFmtId="19" formatCode="dd/mm/yyyy"/>
    </ndxf>
  </rcc>
  <rcc rId="2896" sId="1" odxf="1" dxf="1" numFmtId="19">
    <nc r="C176">
      <v>43555</v>
    </nc>
    <odxf>
      <numFmt numFmtId="0" formatCode="General"/>
    </odxf>
    <ndxf>
      <numFmt numFmtId="19" formatCode="dd/mm/yyyy"/>
    </ndxf>
  </rcc>
  <rcc rId="2897" sId="1" odxf="1" dxf="1">
    <nc r="D176" t="inlineStr">
      <is>
        <t>1574/18</t>
      </is>
    </nc>
    <odxf>
      <numFmt numFmtId="0" formatCode="General"/>
    </odxf>
    <ndxf>
      <numFmt numFmtId="30" formatCode="@"/>
    </ndxf>
  </rcc>
  <rcc rId="2898" sId="1" odxf="1">
    <nc r="E176" t="inlineStr">
      <is>
        <t>Administrativa</t>
      </is>
    </nc>
    <odxf/>
  </rcc>
  <rcc rId="2899" sId="1" odxf="1">
    <nc r="F176" t="inlineStr">
      <is>
        <t>Definitiva</t>
      </is>
    </nc>
    <odxf/>
  </rcc>
  <rcc rId="2900" sId="1" odxf="1" dxf="1" numFmtId="19">
    <nc r="G176">
      <v>43544</v>
    </nc>
    <odxf>
      <numFmt numFmtId="0" formatCode="General"/>
    </odxf>
    <ndxf>
      <numFmt numFmtId="19" formatCode="dd/mm/yyyy"/>
    </ndxf>
  </rcc>
  <rcc rId="2901" sId="1" odxf="1">
    <nc r="H176" t="inlineStr">
      <is>
        <t>Sala Superior</t>
      </is>
    </nc>
    <odxf/>
  </rcc>
  <rcc rId="2902" sId="1" odxf="1">
    <nc r="I176" t="inlineStr">
      <is>
        <t>Confirma</t>
      </is>
    </nc>
    <odxf/>
  </rcc>
  <rcc rId="2903" sId="1" odxf="1">
    <nc r="J176" t="inlineStr">
      <is>
        <t>https://drive.google.com/open?id=1xp7N5Wz2N-5wc8IbD9Z_3nGhwbwGy1t8</t>
      </is>
    </nc>
    <odxf/>
  </rcc>
  <rcc rId="2904" sId="1" odxf="1">
    <nc r="L176" t="inlineStr">
      <is>
        <t>Sala Superior</t>
      </is>
    </nc>
    <odxf/>
  </rcc>
  <rcc rId="2905" sId="1" odxf="1" dxf="1" numFmtId="19">
    <nc r="M176">
      <v>43585</v>
    </nc>
    <odxf>
      <numFmt numFmtId="0" formatCode="General"/>
    </odxf>
    <ndxf>
      <numFmt numFmtId="164" formatCode="dd/mm/yyyy;@"/>
    </ndxf>
  </rcc>
  <rcc rId="2906" sId="1" odxf="1" dxf="1" numFmtId="19">
    <nc r="N176">
      <v>43585</v>
    </nc>
    <odxf>
      <numFmt numFmtId="0" formatCode="General"/>
    </odxf>
    <ndxf>
      <numFmt numFmtId="164" formatCode="dd/mm/yyyy;@"/>
    </ndxf>
  </rcc>
  <rcc rId="2907" sId="1" odxf="1">
    <nc r="O176" t="inlineStr">
      <is>
        <t>las resoluciones emitidas por el Tribunal de Justicia Administrativa del Estado de Sinaloa, no se publican en algún boletín o medios de difusión homologo.</t>
      </is>
    </nc>
    <odxf/>
  </rcc>
  <rcc rId="2908" sId="1" odxf="1">
    <nc r="A177">
      <v>2019</v>
    </nc>
    <odxf/>
  </rcc>
  <rcc rId="2909" sId="1" odxf="1" dxf="1" numFmtId="19">
    <nc r="B177">
      <v>43466</v>
    </nc>
    <odxf>
      <numFmt numFmtId="0" formatCode="General"/>
    </odxf>
    <ndxf>
      <numFmt numFmtId="19" formatCode="dd/mm/yyyy"/>
    </ndxf>
  </rcc>
  <rcc rId="2910" sId="1" odxf="1" dxf="1" numFmtId="19">
    <nc r="C177">
      <v>43555</v>
    </nc>
    <odxf>
      <numFmt numFmtId="0" formatCode="General"/>
    </odxf>
    <ndxf>
      <numFmt numFmtId="19" formatCode="dd/mm/yyyy"/>
    </ndxf>
  </rcc>
  <rcc rId="2911" sId="1" odxf="1" dxf="1">
    <nc r="D177" t="inlineStr">
      <is>
        <t>1575/18</t>
      </is>
    </nc>
    <odxf>
      <numFmt numFmtId="0" formatCode="General"/>
    </odxf>
    <ndxf>
      <numFmt numFmtId="30" formatCode="@"/>
    </ndxf>
  </rcc>
  <rcc rId="2912" sId="1" odxf="1">
    <nc r="E177" t="inlineStr">
      <is>
        <t>Administrativa</t>
      </is>
    </nc>
    <odxf/>
  </rcc>
  <rcc rId="2913" sId="1" odxf="1">
    <nc r="F177" t="inlineStr">
      <is>
        <t>Definitiva</t>
      </is>
    </nc>
    <odxf/>
  </rcc>
  <rcc rId="2914" sId="1" odxf="1" dxf="1" numFmtId="19">
    <nc r="G177">
      <v>43544</v>
    </nc>
    <odxf>
      <numFmt numFmtId="0" formatCode="General"/>
    </odxf>
    <ndxf>
      <numFmt numFmtId="19" formatCode="dd/mm/yyyy"/>
    </ndxf>
  </rcc>
  <rcc rId="2915" sId="1" odxf="1">
    <nc r="H177" t="inlineStr">
      <is>
        <t>Sala Superior</t>
      </is>
    </nc>
    <odxf/>
  </rcc>
  <rcc rId="2916" sId="1" odxf="1">
    <nc r="I177" t="inlineStr">
      <is>
        <t>Confirma</t>
      </is>
    </nc>
    <odxf/>
  </rcc>
  <rcc rId="2917" sId="1" odxf="1">
    <nc r="J177" t="inlineStr">
      <is>
        <t>https://drive.google.com/open?id=1ot4lliX-SE9RqdRDeXqYRFA5xpKXgA2G</t>
      </is>
    </nc>
    <odxf/>
  </rcc>
  <rcc rId="2918" sId="1" odxf="1">
    <nc r="L177" t="inlineStr">
      <is>
        <t>Sala Superior</t>
      </is>
    </nc>
    <odxf/>
  </rcc>
  <rcc rId="2919" sId="1" odxf="1" dxf="1" numFmtId="19">
    <nc r="M177">
      <v>43585</v>
    </nc>
    <odxf>
      <numFmt numFmtId="0" formatCode="General"/>
    </odxf>
    <ndxf>
      <numFmt numFmtId="164" formatCode="dd/mm/yyyy;@"/>
    </ndxf>
  </rcc>
  <rcc rId="2920" sId="1" odxf="1" dxf="1" numFmtId="19">
    <nc r="N177">
      <v>43585</v>
    </nc>
    <odxf>
      <numFmt numFmtId="0" formatCode="General"/>
    </odxf>
    <ndxf>
      <numFmt numFmtId="164" formatCode="dd/mm/yyyy;@"/>
    </ndxf>
  </rcc>
  <rcc rId="2921" sId="1" odxf="1">
    <nc r="O177" t="inlineStr">
      <is>
        <t>las resoluciones emitidas por el Tribunal de Justicia Administrativa del Estado de Sinaloa, no se publican en algún boletín o medios de difusión homologo.</t>
      </is>
    </nc>
    <odxf/>
  </rcc>
  <rcc rId="2922" sId="1" odxf="1">
    <nc r="A178">
      <v>2019</v>
    </nc>
    <odxf/>
  </rcc>
  <rcc rId="2923" sId="1" odxf="1" dxf="1" numFmtId="19">
    <nc r="B178">
      <v>43466</v>
    </nc>
    <odxf>
      <numFmt numFmtId="0" formatCode="General"/>
    </odxf>
    <ndxf>
      <numFmt numFmtId="19" formatCode="dd/mm/yyyy"/>
    </ndxf>
  </rcc>
  <rcc rId="2924" sId="1" odxf="1" dxf="1" numFmtId="19">
    <nc r="C178">
      <v>43555</v>
    </nc>
    <odxf>
      <numFmt numFmtId="0" formatCode="General"/>
    </odxf>
    <ndxf>
      <numFmt numFmtId="19" formatCode="dd/mm/yyyy"/>
    </ndxf>
  </rcc>
  <rcc rId="2925" sId="1" odxf="1" dxf="1">
    <nc r="D178" t="inlineStr">
      <is>
        <t>1582/18</t>
      </is>
    </nc>
    <odxf>
      <numFmt numFmtId="0" formatCode="General"/>
    </odxf>
    <ndxf>
      <numFmt numFmtId="30" formatCode="@"/>
    </ndxf>
  </rcc>
  <rcc rId="2926" sId="1" odxf="1">
    <nc r="E178" t="inlineStr">
      <is>
        <t>Administrativa</t>
      </is>
    </nc>
    <odxf/>
  </rcc>
  <rcc rId="2927" sId="1" odxf="1">
    <nc r="F178" t="inlineStr">
      <is>
        <t>Definitiva</t>
      </is>
    </nc>
    <odxf/>
  </rcc>
  <rcc rId="2928" sId="1" odxf="1" dxf="1" numFmtId="19">
    <nc r="G178">
      <v>43544</v>
    </nc>
    <odxf>
      <numFmt numFmtId="0" formatCode="General"/>
    </odxf>
    <ndxf>
      <numFmt numFmtId="19" formatCode="dd/mm/yyyy"/>
    </ndxf>
  </rcc>
  <rcc rId="2929" sId="1" odxf="1">
    <nc r="H178" t="inlineStr">
      <is>
        <t>Sala Superior</t>
      </is>
    </nc>
    <odxf/>
  </rcc>
  <rcc rId="2930" sId="1" odxf="1">
    <nc r="I178" t="inlineStr">
      <is>
        <t>Confirma</t>
      </is>
    </nc>
    <odxf/>
  </rcc>
  <rcc rId="2931" sId="1" odxf="1">
    <nc r="J178" t="inlineStr">
      <is>
        <t>https://drive.google.com/open?id=1tDYaVp7KJzw8NnFAy74ADGcoa-NbSnHn</t>
      </is>
    </nc>
    <odxf/>
  </rcc>
  <rcc rId="2932" sId="1" odxf="1">
    <nc r="L178" t="inlineStr">
      <is>
        <t>Sala Superior</t>
      </is>
    </nc>
    <odxf/>
  </rcc>
  <rcc rId="2933" sId="1" odxf="1" dxf="1" numFmtId="19">
    <nc r="M178">
      <v>43585</v>
    </nc>
    <odxf>
      <numFmt numFmtId="0" formatCode="General"/>
    </odxf>
    <ndxf>
      <numFmt numFmtId="164" formatCode="dd/mm/yyyy;@"/>
    </ndxf>
  </rcc>
  <rcc rId="2934" sId="1" odxf="1" dxf="1" numFmtId="19">
    <nc r="N178">
      <v>43585</v>
    </nc>
    <odxf>
      <numFmt numFmtId="0" formatCode="General"/>
    </odxf>
    <ndxf>
      <numFmt numFmtId="164" formatCode="dd/mm/yyyy;@"/>
    </ndxf>
  </rcc>
  <rcc rId="2935" sId="1" odxf="1">
    <nc r="O178" t="inlineStr">
      <is>
        <t>las resoluciones emitidas por el Tribunal de Justicia Administrativa del Estado de Sinaloa, no se publican en algún boletín o medios de difusión homologo.</t>
      </is>
    </nc>
    <odxf/>
  </rcc>
  <rcc rId="2936" sId="1" odxf="1">
    <nc r="A179">
      <v>2019</v>
    </nc>
    <odxf/>
  </rcc>
  <rcc rId="2937" sId="1" odxf="1" dxf="1" numFmtId="19">
    <nc r="B179">
      <v>43466</v>
    </nc>
    <odxf>
      <numFmt numFmtId="0" formatCode="General"/>
    </odxf>
    <ndxf>
      <numFmt numFmtId="19" formatCode="dd/mm/yyyy"/>
    </ndxf>
  </rcc>
  <rcc rId="2938" sId="1" odxf="1" dxf="1" numFmtId="19">
    <nc r="C179">
      <v>43555</v>
    </nc>
    <odxf>
      <numFmt numFmtId="0" formatCode="General"/>
    </odxf>
    <ndxf>
      <numFmt numFmtId="19" formatCode="dd/mm/yyyy"/>
    </ndxf>
  </rcc>
  <rcc rId="2939" sId="1" odxf="1" dxf="1">
    <nc r="D179" t="inlineStr">
      <is>
        <t>1592/18</t>
      </is>
    </nc>
    <odxf>
      <numFmt numFmtId="0" formatCode="General"/>
    </odxf>
    <ndxf>
      <numFmt numFmtId="30" formatCode="@"/>
    </ndxf>
  </rcc>
  <rcc rId="2940" sId="1" odxf="1">
    <nc r="E179" t="inlineStr">
      <is>
        <t>Administrativa</t>
      </is>
    </nc>
    <odxf/>
  </rcc>
  <rcc rId="2941" sId="1" odxf="1">
    <nc r="F179" t="inlineStr">
      <is>
        <t>Definitiva</t>
      </is>
    </nc>
    <odxf/>
  </rcc>
  <rcc rId="2942" sId="1" odxf="1" dxf="1" numFmtId="19">
    <nc r="G179">
      <v>43544</v>
    </nc>
    <odxf>
      <numFmt numFmtId="0" formatCode="General"/>
    </odxf>
    <ndxf>
      <numFmt numFmtId="19" formatCode="dd/mm/yyyy"/>
    </ndxf>
  </rcc>
  <rcc rId="2943" sId="1" odxf="1">
    <nc r="H179" t="inlineStr">
      <is>
        <t>Sala Superior</t>
      </is>
    </nc>
    <odxf/>
  </rcc>
  <rcc rId="2944" sId="1" odxf="1">
    <nc r="I179" t="inlineStr">
      <is>
        <t>Confirma</t>
      </is>
    </nc>
    <odxf/>
  </rcc>
  <rcc rId="2945" sId="1" odxf="1">
    <nc r="J179" t="inlineStr">
      <is>
        <t>https://drive.google.com/open?id=1Psif_r49mzG2XjO9Yl01KoNQdvJHL5N9</t>
      </is>
    </nc>
    <odxf/>
  </rcc>
  <rcc rId="2946" sId="1" odxf="1">
    <nc r="L179" t="inlineStr">
      <is>
        <t>Sala Superior</t>
      </is>
    </nc>
    <odxf/>
  </rcc>
  <rcc rId="2947" sId="1" odxf="1" dxf="1" numFmtId="19">
    <nc r="M179">
      <v>43585</v>
    </nc>
    <odxf>
      <numFmt numFmtId="0" formatCode="General"/>
    </odxf>
    <ndxf>
      <numFmt numFmtId="164" formatCode="dd/mm/yyyy;@"/>
    </ndxf>
  </rcc>
  <rcc rId="2948" sId="1" odxf="1" dxf="1" numFmtId="19">
    <nc r="N179">
      <v>43585</v>
    </nc>
    <odxf>
      <numFmt numFmtId="0" formatCode="General"/>
    </odxf>
    <ndxf>
      <numFmt numFmtId="164" formatCode="dd/mm/yyyy;@"/>
    </ndxf>
  </rcc>
  <rcc rId="2949" sId="1" odxf="1">
    <nc r="O179" t="inlineStr">
      <is>
        <t>las resoluciones emitidas por el Tribunal de Justicia Administrativa del Estado de Sinaloa, no se publican en algún boletín o medios de difusión homologo.</t>
      </is>
    </nc>
    <odxf/>
  </rcc>
  <rcc rId="2950" sId="1" odxf="1">
    <nc r="A180">
      <v>2019</v>
    </nc>
    <odxf/>
  </rcc>
  <rcc rId="2951" sId="1" odxf="1" dxf="1" numFmtId="19">
    <nc r="B180">
      <v>43466</v>
    </nc>
    <odxf>
      <numFmt numFmtId="0" formatCode="General"/>
    </odxf>
    <ndxf>
      <numFmt numFmtId="19" formatCode="dd/mm/yyyy"/>
    </ndxf>
  </rcc>
  <rcc rId="2952" sId="1" odxf="1" dxf="1" numFmtId="19">
    <nc r="C180">
      <v>43555</v>
    </nc>
    <odxf>
      <numFmt numFmtId="0" formatCode="General"/>
    </odxf>
    <ndxf>
      <numFmt numFmtId="19" formatCode="dd/mm/yyyy"/>
    </ndxf>
  </rcc>
  <rcc rId="2953" sId="1" odxf="1" dxf="1">
    <nc r="D180" t="inlineStr">
      <is>
        <t>1597/18 y 1598/18</t>
      </is>
    </nc>
    <odxf>
      <numFmt numFmtId="0" formatCode="General"/>
    </odxf>
    <ndxf>
      <numFmt numFmtId="30" formatCode="@"/>
    </ndxf>
  </rcc>
  <rcc rId="2954" sId="1" odxf="1">
    <nc r="E180" t="inlineStr">
      <is>
        <t>Administrativa</t>
      </is>
    </nc>
    <odxf/>
  </rcc>
  <rcc rId="2955" sId="1" odxf="1">
    <nc r="F180" t="inlineStr">
      <is>
        <t>Definitiva</t>
      </is>
    </nc>
    <odxf/>
  </rcc>
  <rcc rId="2956" sId="1" odxf="1" dxf="1" numFmtId="19">
    <nc r="G180">
      <v>43137</v>
    </nc>
    <odxf>
      <numFmt numFmtId="0" formatCode="General"/>
    </odxf>
    <ndxf>
      <numFmt numFmtId="19" formatCode="dd/mm/yyyy"/>
    </ndxf>
  </rcc>
  <rcc rId="2957" sId="1" odxf="1">
    <nc r="H180" t="inlineStr">
      <is>
        <t>Sala Superior</t>
      </is>
    </nc>
    <odxf/>
  </rcc>
  <rcc rId="2958" sId="1" odxf="1">
    <nc r="I180" t="inlineStr">
      <is>
        <t>Confirma</t>
      </is>
    </nc>
    <odxf/>
  </rcc>
  <rcc rId="2959" sId="1" odxf="1">
    <nc r="J180" t="inlineStr">
      <is>
        <t>https://drive.google.com/open?id=1iCgHAax9mImzxihlKhCLO7-mVm6kMo44</t>
      </is>
    </nc>
    <odxf/>
  </rcc>
  <rcc rId="2960" sId="1" odxf="1">
    <nc r="L180" t="inlineStr">
      <is>
        <t>Sala Superior</t>
      </is>
    </nc>
    <odxf/>
  </rcc>
  <rcc rId="2961" sId="1" odxf="1" dxf="1" numFmtId="19">
    <nc r="M180">
      <v>43585</v>
    </nc>
    <odxf>
      <numFmt numFmtId="0" formatCode="General"/>
    </odxf>
    <ndxf>
      <numFmt numFmtId="164" formatCode="dd/mm/yyyy;@"/>
    </ndxf>
  </rcc>
  <rcc rId="2962" sId="1" odxf="1" dxf="1" numFmtId="19">
    <nc r="N180">
      <v>43585</v>
    </nc>
    <odxf>
      <numFmt numFmtId="0" formatCode="General"/>
    </odxf>
    <ndxf>
      <numFmt numFmtId="164" formatCode="dd/mm/yyyy;@"/>
    </ndxf>
  </rcc>
  <rcc rId="2963" sId="1" odxf="1">
    <nc r="O180" t="inlineStr">
      <is>
        <t>las resoluciones emitidas por el Tribunal de Justicia Administrativa del Estado de Sinaloa, no se publican en algún boletín o medios de difusión homologo.</t>
      </is>
    </nc>
    <odxf/>
  </rcc>
  <rcc rId="2964" sId="1" odxf="1">
    <nc r="A181">
      <v>2019</v>
    </nc>
    <odxf/>
  </rcc>
  <rcc rId="2965" sId="1" odxf="1" dxf="1" numFmtId="19">
    <nc r="B181">
      <v>43466</v>
    </nc>
    <odxf>
      <numFmt numFmtId="0" formatCode="General"/>
    </odxf>
    <ndxf>
      <numFmt numFmtId="19" formatCode="dd/mm/yyyy"/>
    </ndxf>
  </rcc>
  <rcc rId="2966" sId="1" odxf="1" dxf="1" numFmtId="19">
    <nc r="C181">
      <v>43555</v>
    </nc>
    <odxf>
      <numFmt numFmtId="0" formatCode="General"/>
    </odxf>
    <ndxf>
      <numFmt numFmtId="19" formatCode="dd/mm/yyyy"/>
    </ndxf>
  </rcc>
  <rcc rId="2967" sId="1" odxf="1" dxf="1">
    <nc r="D181" t="inlineStr">
      <is>
        <t>1599/18 y 1560/18</t>
      </is>
    </nc>
    <odxf>
      <numFmt numFmtId="0" formatCode="General"/>
    </odxf>
    <ndxf>
      <numFmt numFmtId="30" formatCode="@"/>
    </ndxf>
  </rcc>
  <rcc rId="2968" sId="1" odxf="1">
    <nc r="E181" t="inlineStr">
      <is>
        <t>Administrativa</t>
      </is>
    </nc>
    <odxf/>
  </rcc>
  <rcc rId="2969" sId="1" odxf="1">
    <nc r="F181" t="inlineStr">
      <is>
        <t>Definitiva</t>
      </is>
    </nc>
    <odxf/>
  </rcc>
  <rcc rId="2970" sId="1" odxf="1" dxf="1" numFmtId="19">
    <nc r="G181">
      <v>43544</v>
    </nc>
    <odxf>
      <numFmt numFmtId="0" formatCode="General"/>
    </odxf>
    <ndxf>
      <numFmt numFmtId="19" formatCode="dd/mm/yyyy"/>
    </ndxf>
  </rcc>
  <rcc rId="2971" sId="1" odxf="1">
    <nc r="H181" t="inlineStr">
      <is>
        <t>Sala Superior</t>
      </is>
    </nc>
    <odxf/>
  </rcc>
  <rcc rId="2972" sId="1" odxf="1">
    <nc r="I181" t="inlineStr">
      <is>
        <t>Confirma</t>
      </is>
    </nc>
    <odxf/>
  </rcc>
  <rcc rId="2973" sId="1" odxf="1">
    <nc r="J181" t="inlineStr">
      <is>
        <t>https://drive.google.com/open?id=1zD04cFuBJZnugCQ_VgifPzWPGeRO-kA_</t>
      </is>
    </nc>
    <odxf/>
  </rcc>
  <rcc rId="2974" sId="1" odxf="1">
    <nc r="L181" t="inlineStr">
      <is>
        <t>Sala Superior</t>
      </is>
    </nc>
    <odxf/>
  </rcc>
  <rcc rId="2975" sId="1" odxf="1" dxf="1" numFmtId="19">
    <nc r="M181">
      <v>43585</v>
    </nc>
    <odxf>
      <numFmt numFmtId="0" formatCode="General"/>
    </odxf>
    <ndxf>
      <numFmt numFmtId="164" formatCode="dd/mm/yyyy;@"/>
    </ndxf>
  </rcc>
  <rcc rId="2976" sId="1" odxf="1" dxf="1" numFmtId="19">
    <nc r="N181">
      <v>43585</v>
    </nc>
    <odxf>
      <numFmt numFmtId="0" formatCode="General"/>
    </odxf>
    <ndxf>
      <numFmt numFmtId="164" formatCode="dd/mm/yyyy;@"/>
    </ndxf>
  </rcc>
  <rcc rId="2977" sId="1" odxf="1">
    <nc r="O181" t="inlineStr">
      <is>
        <t>las resoluciones emitidas por el Tribunal de Justicia Administrativa del Estado de Sinaloa, no se publican en algún boletín o medios de difusión homologo.</t>
      </is>
    </nc>
    <odxf/>
  </rcc>
  <rcc rId="2978" sId="1" odxf="1">
    <nc r="A182">
      <v>2019</v>
    </nc>
    <odxf/>
  </rcc>
  <rcc rId="2979" sId="1" odxf="1" dxf="1" numFmtId="19">
    <nc r="B182">
      <v>43466</v>
    </nc>
    <odxf>
      <numFmt numFmtId="0" formatCode="General"/>
    </odxf>
    <ndxf>
      <numFmt numFmtId="19" formatCode="dd/mm/yyyy"/>
    </ndxf>
  </rcc>
  <rcc rId="2980" sId="1" odxf="1" dxf="1" numFmtId="19">
    <nc r="C182">
      <v>43555</v>
    </nc>
    <odxf>
      <numFmt numFmtId="0" formatCode="General"/>
    </odxf>
    <ndxf>
      <numFmt numFmtId="19" formatCode="dd/mm/yyyy"/>
    </ndxf>
  </rcc>
  <rcc rId="2981" sId="1" odxf="1" dxf="1">
    <nc r="D182" t="inlineStr">
      <is>
        <t>1614/18</t>
      </is>
    </nc>
    <odxf>
      <numFmt numFmtId="0" formatCode="General"/>
    </odxf>
    <ndxf>
      <numFmt numFmtId="30" formatCode="@"/>
    </ndxf>
  </rcc>
  <rcc rId="2982" sId="1" odxf="1">
    <nc r="E182" t="inlineStr">
      <is>
        <t>Administrativa</t>
      </is>
    </nc>
    <odxf/>
  </rcc>
  <rcc rId="2983" sId="1" odxf="1">
    <nc r="F182" t="inlineStr">
      <is>
        <t>Definitiva</t>
      </is>
    </nc>
    <odxf/>
  </rcc>
  <rcc rId="2984" sId="1" odxf="1" dxf="1" numFmtId="19">
    <nc r="G182">
      <v>43544</v>
    </nc>
    <odxf>
      <numFmt numFmtId="0" formatCode="General"/>
    </odxf>
    <ndxf>
      <numFmt numFmtId="19" formatCode="dd/mm/yyyy"/>
    </ndxf>
  </rcc>
  <rcc rId="2985" sId="1" odxf="1">
    <nc r="H182" t="inlineStr">
      <is>
        <t>Sala Superior</t>
      </is>
    </nc>
    <odxf/>
  </rcc>
  <rcc rId="2986" sId="1" odxf="1">
    <nc r="I182" t="inlineStr">
      <is>
        <t>Confirma</t>
      </is>
    </nc>
    <odxf/>
  </rcc>
  <rcc rId="2987" sId="1" odxf="1">
    <nc r="J182" t="inlineStr">
      <is>
        <t>https://drive.google.com/open?id=1Ln-GsoJHGoE04jKwv3_I4-8kvmVqnWIe</t>
      </is>
    </nc>
    <odxf/>
  </rcc>
  <rcc rId="2988" sId="1" odxf="1">
    <nc r="L182" t="inlineStr">
      <is>
        <t>Sala Superior</t>
      </is>
    </nc>
    <odxf/>
  </rcc>
  <rcc rId="2989" sId="1" odxf="1" dxf="1" numFmtId="19">
    <nc r="M182">
      <v>43585</v>
    </nc>
    <odxf>
      <numFmt numFmtId="0" formatCode="General"/>
    </odxf>
    <ndxf>
      <numFmt numFmtId="164" formatCode="dd/mm/yyyy;@"/>
    </ndxf>
  </rcc>
  <rcc rId="2990" sId="1" odxf="1" dxf="1" numFmtId="19">
    <nc r="N182">
      <v>43585</v>
    </nc>
    <odxf>
      <numFmt numFmtId="0" formatCode="General"/>
    </odxf>
    <ndxf>
      <numFmt numFmtId="164" formatCode="dd/mm/yyyy;@"/>
    </ndxf>
  </rcc>
  <rcc rId="2991" sId="1" odxf="1">
    <nc r="O182" t="inlineStr">
      <is>
        <t>las resoluciones emitidas por el Tribunal de Justicia Administrativa del Estado de Sinaloa, no se publican en algún boletín o medios de difusión homologo.</t>
      </is>
    </nc>
    <odxf/>
  </rcc>
  <rcc rId="2992" sId="1" odxf="1">
    <nc r="A183">
      <v>2019</v>
    </nc>
    <odxf/>
  </rcc>
  <rcc rId="2993" sId="1" odxf="1" dxf="1" numFmtId="19">
    <nc r="B183">
      <v>43466</v>
    </nc>
    <odxf>
      <numFmt numFmtId="0" formatCode="General"/>
    </odxf>
    <ndxf>
      <numFmt numFmtId="19" formatCode="dd/mm/yyyy"/>
    </ndxf>
  </rcc>
  <rcc rId="2994" sId="1" odxf="1" dxf="1" numFmtId="19">
    <nc r="C183">
      <v>43555</v>
    </nc>
    <odxf>
      <numFmt numFmtId="0" formatCode="General"/>
    </odxf>
    <ndxf>
      <numFmt numFmtId="19" formatCode="dd/mm/yyyy"/>
    </ndxf>
  </rcc>
  <rcc rId="2995" sId="1" odxf="1" dxf="1">
    <nc r="D183" t="inlineStr">
      <is>
        <t>1619/18</t>
      </is>
    </nc>
    <odxf>
      <numFmt numFmtId="0" formatCode="General"/>
    </odxf>
    <ndxf>
      <numFmt numFmtId="30" formatCode="@"/>
    </ndxf>
  </rcc>
  <rcc rId="2996" sId="1" odxf="1">
    <nc r="E183" t="inlineStr">
      <is>
        <t>Administrativa</t>
      </is>
    </nc>
    <odxf/>
  </rcc>
  <rcc rId="2997" sId="1" odxf="1">
    <nc r="F183" t="inlineStr">
      <is>
        <t>Definitiva</t>
      </is>
    </nc>
    <odxf/>
  </rcc>
  <rcc rId="2998" sId="1" odxf="1" dxf="1" numFmtId="19">
    <nc r="G183">
      <v>43530</v>
    </nc>
    <odxf>
      <numFmt numFmtId="0" formatCode="General"/>
    </odxf>
    <ndxf>
      <numFmt numFmtId="19" formatCode="dd/mm/yyyy"/>
    </ndxf>
  </rcc>
  <rcc rId="2999" sId="1" odxf="1">
    <nc r="H183" t="inlineStr">
      <is>
        <t>Sala Superior</t>
      </is>
    </nc>
    <odxf/>
  </rcc>
  <rcc rId="3000" sId="1" odxf="1">
    <nc r="I183" t="inlineStr">
      <is>
        <t>Revoca</t>
      </is>
    </nc>
    <odxf/>
  </rcc>
  <rcc rId="3001" sId="1" odxf="1">
    <nc r="J183" t="inlineStr">
      <is>
        <t>https://drive.google.com/open?id=1R2Y_FHgvQja65TfA0-LvzVjSlrlMF9SQ</t>
      </is>
    </nc>
    <odxf/>
  </rcc>
  <rcc rId="3002" sId="1" odxf="1">
    <nc r="L183" t="inlineStr">
      <is>
        <t>Sala Superior</t>
      </is>
    </nc>
    <odxf/>
  </rcc>
  <rcc rId="3003" sId="1" odxf="1" dxf="1" numFmtId="19">
    <nc r="M183">
      <v>43585</v>
    </nc>
    <odxf>
      <numFmt numFmtId="0" formatCode="General"/>
    </odxf>
    <ndxf>
      <numFmt numFmtId="164" formatCode="dd/mm/yyyy;@"/>
    </ndxf>
  </rcc>
  <rcc rId="3004" sId="1" odxf="1" dxf="1" numFmtId="19">
    <nc r="N183">
      <v>43585</v>
    </nc>
    <odxf>
      <numFmt numFmtId="0" formatCode="General"/>
    </odxf>
    <ndxf>
      <numFmt numFmtId="164" formatCode="dd/mm/yyyy;@"/>
    </ndxf>
  </rcc>
  <rcc rId="3005" sId="1" odxf="1">
    <nc r="O183" t="inlineStr">
      <is>
        <t>las resoluciones emitidas por el Tribunal de Justicia Administrativa del Estado de Sinaloa, no se publican en algún boletín o medios de difusión homologo.</t>
      </is>
    </nc>
    <odxf/>
  </rcc>
  <rcc rId="3006" sId="1" odxf="1">
    <nc r="A184">
      <v>2019</v>
    </nc>
    <odxf/>
  </rcc>
  <rcc rId="3007" sId="1" odxf="1" dxf="1" numFmtId="19">
    <nc r="B184">
      <v>43466</v>
    </nc>
    <odxf>
      <numFmt numFmtId="0" formatCode="General"/>
    </odxf>
    <ndxf>
      <numFmt numFmtId="19" formatCode="dd/mm/yyyy"/>
    </ndxf>
  </rcc>
  <rcc rId="3008" sId="1" odxf="1" dxf="1" numFmtId="19">
    <nc r="C184">
      <v>43555</v>
    </nc>
    <odxf>
      <numFmt numFmtId="0" formatCode="General"/>
    </odxf>
    <ndxf>
      <numFmt numFmtId="19" formatCode="dd/mm/yyyy"/>
    </ndxf>
  </rcc>
  <rcc rId="3009" sId="1" odxf="1" dxf="1">
    <nc r="D184" t="inlineStr">
      <is>
        <t>1639/18</t>
      </is>
    </nc>
    <odxf>
      <numFmt numFmtId="0" formatCode="General"/>
    </odxf>
    <ndxf>
      <numFmt numFmtId="30" formatCode="@"/>
    </ndxf>
  </rcc>
  <rcc rId="3010" sId="1" odxf="1">
    <nc r="E184" t="inlineStr">
      <is>
        <t>Administrativa</t>
      </is>
    </nc>
    <odxf/>
  </rcc>
  <rcc rId="3011" sId="1" odxf="1">
    <nc r="F184" t="inlineStr">
      <is>
        <t>Definitiva</t>
      </is>
    </nc>
    <odxf/>
  </rcc>
  <rcc rId="3012" sId="1" odxf="1" dxf="1" numFmtId="19">
    <nc r="G184">
      <v>43530</v>
    </nc>
    <odxf>
      <numFmt numFmtId="0" formatCode="General"/>
    </odxf>
    <ndxf>
      <numFmt numFmtId="19" formatCode="dd/mm/yyyy"/>
    </ndxf>
  </rcc>
  <rcc rId="3013" sId="1" odxf="1">
    <nc r="H184" t="inlineStr">
      <is>
        <t>Sala Superior</t>
      </is>
    </nc>
    <odxf/>
  </rcc>
  <rcc rId="3014" sId="1" odxf="1">
    <nc r="I184" t="inlineStr">
      <is>
        <t>Confirma</t>
      </is>
    </nc>
    <odxf/>
  </rcc>
  <rcc rId="3015" sId="1" odxf="1">
    <nc r="J184" t="inlineStr">
      <is>
        <t>https://drive.google.com/open?id=1FC6vF43GaqvdAmQJpOvuI5T7fHZWkLuy</t>
      </is>
    </nc>
    <odxf/>
  </rcc>
  <rcc rId="3016" sId="1" odxf="1">
    <nc r="L184" t="inlineStr">
      <is>
        <t>Sala Superior</t>
      </is>
    </nc>
    <odxf/>
  </rcc>
  <rcc rId="3017" sId="1" odxf="1" dxf="1" numFmtId="19">
    <nc r="M184">
      <v>43585</v>
    </nc>
    <odxf>
      <numFmt numFmtId="0" formatCode="General"/>
    </odxf>
    <ndxf>
      <numFmt numFmtId="164" formatCode="dd/mm/yyyy;@"/>
    </ndxf>
  </rcc>
  <rcc rId="3018" sId="1" odxf="1" dxf="1" numFmtId="19">
    <nc r="N184">
      <v>43585</v>
    </nc>
    <odxf>
      <numFmt numFmtId="0" formatCode="General"/>
    </odxf>
    <ndxf>
      <numFmt numFmtId="164" formatCode="dd/mm/yyyy;@"/>
    </ndxf>
  </rcc>
  <rcc rId="3019" sId="1" odxf="1">
    <nc r="O184" t="inlineStr">
      <is>
        <t>las resoluciones emitidas por el Tribunal de Justicia Administrativa del Estado de Sinaloa, no se publican en algún boletín o medios de difusión homologo.</t>
      </is>
    </nc>
    <odxf/>
  </rcc>
  <rcc rId="3020" sId="1" odxf="1">
    <nc r="A185">
      <v>2019</v>
    </nc>
    <odxf/>
  </rcc>
  <rcc rId="3021" sId="1" odxf="1" dxf="1" numFmtId="19">
    <nc r="B185">
      <v>43466</v>
    </nc>
    <odxf>
      <numFmt numFmtId="0" formatCode="General"/>
    </odxf>
    <ndxf>
      <numFmt numFmtId="19" formatCode="dd/mm/yyyy"/>
    </ndxf>
  </rcc>
  <rcc rId="3022" sId="1" odxf="1" dxf="1" numFmtId="19">
    <nc r="C185">
      <v>43555</v>
    </nc>
    <odxf>
      <numFmt numFmtId="0" formatCode="General"/>
    </odxf>
    <ndxf>
      <numFmt numFmtId="19" formatCode="dd/mm/yyyy"/>
    </ndxf>
  </rcc>
  <rcc rId="3023" sId="1" odxf="1" dxf="1">
    <nc r="D185" t="inlineStr">
      <is>
        <t>1649/19</t>
      </is>
    </nc>
    <odxf>
      <numFmt numFmtId="0" formatCode="General"/>
    </odxf>
    <ndxf>
      <numFmt numFmtId="30" formatCode="@"/>
    </ndxf>
  </rcc>
  <rcc rId="3024" sId="1" odxf="1">
    <nc r="E185" t="inlineStr">
      <is>
        <t>Administrativa</t>
      </is>
    </nc>
    <odxf/>
  </rcc>
  <rcc rId="3025" sId="1" odxf="1">
    <nc r="F185" t="inlineStr">
      <is>
        <t>Definitiva</t>
      </is>
    </nc>
    <odxf/>
  </rcc>
  <rcc rId="3026" sId="1" odxf="1" dxf="1" numFmtId="19">
    <nc r="G185">
      <v>43530</v>
    </nc>
    <odxf>
      <numFmt numFmtId="0" formatCode="General"/>
    </odxf>
    <ndxf>
      <numFmt numFmtId="19" formatCode="dd/mm/yyyy"/>
    </ndxf>
  </rcc>
  <rcc rId="3027" sId="1" odxf="1">
    <nc r="H185" t="inlineStr">
      <is>
        <t>Sala Superior</t>
      </is>
    </nc>
    <odxf/>
  </rcc>
  <rcc rId="3028" sId="1" odxf="1">
    <nc r="I185" t="inlineStr">
      <is>
        <t>Confirma</t>
      </is>
    </nc>
    <odxf/>
  </rcc>
  <rcc rId="3029" sId="1" odxf="1">
    <nc r="J185" t="inlineStr">
      <is>
        <t>https://drive.google.com/open?id=1woonMrpSSmgEA-FBXsjwwey4mxbn1rwg</t>
      </is>
    </nc>
    <odxf/>
  </rcc>
  <rcc rId="3030" sId="1" odxf="1">
    <nc r="L185" t="inlineStr">
      <is>
        <t>Sala Superior</t>
      </is>
    </nc>
    <odxf/>
  </rcc>
  <rcc rId="3031" sId="1" odxf="1" dxf="1" numFmtId="19">
    <nc r="M185">
      <v>43585</v>
    </nc>
    <odxf>
      <numFmt numFmtId="0" formatCode="General"/>
    </odxf>
    <ndxf>
      <numFmt numFmtId="164" formatCode="dd/mm/yyyy;@"/>
    </ndxf>
  </rcc>
  <rcc rId="3032" sId="1" odxf="1" dxf="1" numFmtId="19">
    <nc r="N185">
      <v>43585</v>
    </nc>
    <odxf>
      <numFmt numFmtId="0" formatCode="General"/>
    </odxf>
    <ndxf>
      <numFmt numFmtId="164" formatCode="dd/mm/yyyy;@"/>
    </ndxf>
  </rcc>
  <rcc rId="3033" sId="1" odxf="1">
    <nc r="O185" t="inlineStr">
      <is>
        <t>las resoluciones emitidas por el Tribunal de Justicia Administrativa del Estado de Sinaloa, no se publican en algún boletín o medios de difusión homologo.</t>
      </is>
    </nc>
    <odxf/>
  </rcc>
  <rcc rId="3034" sId="1" odxf="1">
    <nc r="A186">
      <v>2019</v>
    </nc>
    <odxf/>
  </rcc>
  <rcc rId="3035" sId="1" odxf="1" dxf="1" numFmtId="19">
    <nc r="B186">
      <v>43466</v>
    </nc>
    <odxf>
      <numFmt numFmtId="0" formatCode="General"/>
    </odxf>
    <ndxf>
      <numFmt numFmtId="19" formatCode="dd/mm/yyyy"/>
    </ndxf>
  </rcc>
  <rcc rId="3036" sId="1" odxf="1" dxf="1" numFmtId="19">
    <nc r="C186">
      <v>43555</v>
    </nc>
    <odxf>
      <numFmt numFmtId="0" formatCode="General"/>
    </odxf>
    <ndxf>
      <numFmt numFmtId="19" formatCode="dd/mm/yyyy"/>
    </ndxf>
  </rcc>
  <rcc rId="3037" sId="1" odxf="1" dxf="1">
    <nc r="D186" t="inlineStr">
      <is>
        <t>1667/18</t>
      </is>
    </nc>
    <odxf>
      <numFmt numFmtId="0" formatCode="General"/>
    </odxf>
    <ndxf>
      <numFmt numFmtId="30" formatCode="@"/>
    </ndxf>
  </rcc>
  <rcc rId="3038" sId="1" odxf="1">
    <nc r="E186" t="inlineStr">
      <is>
        <t>Administrativa</t>
      </is>
    </nc>
    <odxf/>
  </rcc>
  <rcc rId="3039" sId="1" odxf="1">
    <nc r="F186" t="inlineStr">
      <is>
        <t>Definitiva</t>
      </is>
    </nc>
    <odxf/>
  </rcc>
  <rcc rId="3040" sId="1" odxf="1" dxf="1" numFmtId="19">
    <nc r="G186">
      <v>43515</v>
    </nc>
    <odxf>
      <numFmt numFmtId="0" formatCode="General"/>
    </odxf>
    <ndxf>
      <numFmt numFmtId="19" formatCode="dd/mm/yyyy"/>
    </ndxf>
  </rcc>
  <rcc rId="3041" sId="1" odxf="1">
    <nc r="H186" t="inlineStr">
      <is>
        <t>Sala Superior</t>
      </is>
    </nc>
    <odxf/>
  </rcc>
  <rcc rId="3042" sId="1" odxf="1">
    <nc r="I186" t="inlineStr">
      <is>
        <t>Confirma</t>
      </is>
    </nc>
    <odxf/>
  </rcc>
  <rcc rId="3043" sId="1" odxf="1">
    <nc r="J186" t="inlineStr">
      <is>
        <t>https://drive.google.com/open?id=1H9KyVEbCNMwb8mL26JLnaGU4H-iXOs6L</t>
      </is>
    </nc>
    <odxf/>
  </rcc>
  <rcc rId="3044" sId="1" odxf="1">
    <nc r="L186" t="inlineStr">
      <is>
        <t>Sala Superior</t>
      </is>
    </nc>
    <odxf/>
  </rcc>
  <rcc rId="3045" sId="1" odxf="1" dxf="1" numFmtId="19">
    <nc r="M186">
      <v>43585</v>
    </nc>
    <odxf>
      <numFmt numFmtId="0" formatCode="General"/>
    </odxf>
    <ndxf>
      <numFmt numFmtId="164" formatCode="dd/mm/yyyy;@"/>
    </ndxf>
  </rcc>
  <rcc rId="3046" sId="1" odxf="1" dxf="1" numFmtId="19">
    <nc r="N186">
      <v>43585</v>
    </nc>
    <odxf>
      <numFmt numFmtId="0" formatCode="General"/>
    </odxf>
    <ndxf>
      <numFmt numFmtId="164" formatCode="dd/mm/yyyy;@"/>
    </ndxf>
  </rcc>
  <rcc rId="3047" sId="1" odxf="1">
    <nc r="O186" t="inlineStr">
      <is>
        <t>las resoluciones emitidas por el Tribunal de Justicia Administrativa del Estado de Sinaloa, no se publican en algún boletín o medios de difusión homologo.</t>
      </is>
    </nc>
    <odxf/>
  </rcc>
  <rcc rId="3048" sId="1" odxf="1">
    <nc r="A187">
      <v>2019</v>
    </nc>
    <odxf/>
  </rcc>
  <rcc rId="3049" sId="1" odxf="1" dxf="1" numFmtId="19">
    <nc r="B187">
      <v>43466</v>
    </nc>
    <odxf>
      <numFmt numFmtId="0" formatCode="General"/>
    </odxf>
    <ndxf>
      <numFmt numFmtId="19" formatCode="dd/mm/yyyy"/>
    </ndxf>
  </rcc>
  <rcc rId="3050" sId="1" odxf="1" dxf="1" numFmtId="19">
    <nc r="C187">
      <v>43555</v>
    </nc>
    <odxf>
      <numFmt numFmtId="0" formatCode="General"/>
    </odxf>
    <ndxf>
      <numFmt numFmtId="19" formatCode="dd/mm/yyyy"/>
    </ndxf>
  </rcc>
  <rcc rId="3051" sId="1" odxf="1" dxf="1">
    <nc r="D187" t="inlineStr">
      <is>
        <t>1675/17</t>
      </is>
    </nc>
    <odxf>
      <numFmt numFmtId="0" formatCode="General"/>
    </odxf>
    <ndxf>
      <numFmt numFmtId="30" formatCode="@"/>
    </ndxf>
  </rcc>
  <rcc rId="3052" sId="1" odxf="1">
    <nc r="E187" t="inlineStr">
      <is>
        <t>Administrativa</t>
      </is>
    </nc>
    <odxf/>
  </rcc>
  <rcc rId="3053" sId="1" odxf="1">
    <nc r="F187" t="inlineStr">
      <is>
        <t>Definitiva</t>
      </is>
    </nc>
    <odxf/>
  </rcc>
  <rcc rId="3054" sId="1" odxf="1" dxf="1" numFmtId="19">
    <nc r="G187">
      <v>43515</v>
    </nc>
    <odxf>
      <numFmt numFmtId="0" formatCode="General"/>
    </odxf>
    <ndxf>
      <numFmt numFmtId="19" formatCode="dd/mm/yyyy"/>
    </ndxf>
  </rcc>
  <rcc rId="3055" sId="1" odxf="1">
    <nc r="H187" t="inlineStr">
      <is>
        <t>Sala Superior</t>
      </is>
    </nc>
    <odxf/>
  </rcc>
  <rcc rId="3056" sId="1" odxf="1">
    <nc r="I187" t="inlineStr">
      <is>
        <t>Revoca</t>
      </is>
    </nc>
    <odxf/>
  </rcc>
  <rcc rId="3057" sId="1" odxf="1">
    <nc r="J187" t="inlineStr">
      <is>
        <t>https://drive.google.com/open?id=15epnJniyoa4WczX-F77QRVhELNa-pKQt</t>
      </is>
    </nc>
    <odxf/>
  </rcc>
  <rcc rId="3058" sId="1" odxf="1">
    <nc r="L187" t="inlineStr">
      <is>
        <t>Sala Superior</t>
      </is>
    </nc>
    <odxf/>
  </rcc>
  <rcc rId="3059" sId="1" odxf="1" dxf="1" numFmtId="19">
    <nc r="M187">
      <v>43585</v>
    </nc>
    <odxf>
      <numFmt numFmtId="0" formatCode="General"/>
    </odxf>
    <ndxf>
      <numFmt numFmtId="164" formatCode="dd/mm/yyyy;@"/>
    </ndxf>
  </rcc>
  <rcc rId="3060" sId="1" odxf="1" dxf="1" numFmtId="19">
    <nc r="N187">
      <v>43585</v>
    </nc>
    <odxf>
      <numFmt numFmtId="0" formatCode="General"/>
    </odxf>
    <ndxf>
      <numFmt numFmtId="164" formatCode="dd/mm/yyyy;@"/>
    </ndxf>
  </rcc>
  <rcc rId="3061" sId="1" odxf="1">
    <nc r="O187" t="inlineStr">
      <is>
        <t>las resoluciones emitidas por el Tribunal de Justicia Administrativa del Estado de Sinaloa, no se publican en algún boletín o medios de difusión homologo.</t>
      </is>
    </nc>
    <odxf/>
  </rcc>
  <rcc rId="3062" sId="1" odxf="1">
    <nc r="A188">
      <v>2019</v>
    </nc>
    <odxf/>
  </rcc>
  <rcc rId="3063" sId="1" odxf="1" dxf="1" numFmtId="19">
    <nc r="B188">
      <v>43466</v>
    </nc>
    <odxf>
      <numFmt numFmtId="0" formatCode="General"/>
    </odxf>
    <ndxf>
      <numFmt numFmtId="19" formatCode="dd/mm/yyyy"/>
    </ndxf>
  </rcc>
  <rcc rId="3064" sId="1" odxf="1" dxf="1" numFmtId="19">
    <nc r="C188">
      <v>43555</v>
    </nc>
    <odxf>
      <numFmt numFmtId="0" formatCode="General"/>
    </odxf>
    <ndxf>
      <numFmt numFmtId="19" formatCode="dd/mm/yyyy"/>
    </ndxf>
  </rcc>
  <rcc rId="3065" sId="1" odxf="1" dxf="1">
    <nc r="D188" t="inlineStr">
      <is>
        <t>1675/18</t>
      </is>
    </nc>
    <odxf>
      <numFmt numFmtId="0" formatCode="General"/>
    </odxf>
    <ndxf>
      <numFmt numFmtId="30" formatCode="@"/>
    </ndxf>
  </rcc>
  <rcc rId="3066" sId="1" odxf="1">
    <nc r="E188" t="inlineStr">
      <is>
        <t>Administrativa</t>
      </is>
    </nc>
    <odxf/>
  </rcc>
  <rcc rId="3067" sId="1" odxf="1">
    <nc r="F188" t="inlineStr">
      <is>
        <t>Definitiva</t>
      </is>
    </nc>
    <odxf/>
  </rcc>
  <rcc rId="3068" sId="1" odxf="1" dxf="1" numFmtId="19">
    <nc r="G188">
      <v>43515</v>
    </nc>
    <odxf>
      <numFmt numFmtId="0" formatCode="General"/>
    </odxf>
    <ndxf>
      <numFmt numFmtId="19" formatCode="dd/mm/yyyy"/>
    </ndxf>
  </rcc>
  <rcc rId="3069" sId="1" odxf="1">
    <nc r="H188" t="inlineStr">
      <is>
        <t>Sala Superior</t>
      </is>
    </nc>
    <odxf/>
  </rcc>
  <rcc rId="3070" sId="1" odxf="1">
    <nc r="I188" t="inlineStr">
      <is>
        <t>Confirma</t>
      </is>
    </nc>
    <odxf/>
  </rcc>
  <rcc rId="3071" sId="1" odxf="1">
    <nc r="J188" t="inlineStr">
      <is>
        <t>https://drive.google.com/open?id=1lcvdX-WpxWsk2RnqnA_I2FiOzpP_SiOv</t>
      </is>
    </nc>
    <odxf/>
  </rcc>
  <rcc rId="3072" sId="1" odxf="1">
    <nc r="L188" t="inlineStr">
      <is>
        <t>Sala Superior</t>
      </is>
    </nc>
    <odxf/>
  </rcc>
  <rcc rId="3073" sId="1" odxf="1" dxf="1" numFmtId="19">
    <nc r="M188">
      <v>43585</v>
    </nc>
    <odxf>
      <numFmt numFmtId="0" formatCode="General"/>
    </odxf>
    <ndxf>
      <numFmt numFmtId="164" formatCode="dd/mm/yyyy;@"/>
    </ndxf>
  </rcc>
  <rcc rId="3074" sId="1" odxf="1" dxf="1" numFmtId="19">
    <nc r="N188">
      <v>43585</v>
    </nc>
    <odxf>
      <numFmt numFmtId="0" formatCode="General"/>
    </odxf>
    <ndxf>
      <numFmt numFmtId="164" formatCode="dd/mm/yyyy;@"/>
    </ndxf>
  </rcc>
  <rcc rId="3075" sId="1" odxf="1">
    <nc r="O188" t="inlineStr">
      <is>
        <t>las resoluciones emitidas por el Tribunal de Justicia Administrativa del Estado de Sinaloa, no se publican en algún boletín o medios de difusión homologo.</t>
      </is>
    </nc>
    <odxf/>
  </rcc>
  <rcc rId="3076" sId="1" odxf="1">
    <nc r="A189">
      <v>2019</v>
    </nc>
    <odxf/>
  </rcc>
  <rcc rId="3077" sId="1" odxf="1" dxf="1" numFmtId="19">
    <nc r="B189">
      <v>43466</v>
    </nc>
    <odxf>
      <numFmt numFmtId="0" formatCode="General"/>
    </odxf>
    <ndxf>
      <numFmt numFmtId="19" formatCode="dd/mm/yyyy"/>
    </ndxf>
  </rcc>
  <rcc rId="3078" sId="1" odxf="1" dxf="1" numFmtId="19">
    <nc r="C189">
      <v>43555</v>
    </nc>
    <odxf>
      <numFmt numFmtId="0" formatCode="General"/>
    </odxf>
    <ndxf>
      <numFmt numFmtId="19" formatCode="dd/mm/yyyy"/>
    </ndxf>
  </rcc>
  <rcc rId="3079" sId="1" odxf="1" dxf="1">
    <nc r="D189" t="inlineStr">
      <is>
        <t>1682/18</t>
      </is>
    </nc>
    <odxf>
      <numFmt numFmtId="0" formatCode="General"/>
    </odxf>
    <ndxf>
      <numFmt numFmtId="30" formatCode="@"/>
    </ndxf>
  </rcc>
  <rcc rId="3080" sId="1" odxf="1">
    <nc r="E189" t="inlineStr">
      <is>
        <t>Administrativa</t>
      </is>
    </nc>
    <odxf/>
  </rcc>
  <rcc rId="3081" sId="1" odxf="1">
    <nc r="F189" t="inlineStr">
      <is>
        <t>Definitiva</t>
      </is>
    </nc>
    <odxf/>
  </rcc>
  <rcc rId="3082" sId="1" odxf="1" dxf="1" numFmtId="19">
    <nc r="G189">
      <v>43502</v>
    </nc>
    <odxf>
      <numFmt numFmtId="0" formatCode="General"/>
    </odxf>
    <ndxf>
      <numFmt numFmtId="19" formatCode="dd/mm/yyyy"/>
    </ndxf>
  </rcc>
  <rcc rId="3083" sId="1" odxf="1">
    <nc r="H189" t="inlineStr">
      <is>
        <t>Sala Superior</t>
      </is>
    </nc>
    <odxf/>
  </rcc>
  <rcc rId="3084" sId="1" odxf="1">
    <nc r="I189" t="inlineStr">
      <is>
        <t>Confirma</t>
      </is>
    </nc>
    <odxf/>
  </rcc>
  <rcc rId="3085" sId="1" odxf="1">
    <nc r="J189" t="inlineStr">
      <is>
        <t>https://drive.google.com/open?id=1vLU2BSkUWzAttOESHYxcmkv0Qkyh0JAA</t>
      </is>
    </nc>
    <odxf/>
  </rcc>
  <rcc rId="3086" sId="1" odxf="1">
    <nc r="L189" t="inlineStr">
      <is>
        <t>Sala Superior</t>
      </is>
    </nc>
    <odxf/>
  </rcc>
  <rcc rId="3087" sId="1" odxf="1" dxf="1" numFmtId="19">
    <nc r="M189">
      <v>43585</v>
    </nc>
    <odxf>
      <numFmt numFmtId="0" formatCode="General"/>
    </odxf>
    <ndxf>
      <numFmt numFmtId="164" formatCode="dd/mm/yyyy;@"/>
    </ndxf>
  </rcc>
  <rcc rId="3088" sId="1" odxf="1" dxf="1" numFmtId="19">
    <nc r="N189">
      <v>43585</v>
    </nc>
    <odxf>
      <numFmt numFmtId="0" formatCode="General"/>
    </odxf>
    <ndxf>
      <numFmt numFmtId="164" formatCode="dd/mm/yyyy;@"/>
    </ndxf>
  </rcc>
  <rcc rId="3089" sId="1" odxf="1">
    <nc r="O189" t="inlineStr">
      <is>
        <t>las resoluciones emitidas por el Tribunal de Justicia Administrativa del Estado de Sinaloa, no se publican en algún boletín o medios de difusión homologo.</t>
      </is>
    </nc>
    <odxf/>
  </rcc>
  <rcc rId="3090" sId="1" odxf="1">
    <nc r="A190">
      <v>2019</v>
    </nc>
    <odxf/>
  </rcc>
  <rcc rId="3091" sId="1" odxf="1" dxf="1" numFmtId="19">
    <nc r="B190">
      <v>43466</v>
    </nc>
    <odxf>
      <numFmt numFmtId="0" formatCode="General"/>
    </odxf>
    <ndxf>
      <numFmt numFmtId="19" formatCode="dd/mm/yyyy"/>
    </ndxf>
  </rcc>
  <rcc rId="3092" sId="1" odxf="1" dxf="1" numFmtId="19">
    <nc r="C190">
      <v>43555</v>
    </nc>
    <odxf>
      <numFmt numFmtId="0" formatCode="General"/>
    </odxf>
    <ndxf>
      <numFmt numFmtId="19" formatCode="dd/mm/yyyy"/>
    </ndxf>
  </rcc>
  <rcc rId="3093" sId="1" odxf="1" dxf="1">
    <nc r="D190" t="inlineStr">
      <is>
        <t>1687/18</t>
      </is>
    </nc>
    <odxf>
      <numFmt numFmtId="0" formatCode="General"/>
    </odxf>
    <ndxf>
      <numFmt numFmtId="30" formatCode="@"/>
    </ndxf>
  </rcc>
  <rcc rId="3094" sId="1" odxf="1">
    <nc r="E190" t="inlineStr">
      <is>
        <t>Administrativa</t>
      </is>
    </nc>
    <odxf/>
  </rcc>
  <rcc rId="3095" sId="1" odxf="1">
    <nc r="F190" t="inlineStr">
      <is>
        <t>Definitiva</t>
      </is>
    </nc>
    <odxf/>
  </rcc>
  <rcc rId="3096" sId="1" odxf="1" dxf="1" numFmtId="19">
    <nc r="G190">
      <v>43502</v>
    </nc>
    <odxf>
      <numFmt numFmtId="0" formatCode="General"/>
    </odxf>
    <ndxf>
      <numFmt numFmtId="19" formatCode="dd/mm/yyyy"/>
    </ndxf>
  </rcc>
  <rcc rId="3097" sId="1" odxf="1">
    <nc r="H190" t="inlineStr">
      <is>
        <t>Sala Superior</t>
      </is>
    </nc>
    <odxf/>
  </rcc>
  <rcc rId="3098" sId="1" odxf="1">
    <nc r="I190" t="inlineStr">
      <is>
        <t>Confirma</t>
      </is>
    </nc>
    <odxf/>
  </rcc>
  <rcc rId="3099" sId="1" odxf="1">
    <nc r="J190" t="inlineStr">
      <is>
        <t>https://drive.google.com/open?id=1iKf9Zrn19lxOEwPljP20Wt-OAUyNfTql</t>
      </is>
    </nc>
    <odxf/>
  </rcc>
  <rcc rId="3100" sId="1" odxf="1">
    <nc r="L190" t="inlineStr">
      <is>
        <t>Sala Superior</t>
      </is>
    </nc>
    <odxf/>
  </rcc>
  <rcc rId="3101" sId="1" odxf="1" dxf="1" numFmtId="19">
    <nc r="M190">
      <v>43585</v>
    </nc>
    <odxf>
      <numFmt numFmtId="0" formatCode="General"/>
    </odxf>
    <ndxf>
      <numFmt numFmtId="164" formatCode="dd/mm/yyyy;@"/>
    </ndxf>
  </rcc>
  <rcc rId="3102" sId="1" odxf="1" dxf="1" numFmtId="19">
    <nc r="N190">
      <v>43585</v>
    </nc>
    <odxf>
      <numFmt numFmtId="0" formatCode="General"/>
    </odxf>
    <ndxf>
      <numFmt numFmtId="164" formatCode="dd/mm/yyyy;@"/>
    </ndxf>
  </rcc>
  <rcc rId="3103" sId="1" odxf="1">
    <nc r="O190" t="inlineStr">
      <is>
        <t>las resoluciones emitidas por el Tribunal de Justicia Administrativa del Estado de Sinaloa, no se publican en algún boletín o medios de difusión homologo.</t>
      </is>
    </nc>
    <odxf/>
  </rcc>
  <rcc rId="3104" sId="1" odxf="1">
    <nc r="A191">
      <v>2019</v>
    </nc>
    <odxf/>
  </rcc>
  <rcc rId="3105" sId="1" odxf="1" dxf="1" numFmtId="19">
    <nc r="B191">
      <v>43466</v>
    </nc>
    <odxf>
      <numFmt numFmtId="0" formatCode="General"/>
    </odxf>
    <ndxf>
      <numFmt numFmtId="19" formatCode="dd/mm/yyyy"/>
    </ndxf>
  </rcc>
  <rcc rId="3106" sId="1" odxf="1" dxf="1" numFmtId="19">
    <nc r="C191">
      <v>43555</v>
    </nc>
    <odxf>
      <numFmt numFmtId="0" formatCode="General"/>
    </odxf>
    <ndxf>
      <numFmt numFmtId="19" formatCode="dd/mm/yyyy"/>
    </ndxf>
  </rcc>
  <rcc rId="3107" sId="1" odxf="1" dxf="1">
    <nc r="D191" t="inlineStr">
      <is>
        <t>1710/18</t>
      </is>
    </nc>
    <odxf>
      <numFmt numFmtId="0" formatCode="General"/>
    </odxf>
    <ndxf>
      <numFmt numFmtId="30" formatCode="@"/>
    </ndxf>
  </rcc>
  <rcc rId="3108" sId="1" odxf="1">
    <nc r="E191" t="inlineStr">
      <is>
        <t>Administrativa</t>
      </is>
    </nc>
    <odxf/>
  </rcc>
  <rcc rId="3109" sId="1" odxf="1">
    <nc r="F191" t="inlineStr">
      <is>
        <t>Definitiva</t>
      </is>
    </nc>
    <odxf/>
  </rcc>
  <rcc rId="3110" sId="1" odxf="1" dxf="1" numFmtId="19">
    <nc r="G191">
      <v>43502</v>
    </nc>
    <odxf>
      <numFmt numFmtId="0" formatCode="General"/>
    </odxf>
    <ndxf>
      <numFmt numFmtId="19" formatCode="dd/mm/yyyy"/>
    </ndxf>
  </rcc>
  <rcc rId="3111" sId="1" odxf="1">
    <nc r="H191" t="inlineStr">
      <is>
        <t>Sala Superior</t>
      </is>
    </nc>
    <odxf/>
  </rcc>
  <rcc rId="3112" sId="1" odxf="1">
    <nc r="I191" t="inlineStr">
      <is>
        <t>Confirma</t>
      </is>
    </nc>
    <odxf/>
  </rcc>
  <rcc rId="3113" sId="1" odxf="1">
    <nc r="J191" t="inlineStr">
      <is>
        <t>https://drive.google.com/open?id=18yn6aES2L1qDfur6iWY3qKQBmA8OpMnN</t>
      </is>
    </nc>
    <odxf/>
  </rcc>
  <rcc rId="3114" sId="1" odxf="1">
    <nc r="L191" t="inlineStr">
      <is>
        <t>Sala Superior</t>
      </is>
    </nc>
    <odxf/>
  </rcc>
  <rcc rId="3115" sId="1" odxf="1" dxf="1" numFmtId="19">
    <nc r="M191">
      <v>43585</v>
    </nc>
    <odxf>
      <numFmt numFmtId="0" formatCode="General"/>
    </odxf>
    <ndxf>
      <numFmt numFmtId="164" formatCode="dd/mm/yyyy;@"/>
    </ndxf>
  </rcc>
  <rcc rId="3116" sId="1" odxf="1" dxf="1" numFmtId="19">
    <nc r="N191">
      <v>43585</v>
    </nc>
    <odxf>
      <numFmt numFmtId="0" formatCode="General"/>
    </odxf>
    <ndxf>
      <numFmt numFmtId="164" formatCode="dd/mm/yyyy;@"/>
    </ndxf>
  </rcc>
  <rcc rId="3117" sId="1" odxf="1">
    <nc r="O191" t="inlineStr">
      <is>
        <t>las resoluciones emitidas por el Tribunal de Justicia Administrativa del Estado de Sinaloa, no se publican en algún boletín o medios de difusión homologo.</t>
      </is>
    </nc>
    <odxf/>
  </rcc>
  <rcc rId="3118" sId="1" odxf="1">
    <nc r="A192">
      <v>2019</v>
    </nc>
    <odxf/>
  </rcc>
  <rcc rId="3119" sId="1" odxf="1" dxf="1" numFmtId="19">
    <nc r="B192">
      <v>43466</v>
    </nc>
    <odxf>
      <numFmt numFmtId="0" formatCode="General"/>
    </odxf>
    <ndxf>
      <numFmt numFmtId="19" formatCode="dd/mm/yyyy"/>
    </ndxf>
  </rcc>
  <rcc rId="3120" sId="1" odxf="1" dxf="1" numFmtId="19">
    <nc r="C192">
      <v>43555</v>
    </nc>
    <odxf>
      <numFmt numFmtId="0" formatCode="General"/>
    </odxf>
    <ndxf>
      <numFmt numFmtId="19" formatCode="dd/mm/yyyy"/>
    </ndxf>
  </rcc>
  <rcc rId="3121" sId="1" odxf="1" dxf="1">
    <nc r="D192" t="inlineStr">
      <is>
        <t>1714/18</t>
      </is>
    </nc>
    <odxf>
      <numFmt numFmtId="0" formatCode="General"/>
    </odxf>
    <ndxf>
      <numFmt numFmtId="30" formatCode="@"/>
    </ndxf>
  </rcc>
  <rcc rId="3122" sId="1" odxf="1">
    <nc r="E192" t="inlineStr">
      <is>
        <t>Administrativa</t>
      </is>
    </nc>
    <odxf/>
  </rcc>
  <rcc rId="3123" sId="1" odxf="1">
    <nc r="F192" t="inlineStr">
      <is>
        <t>Definitiva</t>
      </is>
    </nc>
    <odxf/>
  </rcc>
  <rcc rId="3124" sId="1" odxf="1" dxf="1" numFmtId="19">
    <nc r="G192">
      <v>43488</v>
    </nc>
    <odxf>
      <numFmt numFmtId="0" formatCode="General"/>
    </odxf>
    <ndxf>
      <numFmt numFmtId="19" formatCode="dd/mm/yyyy"/>
    </ndxf>
  </rcc>
  <rcc rId="3125" sId="1" odxf="1">
    <nc r="H192" t="inlineStr">
      <is>
        <t>Sala Superior</t>
      </is>
    </nc>
    <odxf/>
  </rcc>
  <rcc rId="3126" sId="1" odxf="1">
    <nc r="I192" t="inlineStr">
      <is>
        <t>Confirma</t>
      </is>
    </nc>
    <odxf/>
  </rcc>
  <rcc rId="3127" sId="1" odxf="1">
    <nc r="J192" t="inlineStr">
      <is>
        <t>https://drive.google.com/open?id=125jJuRHKGjnri3j1LomHTYx3NeIOY23N</t>
      </is>
    </nc>
    <odxf/>
  </rcc>
  <rcc rId="3128" sId="1" odxf="1">
    <nc r="L192" t="inlineStr">
      <is>
        <t>Sala Superior</t>
      </is>
    </nc>
    <odxf/>
  </rcc>
  <rcc rId="3129" sId="1" odxf="1" dxf="1" numFmtId="19">
    <nc r="M192">
      <v>43585</v>
    </nc>
    <odxf>
      <numFmt numFmtId="0" formatCode="General"/>
    </odxf>
    <ndxf>
      <numFmt numFmtId="164" formatCode="dd/mm/yyyy;@"/>
    </ndxf>
  </rcc>
  <rcc rId="3130" sId="1" odxf="1" dxf="1" numFmtId="19">
    <nc r="N192">
      <v>43585</v>
    </nc>
    <odxf>
      <numFmt numFmtId="0" formatCode="General"/>
    </odxf>
    <ndxf>
      <numFmt numFmtId="164" formatCode="dd/mm/yyyy;@"/>
    </ndxf>
  </rcc>
  <rcc rId="3131" sId="1" odxf="1">
    <nc r="O192" t="inlineStr">
      <is>
        <t>las resoluciones emitidas por el Tribunal de Justicia Administrativa del Estado de Sinaloa, no se publican en algún boletín o medios de difusión homologo.</t>
      </is>
    </nc>
    <odxf/>
  </rcc>
  <rcc rId="3132" sId="1" odxf="1">
    <nc r="A193">
      <v>2019</v>
    </nc>
    <odxf/>
  </rcc>
  <rcc rId="3133" sId="1" odxf="1" dxf="1" numFmtId="19">
    <nc r="B193">
      <v>43466</v>
    </nc>
    <odxf>
      <numFmt numFmtId="0" formatCode="General"/>
    </odxf>
    <ndxf>
      <numFmt numFmtId="19" formatCode="dd/mm/yyyy"/>
    </ndxf>
  </rcc>
  <rcc rId="3134" sId="1" odxf="1" dxf="1" numFmtId="19">
    <nc r="C193">
      <v>43555</v>
    </nc>
    <odxf>
      <numFmt numFmtId="0" formatCode="General"/>
    </odxf>
    <ndxf>
      <numFmt numFmtId="19" formatCode="dd/mm/yyyy"/>
    </ndxf>
  </rcc>
  <rcc rId="3135" sId="1" odxf="1" dxf="1">
    <nc r="D193" t="inlineStr">
      <is>
        <t>1742/18</t>
      </is>
    </nc>
    <odxf>
      <numFmt numFmtId="0" formatCode="General"/>
    </odxf>
    <ndxf>
      <numFmt numFmtId="30" formatCode="@"/>
    </ndxf>
  </rcc>
  <rcc rId="3136" sId="1" odxf="1">
    <nc r="E193" t="inlineStr">
      <is>
        <t>Administrativa</t>
      </is>
    </nc>
    <odxf/>
  </rcc>
  <rcc rId="3137" sId="1" odxf="1">
    <nc r="F193" t="inlineStr">
      <is>
        <t>Definitiva</t>
      </is>
    </nc>
    <odxf/>
  </rcc>
  <rcc rId="3138" sId="1" odxf="1" dxf="1" numFmtId="19">
    <nc r="G193">
      <v>43544</v>
    </nc>
    <odxf>
      <numFmt numFmtId="0" formatCode="General"/>
    </odxf>
    <ndxf>
      <numFmt numFmtId="19" formatCode="dd/mm/yyyy"/>
    </ndxf>
  </rcc>
  <rcc rId="3139" sId="1" odxf="1">
    <nc r="H193" t="inlineStr">
      <is>
        <t>Sala Superior</t>
      </is>
    </nc>
    <odxf/>
  </rcc>
  <rcc rId="3140" sId="1" odxf="1">
    <nc r="I193" t="inlineStr">
      <is>
        <t>Confirma</t>
      </is>
    </nc>
    <odxf/>
  </rcc>
  <rcc rId="3141" sId="1" odxf="1">
    <nc r="J193" t="inlineStr">
      <is>
        <t>https://drive.google.com/open?id=12iAeTyJAO8-4LBJC2V0OW_jD3-BUBqYA</t>
      </is>
    </nc>
    <odxf/>
  </rcc>
  <rcc rId="3142" sId="1" odxf="1">
    <nc r="L193" t="inlineStr">
      <is>
        <t>Sala Superior</t>
      </is>
    </nc>
    <odxf/>
  </rcc>
  <rcc rId="3143" sId="1" odxf="1" dxf="1" numFmtId="19">
    <nc r="M193">
      <v>43585</v>
    </nc>
    <odxf>
      <numFmt numFmtId="0" formatCode="General"/>
    </odxf>
    <ndxf>
      <numFmt numFmtId="164" formatCode="dd/mm/yyyy;@"/>
    </ndxf>
  </rcc>
  <rcc rId="3144" sId="1" odxf="1" dxf="1" numFmtId="19">
    <nc r="N193">
      <v>43585</v>
    </nc>
    <odxf>
      <numFmt numFmtId="0" formatCode="General"/>
    </odxf>
    <ndxf>
      <numFmt numFmtId="164" formatCode="dd/mm/yyyy;@"/>
    </ndxf>
  </rcc>
  <rcc rId="3145" sId="1" odxf="1">
    <nc r="O193" t="inlineStr">
      <is>
        <t>las resoluciones emitidas por el Tribunal de Justicia Administrativa del Estado de Sinaloa, no se publican en algún boletín o medios de difusión homologo.</t>
      </is>
    </nc>
    <odxf/>
  </rcc>
  <rcc rId="3146" sId="1" odxf="1">
    <nc r="A194">
      <v>2019</v>
    </nc>
    <odxf/>
  </rcc>
  <rcc rId="3147" sId="1" odxf="1" dxf="1" numFmtId="19">
    <nc r="B194">
      <v>43466</v>
    </nc>
    <odxf>
      <numFmt numFmtId="0" formatCode="General"/>
    </odxf>
    <ndxf>
      <numFmt numFmtId="19" formatCode="dd/mm/yyyy"/>
    </ndxf>
  </rcc>
  <rcc rId="3148" sId="1" odxf="1" dxf="1" numFmtId="19">
    <nc r="C194">
      <v>43555</v>
    </nc>
    <odxf>
      <numFmt numFmtId="0" formatCode="General"/>
    </odxf>
    <ndxf>
      <numFmt numFmtId="19" formatCode="dd/mm/yyyy"/>
    </ndxf>
  </rcc>
  <rcc rId="3149" sId="1" odxf="1" dxf="1">
    <nc r="D194" t="inlineStr">
      <is>
        <t>1752/18</t>
      </is>
    </nc>
    <odxf>
      <numFmt numFmtId="0" formatCode="General"/>
    </odxf>
    <ndxf>
      <numFmt numFmtId="30" formatCode="@"/>
    </ndxf>
  </rcc>
  <rcc rId="3150" sId="1" odxf="1">
    <nc r="E194" t="inlineStr">
      <is>
        <t>Administrativa</t>
      </is>
    </nc>
    <odxf/>
  </rcc>
  <rcc rId="3151" sId="1" odxf="1">
    <nc r="F194" t="inlineStr">
      <is>
        <t>Definitiva</t>
      </is>
    </nc>
    <odxf/>
  </rcc>
  <rcc rId="3152" sId="1" odxf="1" dxf="1" numFmtId="19">
    <nc r="G194">
      <v>43544</v>
    </nc>
    <odxf>
      <numFmt numFmtId="0" formatCode="General"/>
    </odxf>
    <ndxf>
      <numFmt numFmtId="19" formatCode="dd/mm/yyyy"/>
    </ndxf>
  </rcc>
  <rcc rId="3153" sId="1" odxf="1">
    <nc r="H194" t="inlineStr">
      <is>
        <t>Sala Superior</t>
      </is>
    </nc>
    <odxf/>
  </rcc>
  <rcc rId="3154" sId="1" odxf="1">
    <nc r="I194" t="inlineStr">
      <is>
        <t>Confirma</t>
      </is>
    </nc>
    <odxf/>
  </rcc>
  <rcc rId="3155" sId="1" odxf="1">
    <nc r="J194" t="inlineStr">
      <is>
        <t>https://drive.google.com/open?id=1x1G_1YsblFMwPtpVy2KIO834nyKuD1Z1</t>
      </is>
    </nc>
    <odxf/>
  </rcc>
  <rcc rId="3156" sId="1" odxf="1">
    <nc r="L194" t="inlineStr">
      <is>
        <t>Sala Superior</t>
      </is>
    </nc>
    <odxf/>
  </rcc>
  <rcc rId="3157" sId="1" odxf="1" dxf="1" numFmtId="19">
    <nc r="M194">
      <v>43585</v>
    </nc>
    <odxf>
      <numFmt numFmtId="0" formatCode="General"/>
    </odxf>
    <ndxf>
      <numFmt numFmtId="164" formatCode="dd/mm/yyyy;@"/>
    </ndxf>
  </rcc>
  <rcc rId="3158" sId="1" odxf="1" dxf="1" numFmtId="19">
    <nc r="N194">
      <v>43585</v>
    </nc>
    <odxf>
      <numFmt numFmtId="0" formatCode="General"/>
    </odxf>
    <ndxf>
      <numFmt numFmtId="164" formatCode="dd/mm/yyyy;@"/>
    </ndxf>
  </rcc>
  <rcc rId="3159" sId="1" odxf="1">
    <nc r="O194" t="inlineStr">
      <is>
        <t>las resoluciones emitidas por el Tribunal de Justicia Administrativa del Estado de Sinaloa, no se publican en algún boletín o medios de difusión homologo.</t>
      </is>
    </nc>
    <odxf/>
  </rcc>
  <rcc rId="3160" sId="1" odxf="1">
    <nc r="A195">
      <v>2019</v>
    </nc>
    <odxf/>
  </rcc>
  <rcc rId="3161" sId="1" odxf="1" dxf="1" numFmtId="19">
    <nc r="B195">
      <v>43466</v>
    </nc>
    <odxf>
      <numFmt numFmtId="0" formatCode="General"/>
    </odxf>
    <ndxf>
      <numFmt numFmtId="19" formatCode="dd/mm/yyyy"/>
    </ndxf>
  </rcc>
  <rcc rId="3162" sId="1" odxf="1" dxf="1" numFmtId="19">
    <nc r="C195">
      <v>43555</v>
    </nc>
    <odxf>
      <numFmt numFmtId="0" formatCode="General"/>
    </odxf>
    <ndxf>
      <numFmt numFmtId="19" formatCode="dd/mm/yyyy"/>
    </ndxf>
  </rcc>
  <rcc rId="3163" sId="1" odxf="1" dxf="1">
    <nc r="D195" t="inlineStr">
      <is>
        <t>1755/18</t>
      </is>
    </nc>
    <odxf>
      <numFmt numFmtId="0" formatCode="General"/>
    </odxf>
    <ndxf>
      <numFmt numFmtId="30" formatCode="@"/>
    </ndxf>
  </rcc>
  <rcc rId="3164" sId="1" odxf="1">
    <nc r="E195" t="inlineStr">
      <is>
        <t>Administrativa</t>
      </is>
    </nc>
    <odxf/>
  </rcc>
  <rcc rId="3165" sId="1" odxf="1">
    <nc r="F195" t="inlineStr">
      <is>
        <t>Definitiva</t>
      </is>
    </nc>
    <odxf/>
  </rcc>
  <rcc rId="3166" sId="1" odxf="1" dxf="1" numFmtId="19">
    <nc r="G195">
      <v>43530</v>
    </nc>
    <odxf>
      <numFmt numFmtId="0" formatCode="General"/>
    </odxf>
    <ndxf>
      <numFmt numFmtId="19" formatCode="dd/mm/yyyy"/>
    </ndxf>
  </rcc>
  <rcc rId="3167" sId="1" odxf="1">
    <nc r="H195" t="inlineStr">
      <is>
        <t>Sala Superior</t>
      </is>
    </nc>
    <odxf/>
  </rcc>
  <rcc rId="3168" sId="1" odxf="1">
    <nc r="I195" t="inlineStr">
      <is>
        <t>Confirma</t>
      </is>
    </nc>
    <odxf/>
  </rcc>
  <rcc rId="3169" sId="1" odxf="1">
    <nc r="J195" t="inlineStr">
      <is>
        <t>https://drive.google.com/open?id=1hyuO-ZcYKbsVz7ymYAH6a1aCORVeCbFv</t>
      </is>
    </nc>
    <odxf/>
  </rcc>
  <rcc rId="3170" sId="1" odxf="1">
    <nc r="L195" t="inlineStr">
      <is>
        <t>Sala Superior</t>
      </is>
    </nc>
    <odxf/>
  </rcc>
  <rcc rId="3171" sId="1" odxf="1" dxf="1" numFmtId="19">
    <nc r="M195">
      <v>43585</v>
    </nc>
    <odxf>
      <numFmt numFmtId="0" formatCode="General"/>
    </odxf>
    <ndxf>
      <numFmt numFmtId="164" formatCode="dd/mm/yyyy;@"/>
    </ndxf>
  </rcc>
  <rcc rId="3172" sId="1" odxf="1" dxf="1" numFmtId="19">
    <nc r="N195">
      <v>43585</v>
    </nc>
    <odxf>
      <numFmt numFmtId="0" formatCode="General"/>
    </odxf>
    <ndxf>
      <numFmt numFmtId="164" formatCode="dd/mm/yyyy;@"/>
    </ndxf>
  </rcc>
  <rcc rId="3173" sId="1" odxf="1">
    <nc r="O195" t="inlineStr">
      <is>
        <t>las resoluciones emitidas por el Tribunal de Justicia Administrativa del Estado de Sinaloa, no se publican en algún boletín o medios de difusión homologo.</t>
      </is>
    </nc>
    <odxf/>
  </rcc>
  <rcc rId="3174" sId="1" odxf="1">
    <nc r="A196">
      <v>2019</v>
    </nc>
    <odxf/>
  </rcc>
  <rcc rId="3175" sId="1" odxf="1" dxf="1" numFmtId="19">
    <nc r="B196">
      <v>43466</v>
    </nc>
    <odxf>
      <numFmt numFmtId="0" formatCode="General"/>
    </odxf>
    <ndxf>
      <numFmt numFmtId="19" formatCode="dd/mm/yyyy"/>
    </ndxf>
  </rcc>
  <rcc rId="3176" sId="1" odxf="1" dxf="1" numFmtId="19">
    <nc r="C196">
      <v>43555</v>
    </nc>
    <odxf>
      <numFmt numFmtId="0" formatCode="General"/>
    </odxf>
    <ndxf>
      <numFmt numFmtId="19" formatCode="dd/mm/yyyy"/>
    </ndxf>
  </rcc>
  <rcc rId="3177" sId="1" odxf="1" dxf="1">
    <nc r="D196" t="inlineStr">
      <is>
        <t>1757/18</t>
      </is>
    </nc>
    <odxf>
      <numFmt numFmtId="0" formatCode="General"/>
    </odxf>
    <ndxf>
      <numFmt numFmtId="30" formatCode="@"/>
    </ndxf>
  </rcc>
  <rcc rId="3178" sId="1" odxf="1">
    <nc r="E196" t="inlineStr">
      <is>
        <t>Administrativa</t>
      </is>
    </nc>
    <odxf/>
  </rcc>
  <rcc rId="3179" sId="1" odxf="1">
    <nc r="F196" t="inlineStr">
      <is>
        <t>Definitiva</t>
      </is>
    </nc>
    <odxf/>
  </rcc>
  <rcc rId="3180" sId="1" odxf="1" dxf="1" numFmtId="19">
    <nc r="G196">
      <v>43530</v>
    </nc>
    <odxf>
      <numFmt numFmtId="0" formatCode="General"/>
    </odxf>
    <ndxf>
      <numFmt numFmtId="19" formatCode="dd/mm/yyyy"/>
    </ndxf>
  </rcc>
  <rcc rId="3181" sId="1" odxf="1">
    <nc r="H196" t="inlineStr">
      <is>
        <t>Sala Superior</t>
      </is>
    </nc>
    <odxf/>
  </rcc>
  <rcc rId="3182" sId="1" odxf="1">
    <nc r="I196" t="inlineStr">
      <is>
        <t>Confirma</t>
      </is>
    </nc>
    <odxf/>
  </rcc>
  <rcc rId="3183" sId="1" odxf="1">
    <nc r="J196" t="inlineStr">
      <is>
        <t>https://drive.google.com/open?id=1uc2zGZYdibg78YenecnM4I5wDTsB5YqH</t>
      </is>
    </nc>
    <odxf/>
  </rcc>
  <rcc rId="3184" sId="1" odxf="1">
    <nc r="L196" t="inlineStr">
      <is>
        <t>Sala Superior</t>
      </is>
    </nc>
    <odxf/>
  </rcc>
  <rcc rId="3185" sId="1" odxf="1" dxf="1" numFmtId="19">
    <nc r="M196">
      <v>43585</v>
    </nc>
    <odxf>
      <numFmt numFmtId="0" formatCode="General"/>
    </odxf>
    <ndxf>
      <numFmt numFmtId="164" formatCode="dd/mm/yyyy;@"/>
    </ndxf>
  </rcc>
  <rcc rId="3186" sId="1" odxf="1" dxf="1" numFmtId="19">
    <nc r="N196">
      <v>43585</v>
    </nc>
    <odxf>
      <numFmt numFmtId="0" formatCode="General"/>
    </odxf>
    <ndxf>
      <numFmt numFmtId="164" formatCode="dd/mm/yyyy;@"/>
    </ndxf>
  </rcc>
  <rcc rId="3187" sId="1" odxf="1">
    <nc r="O196" t="inlineStr">
      <is>
        <t>las resoluciones emitidas por el Tribunal de Justicia Administrativa del Estado de Sinaloa, no se publican en algún boletín o medios de difusión homologo.</t>
      </is>
    </nc>
    <odxf/>
  </rcc>
  <rcc rId="3188" sId="1" odxf="1">
    <nc r="A197">
      <v>2019</v>
    </nc>
    <odxf/>
  </rcc>
  <rcc rId="3189" sId="1" odxf="1" dxf="1" numFmtId="19">
    <nc r="B197">
      <v>43466</v>
    </nc>
    <odxf>
      <numFmt numFmtId="0" formatCode="General"/>
    </odxf>
    <ndxf>
      <numFmt numFmtId="19" formatCode="dd/mm/yyyy"/>
    </ndxf>
  </rcc>
  <rcc rId="3190" sId="1" odxf="1" dxf="1" numFmtId="19">
    <nc r="C197">
      <v>43555</v>
    </nc>
    <odxf>
      <numFmt numFmtId="0" formatCode="General"/>
    </odxf>
    <ndxf>
      <numFmt numFmtId="19" formatCode="dd/mm/yyyy"/>
    </ndxf>
  </rcc>
  <rcc rId="3191" sId="1" odxf="1" dxf="1">
    <nc r="D197" t="inlineStr">
      <is>
        <t>1778/18</t>
      </is>
    </nc>
    <odxf>
      <numFmt numFmtId="0" formatCode="General"/>
    </odxf>
    <ndxf>
      <numFmt numFmtId="30" formatCode="@"/>
    </ndxf>
  </rcc>
  <rcc rId="3192" sId="1" odxf="1">
    <nc r="E197" t="inlineStr">
      <is>
        <t>Administrativa</t>
      </is>
    </nc>
    <odxf/>
  </rcc>
  <rcc rId="3193" sId="1" odxf="1">
    <nc r="F197" t="inlineStr">
      <is>
        <t>Definitiva</t>
      </is>
    </nc>
    <odxf/>
  </rcc>
  <rcc rId="3194" sId="1" odxf="1" dxf="1" numFmtId="19">
    <nc r="G197">
      <v>43544</v>
    </nc>
    <odxf>
      <numFmt numFmtId="0" formatCode="General"/>
    </odxf>
    <ndxf>
      <numFmt numFmtId="19" formatCode="dd/mm/yyyy"/>
    </ndxf>
  </rcc>
  <rcc rId="3195" sId="1" odxf="1">
    <nc r="H197" t="inlineStr">
      <is>
        <t>Sala Superior</t>
      </is>
    </nc>
    <odxf/>
  </rcc>
  <rcc rId="3196" sId="1" odxf="1">
    <nc r="I197" t="inlineStr">
      <is>
        <t>Confirma</t>
      </is>
    </nc>
    <odxf/>
  </rcc>
  <rcc rId="3197" sId="1" odxf="1">
    <nc r="J197" t="inlineStr">
      <is>
        <t>https://drive.google.com/open?id=1prNB24QvdSpiBJKUcvl8XcCUvVR7zHVE</t>
      </is>
    </nc>
    <odxf/>
  </rcc>
  <rcc rId="3198" sId="1" odxf="1">
    <nc r="L197" t="inlineStr">
      <is>
        <t>Sala Superior</t>
      </is>
    </nc>
    <odxf/>
  </rcc>
  <rcc rId="3199" sId="1" odxf="1" dxf="1" numFmtId="19">
    <nc r="M197">
      <v>43585</v>
    </nc>
    <odxf>
      <numFmt numFmtId="0" formatCode="General"/>
    </odxf>
    <ndxf>
      <numFmt numFmtId="164" formatCode="dd/mm/yyyy;@"/>
    </ndxf>
  </rcc>
  <rcc rId="3200" sId="1" odxf="1" dxf="1" numFmtId="19">
    <nc r="N197">
      <v>43585</v>
    </nc>
    <odxf>
      <numFmt numFmtId="0" formatCode="General"/>
    </odxf>
    <ndxf>
      <numFmt numFmtId="164" formatCode="dd/mm/yyyy;@"/>
    </ndxf>
  </rcc>
  <rcc rId="3201" sId="1" odxf="1">
    <nc r="O197" t="inlineStr">
      <is>
        <t>las resoluciones emitidas por el Tribunal de Justicia Administrativa del Estado de Sinaloa, no se publican en algún boletín o medios de difusión homologo.</t>
      </is>
    </nc>
    <odxf/>
  </rcc>
  <rcc rId="3202" sId="1" odxf="1">
    <nc r="A198">
      <v>2019</v>
    </nc>
    <odxf/>
  </rcc>
  <rcc rId="3203" sId="1" odxf="1" dxf="1" numFmtId="19">
    <nc r="B198">
      <v>43466</v>
    </nc>
    <odxf>
      <numFmt numFmtId="0" formatCode="General"/>
    </odxf>
    <ndxf>
      <numFmt numFmtId="19" formatCode="dd/mm/yyyy"/>
    </ndxf>
  </rcc>
  <rcc rId="3204" sId="1" odxf="1" dxf="1" numFmtId="19">
    <nc r="C198">
      <v>43555</v>
    </nc>
    <odxf>
      <numFmt numFmtId="0" formatCode="General"/>
    </odxf>
    <ndxf>
      <numFmt numFmtId="19" formatCode="dd/mm/yyyy"/>
    </ndxf>
  </rcc>
  <rcc rId="3205" sId="1" odxf="1" dxf="1">
    <nc r="D198" t="inlineStr">
      <is>
        <t>1856/18</t>
      </is>
    </nc>
    <odxf>
      <numFmt numFmtId="0" formatCode="General"/>
    </odxf>
    <ndxf>
      <numFmt numFmtId="30" formatCode="@"/>
    </ndxf>
  </rcc>
  <rcc rId="3206" sId="1" odxf="1">
    <nc r="E198" t="inlineStr">
      <is>
        <t>Administrativa</t>
      </is>
    </nc>
    <odxf/>
  </rcc>
  <rcc rId="3207" sId="1" odxf="1">
    <nc r="F198" t="inlineStr">
      <is>
        <t>Definitiva</t>
      </is>
    </nc>
    <odxf/>
  </rcc>
  <rcc rId="3208" sId="1" odxf="1" dxf="1" numFmtId="19">
    <nc r="G198">
      <v>43544</v>
    </nc>
    <odxf>
      <numFmt numFmtId="0" formatCode="General"/>
    </odxf>
    <ndxf>
      <numFmt numFmtId="19" formatCode="dd/mm/yyyy"/>
    </ndxf>
  </rcc>
  <rcc rId="3209" sId="1" odxf="1">
    <nc r="H198" t="inlineStr">
      <is>
        <t>Sala Superior</t>
      </is>
    </nc>
    <odxf/>
  </rcc>
  <rcc rId="3210" sId="1" odxf="1">
    <nc r="I198" t="inlineStr">
      <is>
        <t>Confirma</t>
      </is>
    </nc>
    <odxf/>
  </rcc>
  <rcc rId="3211" sId="1" odxf="1">
    <nc r="J198" t="inlineStr">
      <is>
        <t>https://drive.google.com/open?id=1O8zEicp-VbepN66cQpAdBOS9X92SCZhh</t>
      </is>
    </nc>
    <odxf/>
  </rcc>
  <rcc rId="3212" sId="1" odxf="1">
    <nc r="L198" t="inlineStr">
      <is>
        <t>Sala Superior</t>
      </is>
    </nc>
    <odxf/>
  </rcc>
  <rcc rId="3213" sId="1" odxf="1" dxf="1" numFmtId="19">
    <nc r="M198">
      <v>43585</v>
    </nc>
    <odxf>
      <numFmt numFmtId="0" formatCode="General"/>
    </odxf>
    <ndxf>
      <numFmt numFmtId="164" formatCode="dd/mm/yyyy;@"/>
    </ndxf>
  </rcc>
  <rcc rId="3214" sId="1" odxf="1" dxf="1" numFmtId="19">
    <nc r="N198">
      <v>43585</v>
    </nc>
    <odxf>
      <numFmt numFmtId="0" formatCode="General"/>
    </odxf>
    <ndxf>
      <numFmt numFmtId="164" formatCode="dd/mm/yyyy;@"/>
    </ndxf>
  </rcc>
  <rcc rId="3215" sId="1" odxf="1">
    <nc r="O198" t="inlineStr">
      <is>
        <t>las resoluciones emitidas por el Tribunal de Justicia Administrativa del Estado de Sinaloa, no se publican en algún boletín o medios de difusión homologo.</t>
      </is>
    </nc>
    <odxf/>
  </rcc>
  <rcc rId="3216" sId="1" odxf="1">
    <nc r="A199">
      <v>2019</v>
    </nc>
    <odxf/>
  </rcc>
  <rcc rId="3217" sId="1" odxf="1" dxf="1" numFmtId="19">
    <nc r="B199">
      <v>43466</v>
    </nc>
    <odxf>
      <numFmt numFmtId="0" formatCode="General"/>
    </odxf>
    <ndxf>
      <numFmt numFmtId="19" formatCode="dd/mm/yyyy"/>
    </ndxf>
  </rcc>
  <rcc rId="3218" sId="1" odxf="1" dxf="1" numFmtId="19">
    <nc r="C199">
      <v>43555</v>
    </nc>
    <odxf>
      <numFmt numFmtId="0" formatCode="General"/>
    </odxf>
    <ndxf>
      <numFmt numFmtId="19" formatCode="dd/mm/yyyy"/>
    </ndxf>
  </rcc>
  <rcc rId="3219" sId="1" odxf="1" dxf="1">
    <nc r="D199" t="inlineStr">
      <is>
        <t>1958/17</t>
      </is>
    </nc>
    <odxf>
      <numFmt numFmtId="0" formatCode="General"/>
    </odxf>
    <ndxf>
      <numFmt numFmtId="30" formatCode="@"/>
    </ndxf>
  </rcc>
  <rcc rId="3220" sId="1" odxf="1">
    <nc r="E199" t="inlineStr">
      <is>
        <t>Administrativa</t>
      </is>
    </nc>
    <odxf/>
  </rcc>
  <rcc rId="3221" sId="1" odxf="1">
    <nc r="F199" t="inlineStr">
      <is>
        <t>Definitiva</t>
      </is>
    </nc>
    <odxf/>
  </rcc>
  <rcc rId="3222" sId="1" odxf="1" dxf="1" numFmtId="19">
    <nc r="G199">
      <v>43544</v>
    </nc>
    <odxf>
      <numFmt numFmtId="0" formatCode="General"/>
    </odxf>
    <ndxf>
      <numFmt numFmtId="19" formatCode="dd/mm/yyyy"/>
    </ndxf>
  </rcc>
  <rcc rId="3223" sId="1" odxf="1">
    <nc r="H199" t="inlineStr">
      <is>
        <t>Sala Superior</t>
      </is>
    </nc>
    <odxf/>
  </rcc>
  <rcc rId="3224" sId="1" odxf="1">
    <nc r="I199" t="inlineStr">
      <is>
        <t>Confirma</t>
      </is>
    </nc>
    <odxf/>
  </rcc>
  <rcc rId="3225" sId="1" odxf="1">
    <nc r="J199" t="inlineStr">
      <is>
        <t>https://drive.google.com/open?id=1V6kjZRsJvtDaCVIxr30GAA0hh8OunedQ</t>
      </is>
    </nc>
    <odxf/>
  </rcc>
  <rcc rId="3226" sId="1" odxf="1">
    <nc r="L199" t="inlineStr">
      <is>
        <t>Sala Superior</t>
      </is>
    </nc>
    <odxf/>
  </rcc>
  <rcc rId="3227" sId="1" odxf="1" dxf="1" numFmtId="19">
    <nc r="M199">
      <v>43585</v>
    </nc>
    <odxf>
      <numFmt numFmtId="0" formatCode="General"/>
    </odxf>
    <ndxf>
      <numFmt numFmtId="164" formatCode="dd/mm/yyyy;@"/>
    </ndxf>
  </rcc>
  <rcc rId="3228" sId="1" odxf="1" dxf="1" numFmtId="19">
    <nc r="N199">
      <v>43585</v>
    </nc>
    <odxf>
      <numFmt numFmtId="0" formatCode="General"/>
    </odxf>
    <ndxf>
      <numFmt numFmtId="164" formatCode="dd/mm/yyyy;@"/>
    </ndxf>
  </rcc>
  <rcc rId="3229" sId="1" odxf="1">
    <nc r="O199" t="inlineStr">
      <is>
        <t>las resoluciones emitidas por el Tribunal de Justicia Administrativa del Estado de Sinaloa, no se publican en algún boletín o medios de difusión homologo.</t>
      </is>
    </nc>
    <odxf/>
  </rcc>
  <rcc rId="3230" sId="1" odxf="1">
    <nc r="A200">
      <v>2019</v>
    </nc>
    <odxf/>
  </rcc>
  <rcc rId="3231" sId="1" odxf="1" dxf="1" numFmtId="19">
    <nc r="B200">
      <v>43466</v>
    </nc>
    <odxf>
      <numFmt numFmtId="0" formatCode="General"/>
    </odxf>
    <ndxf>
      <numFmt numFmtId="19" formatCode="dd/mm/yyyy"/>
    </ndxf>
  </rcc>
  <rcc rId="3232" sId="1" odxf="1" dxf="1" numFmtId="19">
    <nc r="C200">
      <v>43555</v>
    </nc>
    <odxf>
      <numFmt numFmtId="0" formatCode="General"/>
    </odxf>
    <ndxf>
      <numFmt numFmtId="19" formatCode="dd/mm/yyyy"/>
    </ndxf>
  </rcc>
  <rcc rId="3233" sId="1" odxf="1" dxf="1">
    <nc r="D200" t="inlineStr">
      <is>
        <t>1995/17</t>
      </is>
    </nc>
    <odxf>
      <numFmt numFmtId="0" formatCode="General"/>
    </odxf>
    <ndxf>
      <numFmt numFmtId="30" formatCode="@"/>
    </ndxf>
  </rcc>
  <rcc rId="3234" sId="1" odxf="1">
    <nc r="E200" t="inlineStr">
      <is>
        <t>Administrativa</t>
      </is>
    </nc>
    <odxf/>
  </rcc>
  <rcc rId="3235" sId="1" odxf="1">
    <nc r="F200" t="inlineStr">
      <is>
        <t>Definitiva</t>
      </is>
    </nc>
    <odxf/>
  </rcc>
  <rcc rId="3236" sId="1" odxf="1" dxf="1" numFmtId="19">
    <nc r="G200">
      <v>43544</v>
    </nc>
    <odxf>
      <numFmt numFmtId="0" formatCode="General"/>
    </odxf>
    <ndxf>
      <numFmt numFmtId="19" formatCode="dd/mm/yyyy"/>
    </ndxf>
  </rcc>
  <rcc rId="3237" sId="1" odxf="1">
    <nc r="H200" t="inlineStr">
      <is>
        <t>Sala Superior</t>
      </is>
    </nc>
    <odxf/>
  </rcc>
  <rcc rId="3238" sId="1" odxf="1">
    <nc r="I200" t="inlineStr">
      <is>
        <t>Confirma</t>
      </is>
    </nc>
    <odxf/>
  </rcc>
  <rcc rId="3239" sId="1" odxf="1">
    <nc r="J200" t="inlineStr">
      <is>
        <t>https://drive.google.com/open?id=1-veP8Nq9DvRLllxdX_R0iouVCeDkAW85</t>
      </is>
    </nc>
    <odxf/>
  </rcc>
  <rcc rId="3240" sId="1" odxf="1">
    <nc r="L200" t="inlineStr">
      <is>
        <t>Sala Superior</t>
      </is>
    </nc>
    <odxf/>
  </rcc>
  <rcc rId="3241" sId="1" odxf="1" dxf="1" numFmtId="19">
    <nc r="M200">
      <v>43585</v>
    </nc>
    <odxf>
      <numFmt numFmtId="0" formatCode="General"/>
    </odxf>
    <ndxf>
      <numFmt numFmtId="164" formatCode="dd/mm/yyyy;@"/>
    </ndxf>
  </rcc>
  <rcc rId="3242" sId="1" odxf="1" dxf="1" numFmtId="19">
    <nc r="N200">
      <v>43585</v>
    </nc>
    <odxf>
      <numFmt numFmtId="0" formatCode="General"/>
    </odxf>
    <ndxf>
      <numFmt numFmtId="164" formatCode="dd/mm/yyyy;@"/>
    </ndxf>
  </rcc>
  <rcc rId="3243" sId="1" odxf="1">
    <nc r="O200" t="inlineStr">
      <is>
        <t>las resoluciones emitidas por el Tribunal de Justicia Administrativa del Estado de Sinaloa, no se publican en algún boletín o medios de difusión homologo.</t>
      </is>
    </nc>
    <odxf/>
  </rcc>
  <rcc rId="3244" sId="1" odxf="1">
    <nc r="A201">
      <v>2019</v>
    </nc>
    <odxf/>
  </rcc>
  <rcc rId="3245" sId="1" odxf="1" dxf="1" numFmtId="19">
    <nc r="B201">
      <v>43466</v>
    </nc>
    <odxf>
      <numFmt numFmtId="0" formatCode="General"/>
    </odxf>
    <ndxf>
      <numFmt numFmtId="19" formatCode="dd/mm/yyyy"/>
    </ndxf>
  </rcc>
  <rcc rId="3246" sId="1" odxf="1" dxf="1" numFmtId="19">
    <nc r="C201">
      <v>43555</v>
    </nc>
    <odxf>
      <numFmt numFmtId="0" formatCode="General"/>
    </odxf>
    <ndxf>
      <numFmt numFmtId="19" formatCode="dd/mm/yyyy"/>
    </ndxf>
  </rcc>
  <rcc rId="3247" sId="1" odxf="1" dxf="1">
    <nc r="D201" t="inlineStr">
      <is>
        <t>1996/17</t>
      </is>
    </nc>
    <odxf>
      <numFmt numFmtId="0" formatCode="General"/>
    </odxf>
    <ndxf>
      <numFmt numFmtId="30" formatCode="@"/>
    </ndxf>
  </rcc>
  <rcc rId="3248" sId="1" odxf="1">
    <nc r="E201" t="inlineStr">
      <is>
        <t>Administrativa</t>
      </is>
    </nc>
    <odxf/>
  </rcc>
  <rcc rId="3249" sId="1" odxf="1">
    <nc r="F201" t="inlineStr">
      <is>
        <t>Definitiva</t>
      </is>
    </nc>
    <odxf/>
  </rcc>
  <rcc rId="3250" sId="1" odxf="1" dxf="1" numFmtId="19">
    <nc r="G201">
      <v>43530</v>
    </nc>
    <odxf>
      <numFmt numFmtId="0" formatCode="General"/>
    </odxf>
    <ndxf>
      <numFmt numFmtId="19" formatCode="dd/mm/yyyy"/>
    </ndxf>
  </rcc>
  <rcc rId="3251" sId="1" odxf="1">
    <nc r="H201" t="inlineStr">
      <is>
        <t>Sala Superior</t>
      </is>
    </nc>
    <odxf/>
  </rcc>
  <rcc rId="3252" sId="1" odxf="1">
    <nc r="I201" t="inlineStr">
      <is>
        <t>Revoca</t>
      </is>
    </nc>
    <odxf/>
  </rcc>
  <rcc rId="3253" sId="1" odxf="1">
    <nc r="J201" t="inlineStr">
      <is>
        <t>https://drive.google.com/open?id=1b16ThCc4mw7JTC34IF5PjMFZvioepUWn</t>
      </is>
    </nc>
    <odxf/>
  </rcc>
  <rcc rId="3254" sId="1" odxf="1">
    <nc r="L201" t="inlineStr">
      <is>
        <t>Sala Superior</t>
      </is>
    </nc>
    <odxf/>
  </rcc>
  <rcc rId="3255" sId="1" odxf="1" dxf="1" numFmtId="19">
    <nc r="M201">
      <v>43585</v>
    </nc>
    <odxf>
      <numFmt numFmtId="0" formatCode="General"/>
    </odxf>
    <ndxf>
      <numFmt numFmtId="164" formatCode="dd/mm/yyyy;@"/>
    </ndxf>
  </rcc>
  <rcc rId="3256" sId="1" odxf="1" dxf="1" numFmtId="19">
    <nc r="N201">
      <v>43585</v>
    </nc>
    <odxf>
      <numFmt numFmtId="0" formatCode="General"/>
    </odxf>
    <ndxf>
      <numFmt numFmtId="164" formatCode="dd/mm/yyyy;@"/>
    </ndxf>
  </rcc>
  <rcc rId="3257" sId="1" odxf="1">
    <nc r="O201" t="inlineStr">
      <is>
        <t>las resoluciones emitidas por el Tribunal de Justicia Administrativa del Estado de Sinaloa, no se publican en algún boletín o medios de difusión homologo.</t>
      </is>
    </nc>
    <odxf/>
  </rcc>
  <rcc rId="3258" sId="1" odxf="1">
    <nc r="A202">
      <v>2019</v>
    </nc>
    <odxf/>
  </rcc>
  <rcc rId="3259" sId="1" odxf="1" dxf="1" numFmtId="19">
    <nc r="B202">
      <v>43466</v>
    </nc>
    <odxf>
      <numFmt numFmtId="0" formatCode="General"/>
    </odxf>
    <ndxf>
      <numFmt numFmtId="19" formatCode="dd/mm/yyyy"/>
    </ndxf>
  </rcc>
  <rcc rId="3260" sId="1" odxf="1" dxf="1" numFmtId="19">
    <nc r="C202">
      <v>43555</v>
    </nc>
    <odxf>
      <numFmt numFmtId="0" formatCode="General"/>
    </odxf>
    <ndxf>
      <numFmt numFmtId="19" formatCode="dd/mm/yyyy"/>
    </ndxf>
  </rcc>
  <rcc rId="3261" sId="1" odxf="1" dxf="1">
    <nc r="D202" t="inlineStr">
      <is>
        <t>2131/17</t>
      </is>
    </nc>
    <odxf>
      <numFmt numFmtId="0" formatCode="General"/>
    </odxf>
    <ndxf>
      <numFmt numFmtId="30" formatCode="@"/>
    </ndxf>
  </rcc>
  <rcc rId="3262" sId="1" odxf="1">
    <nc r="E202" t="inlineStr">
      <is>
        <t>Administrativa</t>
      </is>
    </nc>
    <odxf/>
  </rcc>
  <rcc rId="3263" sId="1" odxf="1">
    <nc r="F202" t="inlineStr">
      <is>
        <t>Definitiva</t>
      </is>
    </nc>
    <odxf/>
  </rcc>
  <rcc rId="3264" sId="1" odxf="1" dxf="1" numFmtId="19">
    <nc r="G202">
      <v>43544</v>
    </nc>
    <odxf>
      <numFmt numFmtId="0" formatCode="General"/>
    </odxf>
    <ndxf>
      <numFmt numFmtId="19" formatCode="dd/mm/yyyy"/>
    </ndxf>
  </rcc>
  <rcc rId="3265" sId="1" odxf="1">
    <nc r="H202" t="inlineStr">
      <is>
        <t>Sala Superior</t>
      </is>
    </nc>
    <odxf/>
  </rcc>
  <rcc rId="3266" sId="1" odxf="1">
    <nc r="I202" t="inlineStr">
      <is>
        <t>Revoca</t>
      </is>
    </nc>
    <odxf/>
  </rcc>
  <rcc rId="3267" sId="1" odxf="1">
    <nc r="J202" t="inlineStr">
      <is>
        <t>https://drive.google.com/open?id=19GHBqSOffZF8zQ7veO4bAVoqCOz0abJg</t>
      </is>
    </nc>
    <odxf/>
  </rcc>
  <rcc rId="3268" sId="1" odxf="1">
    <nc r="L202" t="inlineStr">
      <is>
        <t>Sala Superior</t>
      </is>
    </nc>
    <odxf/>
  </rcc>
  <rcc rId="3269" sId="1" odxf="1" dxf="1" numFmtId="19">
    <nc r="M202">
      <v>43585</v>
    </nc>
    <odxf>
      <numFmt numFmtId="0" formatCode="General"/>
    </odxf>
    <ndxf>
      <numFmt numFmtId="164" formatCode="dd/mm/yyyy;@"/>
    </ndxf>
  </rcc>
  <rcc rId="3270" sId="1" odxf="1" dxf="1" numFmtId="19">
    <nc r="N202">
      <v>43585</v>
    </nc>
    <odxf>
      <numFmt numFmtId="0" formatCode="General"/>
    </odxf>
    <ndxf>
      <numFmt numFmtId="164" formatCode="dd/mm/yyyy;@"/>
    </ndxf>
  </rcc>
  <rcc rId="3271" sId="1" odxf="1">
    <nc r="O202" t="inlineStr">
      <is>
        <t>las resoluciones emitidas por el Tribunal de Justicia Administrativa del Estado de Sinaloa, no se publican en algún boletín o medios de difusión homologo.</t>
      </is>
    </nc>
    <odxf/>
  </rcc>
  <rcc rId="3272" sId="1" odxf="1">
    <nc r="A203">
      <v>2019</v>
    </nc>
    <odxf/>
  </rcc>
  <rcc rId="3273" sId="1" odxf="1" dxf="1" numFmtId="19">
    <nc r="B203">
      <v>43466</v>
    </nc>
    <odxf>
      <numFmt numFmtId="0" formatCode="General"/>
    </odxf>
    <ndxf>
      <numFmt numFmtId="19" formatCode="dd/mm/yyyy"/>
    </ndxf>
  </rcc>
  <rcc rId="3274" sId="1" odxf="1" dxf="1" numFmtId="19">
    <nc r="C203">
      <v>43555</v>
    </nc>
    <odxf>
      <numFmt numFmtId="0" formatCode="General"/>
    </odxf>
    <ndxf>
      <numFmt numFmtId="19" formatCode="dd/mm/yyyy"/>
    </ndxf>
  </rcc>
  <rcc rId="3275" sId="1" odxf="1" dxf="1">
    <nc r="D203" t="inlineStr">
      <is>
        <t>2296/17</t>
      </is>
    </nc>
    <odxf>
      <numFmt numFmtId="0" formatCode="General"/>
    </odxf>
    <ndxf>
      <numFmt numFmtId="30" formatCode="@"/>
    </ndxf>
  </rcc>
  <rcc rId="3276" sId="1" odxf="1">
    <nc r="E203" t="inlineStr">
      <is>
        <t>Administrativa</t>
      </is>
    </nc>
    <odxf/>
  </rcc>
  <rcc rId="3277" sId="1" odxf="1">
    <nc r="F203" t="inlineStr">
      <is>
        <t>Definitiva</t>
      </is>
    </nc>
    <odxf/>
  </rcc>
  <rcc rId="3278" sId="1" odxf="1" dxf="1" numFmtId="19">
    <nc r="G203">
      <v>43488</v>
    </nc>
    <odxf>
      <numFmt numFmtId="0" formatCode="General"/>
    </odxf>
    <ndxf>
      <numFmt numFmtId="19" formatCode="dd/mm/yyyy"/>
    </ndxf>
  </rcc>
  <rcc rId="3279" sId="1" odxf="1">
    <nc r="H203" t="inlineStr">
      <is>
        <t>Sala Superior</t>
      </is>
    </nc>
    <odxf/>
  </rcc>
  <rcc rId="3280" sId="1" odxf="1">
    <nc r="I203" t="inlineStr">
      <is>
        <t>Confirma</t>
      </is>
    </nc>
    <odxf/>
  </rcc>
  <rcc rId="3281" sId="1" odxf="1">
    <nc r="J203" t="inlineStr">
      <is>
        <t>https://drive.google.com/open?id=1AJcWjK1rHwjisH12aRiseoR_4WDaBP1w</t>
      </is>
    </nc>
    <odxf/>
  </rcc>
  <rcc rId="3282" sId="1" odxf="1">
    <nc r="L203" t="inlineStr">
      <is>
        <t>Sala Superior</t>
      </is>
    </nc>
    <odxf/>
  </rcc>
  <rcc rId="3283" sId="1" odxf="1" dxf="1" numFmtId="19">
    <nc r="M203">
      <v>43585</v>
    </nc>
    <odxf>
      <numFmt numFmtId="0" formatCode="General"/>
    </odxf>
    <ndxf>
      <numFmt numFmtId="164" formatCode="dd/mm/yyyy;@"/>
    </ndxf>
  </rcc>
  <rcc rId="3284" sId="1" odxf="1" dxf="1" numFmtId="19">
    <nc r="N203">
      <v>43585</v>
    </nc>
    <odxf>
      <numFmt numFmtId="0" formatCode="General"/>
    </odxf>
    <ndxf>
      <numFmt numFmtId="164" formatCode="dd/mm/yyyy;@"/>
    </ndxf>
  </rcc>
  <rcc rId="3285" sId="1" odxf="1">
    <nc r="O203" t="inlineStr">
      <is>
        <t>las resoluciones emitidas por el Tribunal de Justicia Administrativa del Estado de Sinaloa, no se publican en algún boletín o medios de difusión homologo.</t>
      </is>
    </nc>
    <odxf/>
  </rcc>
  <rcc rId="3286" sId="1" odxf="1">
    <nc r="A204">
      <v>2019</v>
    </nc>
    <odxf/>
  </rcc>
  <rcc rId="3287" sId="1" odxf="1" dxf="1" numFmtId="19">
    <nc r="B204">
      <v>43466</v>
    </nc>
    <odxf>
      <numFmt numFmtId="0" formatCode="General"/>
    </odxf>
    <ndxf>
      <numFmt numFmtId="19" formatCode="dd/mm/yyyy"/>
    </ndxf>
  </rcc>
  <rcc rId="3288" sId="1" odxf="1" dxf="1" numFmtId="19">
    <nc r="C204">
      <v>43555</v>
    </nc>
    <odxf>
      <numFmt numFmtId="0" formatCode="General"/>
    </odxf>
    <ndxf>
      <numFmt numFmtId="19" formatCode="dd/mm/yyyy"/>
    </ndxf>
  </rcc>
  <rcc rId="3289" sId="1" odxf="1" dxf="1">
    <nc r="D204" t="inlineStr">
      <is>
        <t>2706/17</t>
      </is>
    </nc>
    <odxf>
      <numFmt numFmtId="0" formatCode="General"/>
    </odxf>
    <ndxf>
      <numFmt numFmtId="30" formatCode="@"/>
    </ndxf>
  </rcc>
  <rcc rId="3290" sId="1" odxf="1">
    <nc r="E204" t="inlineStr">
      <is>
        <t>Administrativa</t>
      </is>
    </nc>
    <odxf/>
  </rcc>
  <rcc rId="3291" sId="1" odxf="1">
    <nc r="F204" t="inlineStr">
      <is>
        <t>Definitiva</t>
      </is>
    </nc>
    <odxf/>
  </rcc>
  <rcc rId="3292" sId="1" odxf="1" dxf="1" numFmtId="19">
    <nc r="G204">
      <v>43515</v>
    </nc>
    <odxf>
      <numFmt numFmtId="0" formatCode="General"/>
    </odxf>
    <ndxf>
      <numFmt numFmtId="19" formatCode="dd/mm/yyyy"/>
    </ndxf>
  </rcc>
  <rcc rId="3293" sId="1" odxf="1">
    <nc r="H204" t="inlineStr">
      <is>
        <t>Sala Superior</t>
      </is>
    </nc>
    <odxf/>
  </rcc>
  <rcc rId="3294" sId="1" odxf="1">
    <nc r="I204" t="inlineStr">
      <is>
        <t>Confirma</t>
      </is>
    </nc>
    <odxf/>
  </rcc>
  <rcc rId="3295" sId="1" odxf="1">
    <nc r="J204" t="inlineStr">
      <is>
        <t>https://drive.google.com/open?id=161NMhc4fvCUndcZ5G1crpYZHY4u7Lk5d</t>
      </is>
    </nc>
    <odxf/>
  </rcc>
  <rcc rId="3296" sId="1" odxf="1">
    <nc r="L204" t="inlineStr">
      <is>
        <t>Sala Superior</t>
      </is>
    </nc>
    <odxf/>
  </rcc>
  <rcc rId="3297" sId="1" odxf="1" dxf="1" numFmtId="19">
    <nc r="M204">
      <v>43585</v>
    </nc>
    <odxf>
      <numFmt numFmtId="0" formatCode="General"/>
    </odxf>
    <ndxf>
      <numFmt numFmtId="164" formatCode="dd/mm/yyyy;@"/>
    </ndxf>
  </rcc>
  <rcc rId="3298" sId="1" odxf="1" dxf="1" numFmtId="19">
    <nc r="N204">
      <v>43585</v>
    </nc>
    <odxf>
      <numFmt numFmtId="0" formatCode="General"/>
    </odxf>
    <ndxf>
      <numFmt numFmtId="164" formatCode="dd/mm/yyyy;@"/>
    </ndxf>
  </rcc>
  <rcc rId="3299" sId="1" odxf="1">
    <nc r="O204" t="inlineStr">
      <is>
        <t>las resoluciones emitidas por el Tribunal de Justicia Administrativa del Estado de Sinaloa, no se publican en algún boletín o medios de difusión homologo.</t>
      </is>
    </nc>
    <odxf/>
  </rcc>
  <rcc rId="3300" sId="1" odxf="1">
    <nc r="A205">
      <v>2019</v>
    </nc>
    <odxf/>
  </rcc>
  <rcc rId="3301" sId="1" odxf="1" dxf="1" numFmtId="19">
    <nc r="B205">
      <v>43466</v>
    </nc>
    <odxf>
      <numFmt numFmtId="0" formatCode="General"/>
    </odxf>
    <ndxf>
      <numFmt numFmtId="19" formatCode="dd/mm/yyyy"/>
    </ndxf>
  </rcc>
  <rcc rId="3302" sId="1" odxf="1" dxf="1" numFmtId="19">
    <nc r="C205">
      <v>43555</v>
    </nc>
    <odxf>
      <numFmt numFmtId="0" formatCode="General"/>
    </odxf>
    <ndxf>
      <numFmt numFmtId="19" formatCode="dd/mm/yyyy"/>
    </ndxf>
  </rcc>
  <rcc rId="3303" sId="1" odxf="1" dxf="1">
    <nc r="D205" t="inlineStr">
      <is>
        <t>2789/17</t>
      </is>
    </nc>
    <odxf>
      <numFmt numFmtId="0" formatCode="General"/>
    </odxf>
    <ndxf>
      <numFmt numFmtId="30" formatCode="@"/>
    </ndxf>
  </rcc>
  <rcc rId="3304" sId="1" odxf="1">
    <nc r="E205" t="inlineStr">
      <is>
        <t>Administrativa</t>
      </is>
    </nc>
    <odxf/>
  </rcc>
  <rcc rId="3305" sId="1" odxf="1">
    <nc r="F205" t="inlineStr">
      <is>
        <t>Definitiva</t>
      </is>
    </nc>
    <odxf/>
  </rcc>
  <rcc rId="3306" sId="1" odxf="1" dxf="1" numFmtId="19">
    <nc r="G205">
      <v>43502</v>
    </nc>
    <odxf>
      <numFmt numFmtId="0" formatCode="General"/>
    </odxf>
    <ndxf>
      <numFmt numFmtId="19" formatCode="dd/mm/yyyy"/>
    </ndxf>
  </rcc>
  <rcc rId="3307" sId="1" odxf="1">
    <nc r="H205" t="inlineStr">
      <is>
        <t>Sala Superior</t>
      </is>
    </nc>
    <odxf/>
  </rcc>
  <rcc rId="3308" sId="1" odxf="1">
    <nc r="I205" t="inlineStr">
      <is>
        <t>Revoca</t>
      </is>
    </nc>
    <odxf/>
  </rcc>
  <rcc rId="3309" sId="1" odxf="1">
    <nc r="J205" t="inlineStr">
      <is>
        <t>https://drive.google.com/open?id=1Tln9Di0lWacE9GtoYkw6WeFoS7QrJGwu</t>
      </is>
    </nc>
    <odxf/>
  </rcc>
  <rcc rId="3310" sId="1" odxf="1">
    <nc r="L205" t="inlineStr">
      <is>
        <t>Sala Superior</t>
      </is>
    </nc>
    <odxf/>
  </rcc>
  <rcc rId="3311" sId="1" odxf="1" dxf="1" numFmtId="19">
    <nc r="M205">
      <v>43585</v>
    </nc>
    <odxf>
      <numFmt numFmtId="0" formatCode="General"/>
    </odxf>
    <ndxf>
      <numFmt numFmtId="164" formatCode="dd/mm/yyyy;@"/>
    </ndxf>
  </rcc>
  <rcc rId="3312" sId="1" odxf="1" dxf="1" numFmtId="19">
    <nc r="N205">
      <v>43585</v>
    </nc>
    <odxf>
      <numFmt numFmtId="0" formatCode="General"/>
    </odxf>
    <ndxf>
      <numFmt numFmtId="164" formatCode="dd/mm/yyyy;@"/>
    </ndxf>
  </rcc>
  <rcc rId="3313" sId="1" odxf="1">
    <nc r="O205" t="inlineStr">
      <is>
        <t>las resoluciones emitidas por el Tribunal de Justicia Administrativa del Estado de Sinaloa, no se publican en algún boletín o medios de difusión homologo.</t>
      </is>
    </nc>
    <odxf/>
  </rcc>
  <rcc rId="3314" sId="1" odxf="1">
    <nc r="A206">
      <v>2019</v>
    </nc>
    <odxf/>
  </rcc>
  <rcc rId="3315" sId="1" odxf="1" dxf="1" numFmtId="19">
    <nc r="B206">
      <v>43466</v>
    </nc>
    <odxf>
      <numFmt numFmtId="0" formatCode="General"/>
    </odxf>
    <ndxf>
      <numFmt numFmtId="19" formatCode="dd/mm/yyyy"/>
    </ndxf>
  </rcc>
  <rcc rId="3316" sId="1" odxf="1" dxf="1" numFmtId="19">
    <nc r="C206">
      <v>43555</v>
    </nc>
    <odxf>
      <numFmt numFmtId="0" formatCode="General"/>
    </odxf>
    <ndxf>
      <numFmt numFmtId="19" formatCode="dd/mm/yyyy"/>
    </ndxf>
  </rcc>
  <rcc rId="3317" sId="1" odxf="1" dxf="1">
    <nc r="D206" t="inlineStr">
      <is>
        <t>2843/17</t>
      </is>
    </nc>
    <odxf>
      <numFmt numFmtId="0" formatCode="General"/>
    </odxf>
    <ndxf>
      <numFmt numFmtId="30" formatCode="@"/>
    </ndxf>
  </rcc>
  <rcc rId="3318" sId="1" odxf="1">
    <nc r="E206" t="inlineStr">
      <is>
        <t>Administrativa</t>
      </is>
    </nc>
    <odxf/>
  </rcc>
  <rcc rId="3319" sId="1" odxf="1">
    <nc r="F206" t="inlineStr">
      <is>
        <t>Definitiva</t>
      </is>
    </nc>
    <odxf/>
  </rcc>
  <rcc rId="3320" sId="1" odxf="1" dxf="1" numFmtId="19">
    <nc r="G206">
      <v>43474</v>
    </nc>
    <odxf>
      <numFmt numFmtId="0" formatCode="General"/>
    </odxf>
    <ndxf>
      <numFmt numFmtId="19" formatCode="dd/mm/yyyy"/>
    </ndxf>
  </rcc>
  <rcc rId="3321" sId="1" odxf="1">
    <nc r="H206" t="inlineStr">
      <is>
        <t>Sala Superior</t>
      </is>
    </nc>
    <odxf/>
  </rcc>
  <rcc rId="3322" sId="1" odxf="1">
    <nc r="I206" t="inlineStr">
      <is>
        <t>Revoca</t>
      </is>
    </nc>
    <odxf/>
  </rcc>
  <rcc rId="3323" sId="1" odxf="1">
    <nc r="J206" t="inlineStr">
      <is>
        <t>https://drive.google.com/open?id=1qynVnsCZDTuww1gpIMnadduKXhCBYSbF</t>
      </is>
    </nc>
    <odxf/>
  </rcc>
  <rcc rId="3324" sId="1" odxf="1">
    <nc r="L206" t="inlineStr">
      <is>
        <t>Sala Superior</t>
      </is>
    </nc>
    <odxf/>
  </rcc>
  <rcc rId="3325" sId="1" odxf="1" dxf="1" numFmtId="19">
    <nc r="M206">
      <v>43585</v>
    </nc>
    <odxf>
      <numFmt numFmtId="0" formatCode="General"/>
    </odxf>
    <ndxf>
      <numFmt numFmtId="164" formatCode="dd/mm/yyyy;@"/>
    </ndxf>
  </rcc>
  <rcc rId="3326" sId="1" odxf="1" dxf="1" numFmtId="19">
    <nc r="N206">
      <v>43585</v>
    </nc>
    <odxf>
      <numFmt numFmtId="0" formatCode="General"/>
    </odxf>
    <ndxf>
      <numFmt numFmtId="164" formatCode="dd/mm/yyyy;@"/>
    </ndxf>
  </rcc>
  <rcc rId="3327" sId="1" odxf="1">
    <nc r="O206" t="inlineStr">
      <is>
        <t>las resoluciones emitidas por el Tribunal de Justicia Administrativa del Estado de Sinaloa, no se publican en algún boletín o medios de difusión homologo.</t>
      </is>
    </nc>
    <odxf/>
  </rcc>
  <rcc rId="3328" sId="1" odxf="1">
    <nc r="A207">
      <v>2019</v>
    </nc>
    <odxf/>
  </rcc>
  <rcc rId="3329" sId="1" odxf="1" dxf="1" numFmtId="19">
    <nc r="B207">
      <v>43466</v>
    </nc>
    <odxf>
      <numFmt numFmtId="0" formatCode="General"/>
    </odxf>
    <ndxf>
      <numFmt numFmtId="19" formatCode="dd/mm/yyyy"/>
    </ndxf>
  </rcc>
  <rcc rId="3330" sId="1" odxf="1" dxf="1" numFmtId="19">
    <nc r="C207">
      <v>43555</v>
    </nc>
    <odxf>
      <numFmt numFmtId="0" formatCode="General"/>
    </odxf>
    <ndxf>
      <numFmt numFmtId="19" formatCode="dd/mm/yyyy"/>
    </ndxf>
  </rcc>
  <rcc rId="3331" sId="1" odxf="1" dxf="1">
    <nc r="D207" t="inlineStr">
      <is>
        <t>2869/17</t>
      </is>
    </nc>
    <odxf>
      <numFmt numFmtId="0" formatCode="General"/>
    </odxf>
    <ndxf>
      <numFmt numFmtId="30" formatCode="@"/>
    </ndxf>
  </rcc>
  <rcc rId="3332" sId="1" odxf="1">
    <nc r="E207" t="inlineStr">
      <is>
        <t>Administrativa</t>
      </is>
    </nc>
    <odxf/>
  </rcc>
  <rcc rId="3333" sId="1" odxf="1">
    <nc r="F207" t="inlineStr">
      <is>
        <t>Definitiva</t>
      </is>
    </nc>
    <odxf/>
  </rcc>
  <rcc rId="3334" sId="1" odxf="1" dxf="1" numFmtId="19">
    <nc r="G207">
      <v>43530</v>
    </nc>
    <odxf>
      <numFmt numFmtId="0" formatCode="General"/>
    </odxf>
    <ndxf>
      <numFmt numFmtId="19" formatCode="dd/mm/yyyy"/>
    </ndxf>
  </rcc>
  <rcc rId="3335" sId="1" odxf="1">
    <nc r="H207" t="inlineStr">
      <is>
        <t>Sala Superior</t>
      </is>
    </nc>
    <odxf/>
  </rcc>
  <rcc rId="3336" sId="1" odxf="1">
    <nc r="I207" t="inlineStr">
      <is>
        <t>Revoca</t>
      </is>
    </nc>
    <odxf/>
  </rcc>
  <rcc rId="3337" sId="1" odxf="1">
    <nc r="J207" t="inlineStr">
      <is>
        <t>https://drive.google.com/open?id=1wFG3j_sFdaXePIXA1aGoEph38v9wLOmR</t>
      </is>
    </nc>
    <odxf/>
  </rcc>
  <rcc rId="3338" sId="1" odxf="1">
    <nc r="L207" t="inlineStr">
      <is>
        <t>Sala Superior</t>
      </is>
    </nc>
    <odxf/>
  </rcc>
  <rcc rId="3339" sId="1" odxf="1" dxf="1" numFmtId="19">
    <nc r="M207">
      <v>43585</v>
    </nc>
    <odxf>
      <numFmt numFmtId="0" formatCode="General"/>
    </odxf>
    <ndxf>
      <numFmt numFmtId="164" formatCode="dd/mm/yyyy;@"/>
    </ndxf>
  </rcc>
  <rcc rId="3340" sId="1" odxf="1" dxf="1" numFmtId="19">
    <nc r="N207">
      <v>43585</v>
    </nc>
    <odxf>
      <numFmt numFmtId="0" formatCode="General"/>
    </odxf>
    <ndxf>
      <numFmt numFmtId="164" formatCode="dd/mm/yyyy;@"/>
    </ndxf>
  </rcc>
  <rcc rId="3341" sId="1" odxf="1">
    <nc r="O207" t="inlineStr">
      <is>
        <t>las resoluciones emitidas por el Tribunal de Justicia Administrativa del Estado de Sinaloa, no se publican en algún boletín o medios de difusión homologo.</t>
      </is>
    </nc>
    <odxf/>
  </rcc>
  <rcc rId="3342" sId="1" odxf="1">
    <nc r="A208">
      <v>2019</v>
    </nc>
    <odxf/>
  </rcc>
  <rcc rId="3343" sId="1" odxf="1" dxf="1" numFmtId="19">
    <nc r="B208">
      <v>43466</v>
    </nc>
    <odxf>
      <numFmt numFmtId="0" formatCode="General"/>
    </odxf>
    <ndxf>
      <numFmt numFmtId="19" formatCode="dd/mm/yyyy"/>
    </ndxf>
  </rcc>
  <rcc rId="3344" sId="1" odxf="1" dxf="1" numFmtId="19">
    <nc r="C208">
      <v>43555</v>
    </nc>
    <odxf>
      <numFmt numFmtId="0" formatCode="General"/>
    </odxf>
    <ndxf>
      <numFmt numFmtId="19" formatCode="dd/mm/yyyy"/>
    </ndxf>
  </rcc>
  <rcc rId="3345" sId="1" odxf="1" dxf="1">
    <nc r="D208" t="inlineStr">
      <is>
        <t>2890/17</t>
      </is>
    </nc>
    <odxf>
      <numFmt numFmtId="0" formatCode="General"/>
    </odxf>
    <ndxf>
      <numFmt numFmtId="30" formatCode="@"/>
    </ndxf>
  </rcc>
  <rcc rId="3346" sId="1" odxf="1">
    <nc r="E208" t="inlineStr">
      <is>
        <t>Administrativa</t>
      </is>
    </nc>
    <odxf/>
  </rcc>
  <rcc rId="3347" sId="1" odxf="1">
    <nc r="F208" t="inlineStr">
      <is>
        <t>Definitiva</t>
      </is>
    </nc>
    <odxf/>
  </rcc>
  <rcc rId="3348" sId="1" odxf="1" dxf="1" numFmtId="19">
    <nc r="G208">
      <v>43488</v>
    </nc>
    <odxf>
      <numFmt numFmtId="0" formatCode="General"/>
    </odxf>
    <ndxf>
      <numFmt numFmtId="19" formatCode="dd/mm/yyyy"/>
    </ndxf>
  </rcc>
  <rcc rId="3349" sId="1" odxf="1">
    <nc r="H208" t="inlineStr">
      <is>
        <t>Sala Superior</t>
      </is>
    </nc>
    <odxf/>
  </rcc>
  <rcc rId="3350" sId="1" odxf="1">
    <nc r="I208" t="inlineStr">
      <is>
        <t>Revoca</t>
      </is>
    </nc>
    <odxf/>
  </rcc>
  <rcc rId="3351" sId="1" odxf="1">
    <nc r="J208" t="inlineStr">
      <is>
        <t>https://drive.google.com/open?id=1H6rt4euvsAO3TdqCeaNEZApWOQsw14vE</t>
      </is>
    </nc>
    <odxf/>
  </rcc>
  <rcc rId="3352" sId="1" odxf="1">
    <nc r="L208" t="inlineStr">
      <is>
        <t>Sala Superior</t>
      </is>
    </nc>
    <odxf/>
  </rcc>
  <rcc rId="3353" sId="1" odxf="1" dxf="1" numFmtId="19">
    <nc r="M208">
      <v>43585</v>
    </nc>
    <odxf>
      <numFmt numFmtId="0" formatCode="General"/>
    </odxf>
    <ndxf>
      <numFmt numFmtId="164" formatCode="dd/mm/yyyy;@"/>
    </ndxf>
  </rcc>
  <rcc rId="3354" sId="1" odxf="1" dxf="1" numFmtId="19">
    <nc r="N208">
      <v>43585</v>
    </nc>
    <odxf>
      <numFmt numFmtId="0" formatCode="General"/>
    </odxf>
    <ndxf>
      <numFmt numFmtId="164" formatCode="dd/mm/yyyy;@"/>
    </ndxf>
  </rcc>
  <rcc rId="3355" sId="1" odxf="1">
    <nc r="O208" t="inlineStr">
      <is>
        <t>las resoluciones emitidas por el Tribunal de Justicia Administrativa del Estado de Sinaloa, no se publican en algún boletín o medios de difusión homologo.</t>
      </is>
    </nc>
    <odxf/>
  </rcc>
  <rcc rId="3356" sId="1" odxf="1">
    <nc r="A209">
      <v>2019</v>
    </nc>
    <odxf/>
  </rcc>
  <rcc rId="3357" sId="1" odxf="1" dxf="1" numFmtId="19">
    <nc r="B209">
      <v>43466</v>
    </nc>
    <odxf>
      <numFmt numFmtId="0" formatCode="General"/>
    </odxf>
    <ndxf>
      <numFmt numFmtId="19" formatCode="dd/mm/yyyy"/>
    </ndxf>
  </rcc>
  <rcc rId="3358" sId="1" odxf="1" dxf="1" numFmtId="19">
    <nc r="C209">
      <v>43555</v>
    </nc>
    <odxf>
      <numFmt numFmtId="0" formatCode="General"/>
    </odxf>
    <ndxf>
      <numFmt numFmtId="19" formatCode="dd/mm/yyyy"/>
    </ndxf>
  </rcc>
  <rcc rId="3359" sId="1" odxf="1" dxf="1">
    <nc r="D209" t="inlineStr">
      <is>
        <t>2971/17</t>
      </is>
    </nc>
    <odxf>
      <numFmt numFmtId="0" formatCode="General"/>
    </odxf>
    <ndxf>
      <numFmt numFmtId="30" formatCode="@"/>
    </ndxf>
  </rcc>
  <rcc rId="3360" sId="1" odxf="1">
    <nc r="E209" t="inlineStr">
      <is>
        <t>Administrativa</t>
      </is>
    </nc>
    <odxf/>
  </rcc>
  <rcc rId="3361" sId="1" odxf="1">
    <nc r="F209" t="inlineStr">
      <is>
        <t>Definitiva</t>
      </is>
    </nc>
    <odxf/>
  </rcc>
  <rcc rId="3362" sId="1" odxf="1" dxf="1" numFmtId="19">
    <nc r="G209">
      <v>43530</v>
    </nc>
    <odxf>
      <numFmt numFmtId="0" formatCode="General"/>
    </odxf>
    <ndxf>
      <numFmt numFmtId="19" formatCode="dd/mm/yyyy"/>
    </ndxf>
  </rcc>
  <rcc rId="3363" sId="1" odxf="1">
    <nc r="H209" t="inlineStr">
      <is>
        <t>Sala Superior</t>
      </is>
    </nc>
    <odxf/>
  </rcc>
  <rcc rId="3364" sId="1" odxf="1">
    <nc r="I209" t="inlineStr">
      <is>
        <t>Confirma</t>
      </is>
    </nc>
    <odxf/>
  </rcc>
  <rcc rId="3365" sId="1" odxf="1">
    <nc r="J209" t="inlineStr">
      <is>
        <t>https://drive.google.com/open?id=1zSee0o6mLUwOqCciZJSEVq52FmrICLd9</t>
      </is>
    </nc>
    <odxf/>
  </rcc>
  <rcc rId="3366" sId="1" odxf="1">
    <nc r="L209" t="inlineStr">
      <is>
        <t>Sala Superior</t>
      </is>
    </nc>
    <odxf/>
  </rcc>
  <rcc rId="3367" sId="1" odxf="1" dxf="1" numFmtId="19">
    <nc r="M209">
      <v>43585</v>
    </nc>
    <odxf>
      <numFmt numFmtId="0" formatCode="General"/>
    </odxf>
    <ndxf>
      <numFmt numFmtId="164" formatCode="dd/mm/yyyy;@"/>
    </ndxf>
  </rcc>
  <rcc rId="3368" sId="1" odxf="1" dxf="1" numFmtId="19">
    <nc r="N209">
      <v>43585</v>
    </nc>
    <odxf>
      <numFmt numFmtId="0" formatCode="General"/>
    </odxf>
    <ndxf>
      <numFmt numFmtId="164" formatCode="dd/mm/yyyy;@"/>
    </ndxf>
  </rcc>
  <rcc rId="3369" sId="1" odxf="1">
    <nc r="O209" t="inlineStr">
      <is>
        <t>las resoluciones emitidas por el Tribunal de Justicia Administrativa del Estado de Sinaloa, no se publican en algún boletín o medios de difusión homologo.</t>
      </is>
    </nc>
    <odxf/>
  </rcc>
  <rcc rId="3370" sId="1" odxf="1">
    <nc r="A210">
      <v>2019</v>
    </nc>
    <odxf/>
  </rcc>
  <rcc rId="3371" sId="1" odxf="1" dxf="1" numFmtId="19">
    <nc r="B210">
      <v>43466</v>
    </nc>
    <odxf>
      <numFmt numFmtId="0" formatCode="General"/>
    </odxf>
    <ndxf>
      <numFmt numFmtId="19" formatCode="dd/mm/yyyy"/>
    </ndxf>
  </rcc>
  <rcc rId="3372" sId="1" odxf="1" dxf="1" numFmtId="19">
    <nc r="C210">
      <v>43555</v>
    </nc>
    <odxf>
      <numFmt numFmtId="0" formatCode="General"/>
    </odxf>
    <ndxf>
      <numFmt numFmtId="19" formatCode="dd/mm/yyyy"/>
    </ndxf>
  </rcc>
  <rcc rId="3373" sId="1" odxf="1">
    <nc r="D210" t="inlineStr">
      <is>
        <t>504-18</t>
      </is>
    </nc>
    <odxf/>
  </rcc>
  <rcc rId="3374" sId="1" odxf="1">
    <nc r="E210" t="inlineStr">
      <is>
        <t>Administrativa</t>
      </is>
    </nc>
    <odxf/>
  </rcc>
  <rcc rId="3375" sId="1" odxf="1">
    <nc r="F210" t="inlineStr">
      <is>
        <t>Definitiva</t>
      </is>
    </nc>
    <odxf/>
  </rcc>
  <rcc rId="3376" sId="1" odxf="1" dxf="1" numFmtId="19">
    <nc r="G210">
      <v>43474</v>
    </nc>
    <odxf>
      <numFmt numFmtId="0" formatCode="General"/>
    </odxf>
    <ndxf>
      <numFmt numFmtId="19" formatCode="dd/mm/yyyy"/>
    </ndxf>
  </rcc>
  <rcc rId="3377" sId="1" odxf="1">
    <nc r="H210" t="inlineStr">
      <is>
        <t>Sala Superior</t>
      </is>
    </nc>
    <odxf/>
  </rcc>
  <rcc rId="3378" sId="1" odxf="1">
    <nc r="I210" t="inlineStr">
      <is>
        <t>Revoca</t>
      </is>
    </nc>
    <odxf/>
  </rcc>
  <rcc rId="3379" sId="1" odxf="1">
    <nc r="J210" t="inlineStr">
      <is>
        <t>https://drive.google.com/open?id=1pP9VYsGxgOPWeZ14nCjGUg3gRH6WDpVJ</t>
      </is>
    </nc>
    <odxf/>
  </rcc>
  <rcc rId="3380" sId="1" odxf="1">
    <nc r="L210" t="inlineStr">
      <is>
        <t>Sala Superior</t>
      </is>
    </nc>
    <odxf/>
  </rcc>
  <rcc rId="3381" sId="1" odxf="1" dxf="1" numFmtId="19">
    <nc r="M210">
      <v>43577</v>
    </nc>
    <odxf>
      <numFmt numFmtId="0" formatCode="General"/>
    </odxf>
    <ndxf>
      <numFmt numFmtId="19" formatCode="dd/mm/yyyy"/>
    </ndxf>
  </rcc>
  <rcc rId="3382" sId="1" odxf="1" dxf="1" numFmtId="19">
    <nc r="N210">
      <v>43577</v>
    </nc>
    <odxf>
      <numFmt numFmtId="0" formatCode="General"/>
    </odxf>
    <ndxf>
      <numFmt numFmtId="19" formatCode="dd/mm/yyyy"/>
    </ndxf>
  </rcc>
  <rcc rId="3383" sId="1" odxf="1">
    <nc r="O210" t="inlineStr">
      <is>
        <t>Las resoluciones emitidas por el Tribunal de Justicia Administrativa del Estado de Sinaloa, no se publican en algun boletin o medios de difusión homólogo.</t>
      </is>
    </nc>
    <odxf/>
  </rcc>
  <rcc rId="3384" sId="1" odxf="1">
    <nc r="A211">
      <v>2019</v>
    </nc>
    <odxf/>
  </rcc>
  <rcc rId="3385" sId="1" odxf="1" dxf="1" numFmtId="19">
    <nc r="B211">
      <v>43466</v>
    </nc>
    <odxf>
      <numFmt numFmtId="0" formatCode="General"/>
    </odxf>
    <ndxf>
      <numFmt numFmtId="19" formatCode="dd/mm/yyyy"/>
    </ndxf>
  </rcc>
  <rcc rId="3386" sId="1" odxf="1" dxf="1" numFmtId="19">
    <nc r="C211">
      <v>43555</v>
    </nc>
    <odxf>
      <numFmt numFmtId="0" formatCode="General"/>
    </odxf>
    <ndxf>
      <numFmt numFmtId="19" formatCode="dd/mm/yyyy"/>
    </ndxf>
  </rcc>
  <rcc rId="3387" sId="1" odxf="1">
    <nc r="D211" t="inlineStr">
      <is>
        <t>784-17</t>
      </is>
    </nc>
    <odxf/>
  </rcc>
  <rcc rId="3388" sId="1" odxf="1">
    <nc r="E211" t="inlineStr">
      <is>
        <t>Administrativa</t>
      </is>
    </nc>
    <odxf/>
  </rcc>
  <rcc rId="3389" sId="1" odxf="1">
    <nc r="F211" t="inlineStr">
      <is>
        <t>Definitiva</t>
      </is>
    </nc>
    <odxf/>
  </rcc>
  <rcc rId="3390" sId="1" odxf="1" dxf="1" numFmtId="19">
    <nc r="G211">
      <v>43474</v>
    </nc>
    <odxf>
      <numFmt numFmtId="0" formatCode="General"/>
    </odxf>
    <ndxf>
      <numFmt numFmtId="19" formatCode="dd/mm/yyyy"/>
    </ndxf>
  </rcc>
  <rcc rId="3391" sId="1" odxf="1">
    <nc r="H211" t="inlineStr">
      <is>
        <t>Sala Superior</t>
      </is>
    </nc>
    <odxf/>
  </rcc>
  <rcc rId="3392" sId="1" odxf="1">
    <nc r="I211" t="inlineStr">
      <is>
        <t>Confirma</t>
      </is>
    </nc>
    <odxf/>
  </rcc>
  <rcc rId="3393" sId="1" odxf="1">
    <nc r="J211" t="inlineStr">
      <is>
        <t>https://drive.google.com/open?id=1MQd_r2pcjOcXWYgq87rAtW8vWLZGTzbL</t>
      </is>
    </nc>
    <odxf/>
  </rcc>
  <rcc rId="3394" sId="1" odxf="1">
    <nc r="L211" t="inlineStr">
      <is>
        <t>Sala Superior</t>
      </is>
    </nc>
    <odxf/>
  </rcc>
  <rcc rId="3395" sId="1" odxf="1" dxf="1" numFmtId="19">
    <nc r="M211">
      <v>43577</v>
    </nc>
    <odxf>
      <numFmt numFmtId="0" formatCode="General"/>
    </odxf>
    <ndxf>
      <numFmt numFmtId="19" formatCode="dd/mm/yyyy"/>
    </ndxf>
  </rcc>
  <rcc rId="3396" sId="1" odxf="1" dxf="1" numFmtId="19">
    <nc r="N211">
      <v>43577</v>
    </nc>
    <odxf>
      <numFmt numFmtId="0" formatCode="General"/>
    </odxf>
    <ndxf>
      <numFmt numFmtId="19" formatCode="dd/mm/yyyy"/>
    </ndxf>
  </rcc>
  <rcc rId="3397" sId="1" odxf="1">
    <nc r="O211" t="inlineStr">
      <is>
        <t>Las resoluciones emitidas por el Tribunal de Justicia Administrativa del Estado de Sinaloa, no se publican en algun boletin o medios de difusión homólogo.</t>
      </is>
    </nc>
    <odxf/>
  </rcc>
  <rcc rId="3398" sId="1" odxf="1">
    <nc r="A212">
      <v>2019</v>
    </nc>
    <odxf/>
  </rcc>
  <rcc rId="3399" sId="1" odxf="1" dxf="1" numFmtId="19">
    <nc r="B212">
      <v>43466</v>
    </nc>
    <odxf>
      <numFmt numFmtId="0" formatCode="General"/>
    </odxf>
    <ndxf>
      <numFmt numFmtId="19" formatCode="dd/mm/yyyy"/>
    </ndxf>
  </rcc>
  <rcc rId="3400" sId="1" odxf="1" dxf="1" numFmtId="19">
    <nc r="C212">
      <v>43555</v>
    </nc>
    <odxf>
      <numFmt numFmtId="0" formatCode="General"/>
    </odxf>
    <ndxf>
      <numFmt numFmtId="19" formatCode="dd/mm/yyyy"/>
    </ndxf>
  </rcc>
  <rcc rId="3401" sId="1" odxf="1">
    <nc r="D212" t="inlineStr">
      <is>
        <t>2754-17</t>
      </is>
    </nc>
    <odxf/>
  </rcc>
  <rcc rId="3402" sId="1" odxf="1">
    <nc r="E212" t="inlineStr">
      <is>
        <t>Administrativa</t>
      </is>
    </nc>
    <odxf/>
  </rcc>
  <rcc rId="3403" sId="1" odxf="1">
    <nc r="F212" t="inlineStr">
      <is>
        <t>Definitiva</t>
      </is>
    </nc>
    <odxf/>
  </rcc>
  <rcc rId="3404" sId="1" odxf="1" dxf="1" numFmtId="19">
    <nc r="G212">
      <v>43474</v>
    </nc>
    <odxf>
      <numFmt numFmtId="0" formatCode="General"/>
    </odxf>
    <ndxf>
      <numFmt numFmtId="19" formatCode="dd/mm/yyyy"/>
    </ndxf>
  </rcc>
  <rcc rId="3405" sId="1" odxf="1">
    <nc r="H212" t="inlineStr">
      <is>
        <t>Sala Superior</t>
      </is>
    </nc>
    <odxf/>
  </rcc>
  <rcc rId="3406" sId="1" odxf="1">
    <nc r="I212" t="inlineStr">
      <is>
        <t>Revoca</t>
      </is>
    </nc>
    <odxf/>
  </rcc>
  <rcc rId="3407" sId="1" odxf="1">
    <nc r="J212" t="inlineStr">
      <is>
        <t>https://drive.google.com/open?id=1uVzV25gN5Y2DH1TOowjL7CmOrU4iv-fG</t>
      </is>
    </nc>
    <odxf/>
  </rcc>
  <rcc rId="3408" sId="1" odxf="1">
    <nc r="L212" t="inlineStr">
      <is>
        <t>Sala Superior</t>
      </is>
    </nc>
    <odxf/>
  </rcc>
  <rcc rId="3409" sId="1" odxf="1" dxf="1" numFmtId="19">
    <nc r="M212">
      <v>43577</v>
    </nc>
    <odxf>
      <numFmt numFmtId="0" formatCode="General"/>
    </odxf>
    <ndxf>
      <numFmt numFmtId="19" formatCode="dd/mm/yyyy"/>
    </ndxf>
  </rcc>
  <rcc rId="3410" sId="1" odxf="1" dxf="1" numFmtId="19">
    <nc r="N212">
      <v>43577</v>
    </nc>
    <odxf>
      <numFmt numFmtId="0" formatCode="General"/>
    </odxf>
    <ndxf>
      <numFmt numFmtId="19" formatCode="dd/mm/yyyy"/>
    </ndxf>
  </rcc>
  <rcc rId="3411" sId="1" odxf="1">
    <nc r="O212" t="inlineStr">
      <is>
        <t>Las resoluciones emitidas por el Tribunal de Justicia Administrativa del Estado de Sinaloa, no se publican en algun boletin o medios de difusión homólogo.</t>
      </is>
    </nc>
    <odxf/>
  </rcc>
  <rcc rId="3412" sId="1" odxf="1">
    <nc r="A213">
      <v>2019</v>
    </nc>
    <odxf/>
  </rcc>
  <rcc rId="3413" sId="1" odxf="1" dxf="1" numFmtId="19">
    <nc r="B213">
      <v>43466</v>
    </nc>
    <odxf>
      <numFmt numFmtId="0" formatCode="General"/>
    </odxf>
    <ndxf>
      <numFmt numFmtId="19" formatCode="dd/mm/yyyy"/>
    </ndxf>
  </rcc>
  <rcc rId="3414" sId="1" odxf="1" dxf="1" numFmtId="19">
    <nc r="C213">
      <v>43555</v>
    </nc>
    <odxf>
      <numFmt numFmtId="0" formatCode="General"/>
    </odxf>
    <ndxf>
      <numFmt numFmtId="19" formatCode="dd/mm/yyyy"/>
    </ndxf>
  </rcc>
  <rcc rId="3415" sId="1" odxf="1">
    <nc r="D213" t="inlineStr">
      <is>
        <t>1457-18</t>
      </is>
    </nc>
    <odxf/>
  </rcc>
  <rcc rId="3416" sId="1" odxf="1">
    <nc r="E213" t="inlineStr">
      <is>
        <t>Administrativa</t>
      </is>
    </nc>
    <odxf/>
  </rcc>
  <rcc rId="3417" sId="1" odxf="1">
    <nc r="F213" t="inlineStr">
      <is>
        <t>Definitiva</t>
      </is>
    </nc>
    <odxf/>
  </rcc>
  <rcc rId="3418" sId="1" odxf="1" dxf="1" numFmtId="19">
    <nc r="G213">
      <v>43488</v>
    </nc>
    <odxf>
      <numFmt numFmtId="0" formatCode="General"/>
    </odxf>
    <ndxf>
      <numFmt numFmtId="19" formatCode="dd/mm/yyyy"/>
    </ndxf>
  </rcc>
  <rcc rId="3419" sId="1" odxf="1">
    <nc r="H213" t="inlineStr">
      <is>
        <t>Sala Superior</t>
      </is>
    </nc>
    <odxf/>
  </rcc>
  <rcc rId="3420" sId="1" odxf="1">
    <nc r="I213" t="inlineStr">
      <is>
        <t>Confirma</t>
      </is>
    </nc>
    <odxf/>
  </rcc>
  <rcc rId="3421" sId="1" odxf="1" s="1" dxf="1">
    <nc r="J213" t="inlineStr">
      <is>
        <t>https://drive.google.com/open?id=1kKeMk78YTv0FAiBJ0GmPxGbmqlp8tai6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3422" sId="1" odxf="1">
    <nc r="L213" t="inlineStr">
      <is>
        <t>Sala Superior</t>
      </is>
    </nc>
    <odxf/>
  </rcc>
  <rcc rId="3423" sId="1" odxf="1" dxf="1" numFmtId="19">
    <nc r="M213">
      <v>43577</v>
    </nc>
    <odxf>
      <numFmt numFmtId="0" formatCode="General"/>
    </odxf>
    <ndxf>
      <numFmt numFmtId="19" formatCode="dd/mm/yyyy"/>
    </ndxf>
  </rcc>
  <rcc rId="3424" sId="1" odxf="1" dxf="1" numFmtId="19">
    <nc r="N213">
      <v>43577</v>
    </nc>
    <odxf>
      <numFmt numFmtId="0" formatCode="General"/>
    </odxf>
    <ndxf>
      <numFmt numFmtId="19" formatCode="dd/mm/yyyy"/>
    </ndxf>
  </rcc>
  <rcc rId="3425" sId="1" odxf="1">
    <nc r="O213" t="inlineStr">
      <is>
        <t>Las resoluciones emitidas por el Tribunal de Justicia Administrativa del Estado de Sinaloa, no se publican en algun boletin o medios de difusión homólogo.</t>
      </is>
    </nc>
    <odxf/>
  </rcc>
  <rcc rId="3426" sId="1" odxf="1">
    <nc r="A214">
      <v>2019</v>
    </nc>
    <odxf/>
  </rcc>
  <rcc rId="3427" sId="1" odxf="1" dxf="1" numFmtId="19">
    <nc r="B214">
      <v>43466</v>
    </nc>
    <odxf>
      <numFmt numFmtId="0" formatCode="General"/>
    </odxf>
    <ndxf>
      <numFmt numFmtId="19" formatCode="dd/mm/yyyy"/>
    </ndxf>
  </rcc>
  <rcc rId="3428" sId="1" odxf="1" dxf="1" numFmtId="19">
    <nc r="C214">
      <v>43555</v>
    </nc>
    <odxf>
      <numFmt numFmtId="0" formatCode="General"/>
    </odxf>
    <ndxf>
      <numFmt numFmtId="19" formatCode="dd/mm/yyyy"/>
    </ndxf>
  </rcc>
  <rcc rId="3429" sId="1" odxf="1">
    <nc r="D214" t="inlineStr">
      <is>
        <t>1182-18</t>
      </is>
    </nc>
    <odxf/>
  </rcc>
  <rcc rId="3430" sId="1" odxf="1">
    <nc r="E214" t="inlineStr">
      <is>
        <t>Administrativa</t>
      </is>
    </nc>
    <odxf/>
  </rcc>
  <rcc rId="3431" sId="1" odxf="1">
    <nc r="F214" t="inlineStr">
      <is>
        <t>Definitiva</t>
      </is>
    </nc>
    <odxf/>
  </rcc>
  <rcc rId="3432" sId="1" odxf="1" dxf="1" numFmtId="19">
    <nc r="G214">
      <v>43488</v>
    </nc>
    <odxf>
      <numFmt numFmtId="0" formatCode="General"/>
    </odxf>
    <ndxf>
      <numFmt numFmtId="19" formatCode="dd/mm/yyyy"/>
    </ndxf>
  </rcc>
  <rcc rId="3433" sId="1" odxf="1">
    <nc r="H214" t="inlineStr">
      <is>
        <t>Sala Superior</t>
      </is>
    </nc>
    <odxf/>
  </rcc>
  <rcc rId="3434" sId="1" odxf="1">
    <nc r="I214" t="inlineStr">
      <is>
        <t>Confirma</t>
      </is>
    </nc>
    <odxf/>
  </rcc>
  <rcc rId="3435" sId="1" odxf="1">
    <nc r="J214" t="inlineStr">
      <is>
        <t>https://drive.google.com/open?id=16-Io1qhL_2B3VV_bOdqVLxN0g_6moYQA</t>
      </is>
    </nc>
    <odxf/>
  </rcc>
  <rcc rId="3436" sId="1" odxf="1">
    <nc r="L214" t="inlineStr">
      <is>
        <t>Sala Superior</t>
      </is>
    </nc>
    <odxf/>
  </rcc>
  <rcc rId="3437" sId="1" odxf="1" dxf="1" numFmtId="19">
    <nc r="M214">
      <v>43577</v>
    </nc>
    <odxf>
      <numFmt numFmtId="0" formatCode="General"/>
    </odxf>
    <ndxf>
      <numFmt numFmtId="19" formatCode="dd/mm/yyyy"/>
    </ndxf>
  </rcc>
  <rcc rId="3438" sId="1" odxf="1" dxf="1" numFmtId="19">
    <nc r="N214">
      <v>43577</v>
    </nc>
    <odxf>
      <numFmt numFmtId="0" formatCode="General"/>
    </odxf>
    <ndxf>
      <numFmt numFmtId="19" formatCode="dd/mm/yyyy"/>
    </ndxf>
  </rcc>
  <rcc rId="3439" sId="1" odxf="1">
    <nc r="O214" t="inlineStr">
      <is>
        <t>Las resoluciones emitidas por el Tribunal de Justicia Administrativa del Estado de Sinaloa, no se publican en algun boletin o medios de difusión homólogo.</t>
      </is>
    </nc>
    <odxf/>
  </rcc>
  <rcc rId="3440" sId="1" odxf="1">
    <nc r="A215">
      <v>2019</v>
    </nc>
    <odxf/>
  </rcc>
  <rcc rId="3441" sId="1" odxf="1" dxf="1" numFmtId="19">
    <nc r="B215">
      <v>43466</v>
    </nc>
    <odxf>
      <numFmt numFmtId="0" formatCode="General"/>
    </odxf>
    <ndxf>
      <numFmt numFmtId="19" formatCode="dd/mm/yyyy"/>
    </ndxf>
  </rcc>
  <rcc rId="3442" sId="1" odxf="1" dxf="1" numFmtId="19">
    <nc r="C215">
      <v>43555</v>
    </nc>
    <odxf>
      <numFmt numFmtId="0" formatCode="General"/>
    </odxf>
    <ndxf>
      <numFmt numFmtId="19" formatCode="dd/mm/yyyy"/>
    </ndxf>
  </rcc>
  <rcc rId="3443" sId="1" odxf="1">
    <nc r="D215" t="inlineStr">
      <is>
        <t>1306-18</t>
      </is>
    </nc>
    <odxf/>
  </rcc>
  <rcc rId="3444" sId="1" odxf="1">
    <nc r="E215" t="inlineStr">
      <is>
        <t>Administrativa</t>
      </is>
    </nc>
    <odxf/>
  </rcc>
  <rcc rId="3445" sId="1" odxf="1">
    <nc r="F215" t="inlineStr">
      <is>
        <t>Definitiva</t>
      </is>
    </nc>
    <odxf/>
  </rcc>
  <rcc rId="3446" sId="1" odxf="1" dxf="1" numFmtId="19">
    <nc r="G215">
      <v>43488</v>
    </nc>
    <odxf>
      <numFmt numFmtId="0" formatCode="General"/>
    </odxf>
    <ndxf>
      <numFmt numFmtId="19" formatCode="dd/mm/yyyy"/>
    </ndxf>
  </rcc>
  <rcc rId="3447" sId="1" odxf="1">
    <nc r="H215" t="inlineStr">
      <is>
        <t>Sala Superior</t>
      </is>
    </nc>
    <odxf/>
  </rcc>
  <rcc rId="3448" sId="1" odxf="1">
    <nc r="I215" t="inlineStr">
      <is>
        <t>Confirma</t>
      </is>
    </nc>
    <odxf/>
  </rcc>
  <rcc rId="3449" sId="1" odxf="1">
    <nc r="J215" t="inlineStr">
      <is>
        <t>https://drive.google.com/open?id=11y-nlWS75wEyuXj38oIyF9ge0c0eJ_Ag</t>
      </is>
    </nc>
    <odxf/>
  </rcc>
  <rcc rId="3450" sId="1" odxf="1">
    <nc r="L215" t="inlineStr">
      <is>
        <t>Sala Superior</t>
      </is>
    </nc>
    <odxf/>
  </rcc>
  <rcc rId="3451" sId="1" odxf="1" dxf="1" numFmtId="19">
    <nc r="M215">
      <v>43577</v>
    </nc>
    <odxf>
      <numFmt numFmtId="0" formatCode="General"/>
    </odxf>
    <ndxf>
      <numFmt numFmtId="19" formatCode="dd/mm/yyyy"/>
    </ndxf>
  </rcc>
  <rcc rId="3452" sId="1" odxf="1" dxf="1" numFmtId="19">
    <nc r="N215">
      <v>43577</v>
    </nc>
    <odxf>
      <numFmt numFmtId="0" formatCode="General"/>
    </odxf>
    <ndxf>
      <numFmt numFmtId="19" formatCode="dd/mm/yyyy"/>
    </ndxf>
  </rcc>
  <rcc rId="3453" sId="1" odxf="1">
    <nc r="O215" t="inlineStr">
      <is>
        <t>Las resoluciones emitidas por el Tribunal de Justicia Administrativa del Estado de Sinaloa, no se publican en algun boletin o medios de difusión homólogo.</t>
      </is>
    </nc>
    <odxf/>
  </rcc>
  <rcc rId="3454" sId="1" odxf="1">
    <nc r="A216">
      <v>2019</v>
    </nc>
    <odxf/>
  </rcc>
  <rcc rId="3455" sId="1" odxf="1" dxf="1" numFmtId="19">
    <nc r="B216">
      <v>43466</v>
    </nc>
    <odxf>
      <numFmt numFmtId="0" formatCode="General"/>
    </odxf>
    <ndxf>
      <numFmt numFmtId="19" formatCode="dd/mm/yyyy"/>
    </ndxf>
  </rcc>
  <rcc rId="3456" sId="1" odxf="1" dxf="1" numFmtId="19">
    <nc r="C216">
      <v>43555</v>
    </nc>
    <odxf>
      <numFmt numFmtId="0" formatCode="General"/>
    </odxf>
    <ndxf>
      <numFmt numFmtId="19" formatCode="dd/mm/yyyy"/>
    </ndxf>
  </rcc>
  <rcc rId="3457" sId="1" odxf="1">
    <nc r="D216" t="inlineStr">
      <is>
        <t>1311-18</t>
      </is>
    </nc>
    <odxf/>
  </rcc>
  <rcc rId="3458" sId="1" odxf="1">
    <nc r="E216" t="inlineStr">
      <is>
        <t>Administrativa</t>
      </is>
    </nc>
    <odxf/>
  </rcc>
  <rcc rId="3459" sId="1" odxf="1">
    <nc r="F216" t="inlineStr">
      <is>
        <t>Definitiva</t>
      </is>
    </nc>
    <odxf/>
  </rcc>
  <rcc rId="3460" sId="1" odxf="1" dxf="1" numFmtId="19">
    <nc r="G216">
      <v>43488</v>
    </nc>
    <odxf>
      <numFmt numFmtId="0" formatCode="General"/>
    </odxf>
    <ndxf>
      <numFmt numFmtId="19" formatCode="dd/mm/yyyy"/>
    </ndxf>
  </rcc>
  <rcc rId="3461" sId="1" odxf="1">
    <nc r="H216" t="inlineStr">
      <is>
        <t>Sala Superior</t>
      </is>
    </nc>
    <odxf/>
  </rcc>
  <rcc rId="3462" sId="1" odxf="1">
    <nc r="I216" t="inlineStr">
      <is>
        <t>Confirma</t>
      </is>
    </nc>
    <odxf/>
  </rcc>
  <rcc rId="3463" sId="1" odxf="1">
    <nc r="J216" t="inlineStr">
      <is>
        <t>https://drive.google.com/open?id=1RShHsQm20f3hMytSMe0pnAkdvorrLLeq</t>
      </is>
    </nc>
    <odxf/>
  </rcc>
  <rcc rId="3464" sId="1" odxf="1">
    <nc r="L216" t="inlineStr">
      <is>
        <t>Sala Superior</t>
      </is>
    </nc>
    <odxf/>
  </rcc>
  <rcc rId="3465" sId="1" odxf="1" dxf="1" numFmtId="19">
    <nc r="M216">
      <v>43577</v>
    </nc>
    <odxf>
      <numFmt numFmtId="0" formatCode="General"/>
    </odxf>
    <ndxf>
      <numFmt numFmtId="19" formatCode="dd/mm/yyyy"/>
    </ndxf>
  </rcc>
  <rcc rId="3466" sId="1" odxf="1" dxf="1" numFmtId="19">
    <nc r="N216">
      <v>43577</v>
    </nc>
    <odxf>
      <numFmt numFmtId="0" formatCode="General"/>
    </odxf>
    <ndxf>
      <numFmt numFmtId="19" formatCode="dd/mm/yyyy"/>
    </ndxf>
  </rcc>
  <rcc rId="3467" sId="1" odxf="1">
    <nc r="O216" t="inlineStr">
      <is>
        <t>Las resoluciones emitidas por el Tribunal de Justicia Administrativa del Estado de Sinaloa, no se publican en algun boletin o medios de difusión homólogo.</t>
      </is>
    </nc>
    <odxf/>
  </rcc>
  <rcc rId="3468" sId="1" odxf="1">
    <nc r="A217">
      <v>2019</v>
    </nc>
    <odxf/>
  </rcc>
  <rcc rId="3469" sId="1" odxf="1" dxf="1" numFmtId="19">
    <nc r="B217">
      <v>43466</v>
    </nc>
    <odxf>
      <numFmt numFmtId="0" formatCode="General"/>
    </odxf>
    <ndxf>
      <numFmt numFmtId="19" formatCode="dd/mm/yyyy"/>
    </ndxf>
  </rcc>
  <rcc rId="3470" sId="1" odxf="1" dxf="1" numFmtId="19">
    <nc r="C217">
      <v>43555</v>
    </nc>
    <odxf>
      <numFmt numFmtId="0" formatCode="General"/>
    </odxf>
    <ndxf>
      <numFmt numFmtId="19" formatCode="dd/mm/yyyy"/>
    </ndxf>
  </rcc>
  <rcc rId="3471" sId="1" odxf="1">
    <nc r="D217" t="inlineStr">
      <is>
        <t>1401-18</t>
      </is>
    </nc>
    <odxf/>
  </rcc>
  <rcc rId="3472" sId="1" odxf="1">
    <nc r="E217" t="inlineStr">
      <is>
        <t>Administrativa</t>
      </is>
    </nc>
    <odxf/>
  </rcc>
  <rcc rId="3473" sId="1" odxf="1">
    <nc r="F217" t="inlineStr">
      <is>
        <t>Definitiva</t>
      </is>
    </nc>
    <odxf/>
  </rcc>
  <rcc rId="3474" sId="1" odxf="1" dxf="1" numFmtId="19">
    <nc r="G217">
      <v>43488</v>
    </nc>
    <odxf>
      <numFmt numFmtId="0" formatCode="General"/>
    </odxf>
    <ndxf>
      <numFmt numFmtId="19" formatCode="dd/mm/yyyy"/>
    </ndxf>
  </rcc>
  <rcc rId="3475" sId="1" odxf="1">
    <nc r="H217" t="inlineStr">
      <is>
        <t>Sala Superior</t>
      </is>
    </nc>
    <odxf/>
  </rcc>
  <rcc rId="3476" sId="1" odxf="1">
    <nc r="I217" t="inlineStr">
      <is>
        <t>Confirma</t>
      </is>
    </nc>
    <odxf/>
  </rcc>
  <rcc rId="3477" sId="1" odxf="1">
    <nc r="J217" t="inlineStr">
      <is>
        <t>https://drive.google.com/open?id=1sX_xQG-UX6hBi-GPe2U3-cEAD-J04HZj</t>
      </is>
    </nc>
    <odxf/>
  </rcc>
  <rcc rId="3478" sId="1" odxf="1">
    <nc r="L217" t="inlineStr">
      <is>
        <t>Sala Superior</t>
      </is>
    </nc>
    <odxf/>
  </rcc>
  <rcc rId="3479" sId="1" odxf="1" dxf="1" numFmtId="19">
    <nc r="M217">
      <v>43577</v>
    </nc>
    <odxf>
      <numFmt numFmtId="0" formatCode="General"/>
    </odxf>
    <ndxf>
      <numFmt numFmtId="19" formatCode="dd/mm/yyyy"/>
    </ndxf>
  </rcc>
  <rcc rId="3480" sId="1" odxf="1" dxf="1" numFmtId="19">
    <nc r="N217">
      <v>43577</v>
    </nc>
    <odxf>
      <numFmt numFmtId="0" formatCode="General"/>
    </odxf>
    <ndxf>
      <numFmt numFmtId="19" formatCode="dd/mm/yyyy"/>
    </ndxf>
  </rcc>
  <rcc rId="3481" sId="1" odxf="1">
    <nc r="O217" t="inlineStr">
      <is>
        <t>Las resoluciones emitidas por el Tribunal de Justicia Administrativa del Estado de Sinaloa, no se publican en algun boletin o medios de difusión homólogo.</t>
      </is>
    </nc>
    <odxf/>
  </rcc>
  <rcc rId="3482" sId="1" odxf="1">
    <nc r="A218">
      <v>2019</v>
    </nc>
    <odxf/>
  </rcc>
  <rcc rId="3483" sId="1" odxf="1" dxf="1" numFmtId="19">
    <nc r="B218">
      <v>43466</v>
    </nc>
    <odxf>
      <numFmt numFmtId="0" formatCode="General"/>
    </odxf>
    <ndxf>
      <numFmt numFmtId="19" formatCode="dd/mm/yyyy"/>
    </ndxf>
  </rcc>
  <rcc rId="3484" sId="1" odxf="1" dxf="1" numFmtId="19">
    <nc r="C218">
      <v>43555</v>
    </nc>
    <odxf>
      <numFmt numFmtId="0" formatCode="General"/>
    </odxf>
    <ndxf>
      <numFmt numFmtId="19" formatCode="dd/mm/yyyy"/>
    </ndxf>
  </rcc>
  <rcc rId="3485" sId="1" odxf="1">
    <nc r="D218" t="inlineStr">
      <is>
        <t>1460-18</t>
      </is>
    </nc>
    <odxf/>
  </rcc>
  <rcc rId="3486" sId="1" odxf="1">
    <nc r="E218" t="inlineStr">
      <is>
        <t>Administrativa</t>
      </is>
    </nc>
    <odxf/>
  </rcc>
  <rcc rId="3487" sId="1" odxf="1">
    <nc r="F218" t="inlineStr">
      <is>
        <t>Definitiva</t>
      </is>
    </nc>
    <odxf/>
  </rcc>
  <rcc rId="3488" sId="1" odxf="1" dxf="1" numFmtId="19">
    <nc r="G218">
      <v>43488</v>
    </nc>
    <odxf>
      <numFmt numFmtId="0" formatCode="General"/>
    </odxf>
    <ndxf>
      <numFmt numFmtId="19" formatCode="dd/mm/yyyy"/>
    </ndxf>
  </rcc>
  <rcc rId="3489" sId="1" odxf="1">
    <nc r="H218" t="inlineStr">
      <is>
        <t>Sala Superior</t>
      </is>
    </nc>
    <odxf/>
  </rcc>
  <rcc rId="3490" sId="1" odxf="1">
    <nc r="I218" t="inlineStr">
      <is>
        <t>Confirma</t>
      </is>
    </nc>
    <odxf/>
  </rcc>
  <rcc rId="3491" sId="1" odxf="1">
    <nc r="J218" t="inlineStr">
      <is>
        <t>https://drive.google.com/open?id=1oDLKxDQCHEIz_CZobsksk5KM-LSAVQms</t>
      </is>
    </nc>
    <odxf/>
  </rcc>
  <rcc rId="3492" sId="1" odxf="1">
    <nc r="L218" t="inlineStr">
      <is>
        <t>Sala Superior</t>
      </is>
    </nc>
    <odxf/>
  </rcc>
  <rcc rId="3493" sId="1" odxf="1" dxf="1" numFmtId="19">
    <nc r="M218">
      <v>43577</v>
    </nc>
    <odxf>
      <numFmt numFmtId="0" formatCode="General"/>
    </odxf>
    <ndxf>
      <numFmt numFmtId="19" formatCode="dd/mm/yyyy"/>
    </ndxf>
  </rcc>
  <rcc rId="3494" sId="1" odxf="1" dxf="1" numFmtId="19">
    <nc r="N218">
      <v>43577</v>
    </nc>
    <odxf>
      <numFmt numFmtId="0" formatCode="General"/>
    </odxf>
    <ndxf>
      <numFmt numFmtId="19" formatCode="dd/mm/yyyy"/>
    </ndxf>
  </rcc>
  <rcc rId="3495" sId="1" odxf="1">
    <nc r="O218" t="inlineStr">
      <is>
        <t>Las resoluciones emitidas por el Tribunal de Justicia Administrativa del Estado de Sinaloa, no se publican en algun boletin o medios de difusión homólogo.</t>
      </is>
    </nc>
    <odxf/>
  </rcc>
  <rcc rId="3496" sId="1" odxf="1">
    <nc r="A219">
      <v>2019</v>
    </nc>
    <odxf/>
  </rcc>
  <rcc rId="3497" sId="1" odxf="1" dxf="1" numFmtId="19">
    <nc r="B219">
      <v>43466</v>
    </nc>
    <odxf>
      <numFmt numFmtId="0" formatCode="General"/>
    </odxf>
    <ndxf>
      <numFmt numFmtId="19" formatCode="dd/mm/yyyy"/>
    </ndxf>
  </rcc>
  <rcc rId="3498" sId="1" odxf="1" dxf="1" numFmtId="19">
    <nc r="C219">
      <v>43555</v>
    </nc>
    <odxf>
      <numFmt numFmtId="0" formatCode="General"/>
    </odxf>
    <ndxf>
      <numFmt numFmtId="19" formatCode="dd/mm/yyyy"/>
    </ndxf>
  </rcc>
  <rcc rId="3499" sId="1" odxf="1">
    <nc r="D219" t="inlineStr">
      <is>
        <t>1523-18</t>
      </is>
    </nc>
    <odxf/>
  </rcc>
  <rcc rId="3500" sId="1" odxf="1">
    <nc r="E219" t="inlineStr">
      <is>
        <t>Administrativa</t>
      </is>
    </nc>
    <odxf/>
  </rcc>
  <rcc rId="3501" sId="1" odxf="1">
    <nc r="F219" t="inlineStr">
      <is>
        <t>Definitiva</t>
      </is>
    </nc>
    <odxf/>
  </rcc>
  <rcc rId="3502" sId="1" odxf="1" dxf="1" numFmtId="19">
    <nc r="G219">
      <v>43488</v>
    </nc>
    <odxf>
      <numFmt numFmtId="0" formatCode="General"/>
    </odxf>
    <ndxf>
      <numFmt numFmtId="19" formatCode="dd/mm/yyyy"/>
    </ndxf>
  </rcc>
  <rcc rId="3503" sId="1" odxf="1">
    <nc r="H219" t="inlineStr">
      <is>
        <t>Sala Superior</t>
      </is>
    </nc>
    <odxf/>
  </rcc>
  <rcc rId="3504" sId="1" odxf="1">
    <nc r="I219" t="inlineStr">
      <is>
        <t>Confirma</t>
      </is>
    </nc>
    <odxf/>
  </rcc>
  <rcc rId="3505" sId="1" odxf="1" s="1" dxf="1">
    <nc r="J219" t="inlineStr">
      <is>
        <t>https://drive.google.com/open?id=1bwaOq6eMQWZkU3HfLrK52hzjUk3qRf3V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3506" sId="1" odxf="1">
    <nc r="L219" t="inlineStr">
      <is>
        <t>Sala Superior</t>
      </is>
    </nc>
    <odxf/>
  </rcc>
  <rcc rId="3507" sId="1" odxf="1" dxf="1" numFmtId="19">
    <nc r="M219">
      <v>43577</v>
    </nc>
    <odxf>
      <numFmt numFmtId="0" formatCode="General"/>
    </odxf>
    <ndxf>
      <numFmt numFmtId="19" formatCode="dd/mm/yyyy"/>
    </ndxf>
  </rcc>
  <rcc rId="3508" sId="1" odxf="1" dxf="1" numFmtId="19">
    <nc r="N219">
      <v>43577</v>
    </nc>
    <odxf>
      <numFmt numFmtId="0" formatCode="General"/>
    </odxf>
    <ndxf>
      <numFmt numFmtId="19" formatCode="dd/mm/yyyy"/>
    </ndxf>
  </rcc>
  <rcc rId="3509" sId="1" odxf="1">
    <nc r="O219" t="inlineStr">
      <is>
        <t>Las resoluciones emitidas por el Tribunal de Justicia Administrativa del Estado de Sinaloa, no se publican en algun boletin o medios de difusión homólogo.</t>
      </is>
    </nc>
    <odxf/>
  </rcc>
  <rcc rId="3510" sId="1" odxf="1">
    <nc r="A220">
      <v>2019</v>
    </nc>
    <odxf/>
  </rcc>
  <rcc rId="3511" sId="1" odxf="1" dxf="1" numFmtId="19">
    <nc r="B220">
      <v>43466</v>
    </nc>
    <odxf>
      <numFmt numFmtId="0" formatCode="General"/>
    </odxf>
    <ndxf>
      <numFmt numFmtId="19" formatCode="dd/mm/yyyy"/>
    </ndxf>
  </rcc>
  <rcc rId="3512" sId="1" odxf="1" dxf="1" numFmtId="19">
    <nc r="C220">
      <v>43555</v>
    </nc>
    <odxf>
      <numFmt numFmtId="0" formatCode="General"/>
    </odxf>
    <ndxf>
      <numFmt numFmtId="19" formatCode="dd/mm/yyyy"/>
    </ndxf>
  </rcc>
  <rcc rId="3513" sId="1" odxf="1">
    <nc r="D220" t="inlineStr">
      <is>
        <t>2137-16</t>
      </is>
    </nc>
    <odxf/>
  </rcc>
  <rcc rId="3514" sId="1" odxf="1">
    <nc r="E220" t="inlineStr">
      <is>
        <t>Administrativa</t>
      </is>
    </nc>
    <odxf/>
  </rcc>
  <rcc rId="3515" sId="1" odxf="1">
    <nc r="F220" t="inlineStr">
      <is>
        <t>Definitiva</t>
      </is>
    </nc>
    <odxf/>
  </rcc>
  <rcc rId="3516" sId="1" odxf="1" dxf="1" numFmtId="19">
    <nc r="G220">
      <v>43488</v>
    </nc>
    <odxf>
      <numFmt numFmtId="0" formatCode="General"/>
    </odxf>
    <ndxf>
      <numFmt numFmtId="19" formatCode="dd/mm/yyyy"/>
    </ndxf>
  </rcc>
  <rcc rId="3517" sId="1" odxf="1">
    <nc r="H220" t="inlineStr">
      <is>
        <t>Sala Superior</t>
      </is>
    </nc>
    <odxf/>
  </rcc>
  <rcc rId="3518" sId="1" odxf="1">
    <nc r="I220" t="inlineStr">
      <is>
        <t>Confirma</t>
      </is>
    </nc>
    <odxf/>
  </rcc>
  <rcc rId="3519" sId="1" odxf="1">
    <nc r="J220" t="inlineStr">
      <is>
        <t>https://drive.google.com/open?id=10Ps-0KRLbEu1bGry4XCv0JGeYjRRVPy_</t>
      </is>
    </nc>
    <odxf/>
  </rcc>
  <rcc rId="3520" sId="1" odxf="1">
    <nc r="L220" t="inlineStr">
      <is>
        <t>Sala Superior</t>
      </is>
    </nc>
    <odxf/>
  </rcc>
  <rcc rId="3521" sId="1" odxf="1" dxf="1" numFmtId="19">
    <nc r="M220">
      <v>43577</v>
    </nc>
    <odxf>
      <numFmt numFmtId="0" formatCode="General"/>
    </odxf>
    <ndxf>
      <numFmt numFmtId="19" formatCode="dd/mm/yyyy"/>
    </ndxf>
  </rcc>
  <rcc rId="3522" sId="1" odxf="1" dxf="1" numFmtId="19">
    <nc r="N220">
      <v>43577</v>
    </nc>
    <odxf>
      <numFmt numFmtId="0" formatCode="General"/>
    </odxf>
    <ndxf>
      <numFmt numFmtId="19" formatCode="dd/mm/yyyy"/>
    </ndxf>
  </rcc>
  <rcc rId="3523" sId="1" odxf="1">
    <nc r="O220" t="inlineStr">
      <is>
        <t>Las resoluciones emitidas por el Tribunal de Justicia Administrativa del Estado de Sinaloa, no se publican en algun boletin o medios de difusión homólogo.</t>
      </is>
    </nc>
    <odxf/>
  </rcc>
  <rcc rId="3524" sId="1" odxf="1">
    <nc r="A221">
      <v>2019</v>
    </nc>
    <odxf/>
  </rcc>
  <rcc rId="3525" sId="1" odxf="1" dxf="1" numFmtId="19">
    <nc r="B221">
      <v>43466</v>
    </nc>
    <odxf>
      <numFmt numFmtId="0" formatCode="General"/>
    </odxf>
    <ndxf>
      <numFmt numFmtId="19" formatCode="dd/mm/yyyy"/>
    </ndxf>
  </rcc>
  <rcc rId="3526" sId="1" odxf="1" dxf="1" numFmtId="19">
    <nc r="C221">
      <v>43555</v>
    </nc>
    <odxf>
      <numFmt numFmtId="0" formatCode="General"/>
    </odxf>
    <ndxf>
      <numFmt numFmtId="19" formatCode="dd/mm/yyyy"/>
    </ndxf>
  </rcc>
  <rcc rId="3527" sId="1" odxf="1">
    <nc r="D221" t="inlineStr">
      <is>
        <t>1217-18</t>
      </is>
    </nc>
    <odxf/>
  </rcc>
  <rcc rId="3528" sId="1" odxf="1">
    <nc r="E221" t="inlineStr">
      <is>
        <t>Administrativa</t>
      </is>
    </nc>
    <odxf/>
  </rcc>
  <rcc rId="3529" sId="1" odxf="1">
    <nc r="F221" t="inlineStr">
      <is>
        <t>Definitiva</t>
      </is>
    </nc>
    <odxf/>
  </rcc>
  <rcc rId="3530" sId="1" odxf="1" dxf="1" numFmtId="19">
    <nc r="G221">
      <v>43502</v>
    </nc>
    <odxf>
      <numFmt numFmtId="0" formatCode="General"/>
    </odxf>
    <ndxf>
      <numFmt numFmtId="19" formatCode="dd/mm/yyyy"/>
    </ndxf>
  </rcc>
  <rcc rId="3531" sId="1" odxf="1">
    <nc r="H221" t="inlineStr">
      <is>
        <t>Sala Superior</t>
      </is>
    </nc>
    <odxf/>
  </rcc>
  <rcc rId="3532" sId="1" odxf="1">
    <nc r="I221" t="inlineStr">
      <is>
        <t>Confirma</t>
      </is>
    </nc>
    <odxf/>
  </rcc>
  <rcc rId="3533" sId="1" odxf="1">
    <nc r="J221" t="inlineStr">
      <is>
        <t>https://drive.google.com/open?id=1isCweX31hmh54-yuHc83oYE2-j4U9iCf</t>
      </is>
    </nc>
    <odxf/>
  </rcc>
  <rcc rId="3534" sId="1" odxf="1">
    <nc r="L221" t="inlineStr">
      <is>
        <t>Sala Superior</t>
      </is>
    </nc>
    <odxf/>
  </rcc>
  <rcc rId="3535" sId="1" odxf="1" dxf="1" numFmtId="19">
    <nc r="M221">
      <v>43577</v>
    </nc>
    <odxf>
      <numFmt numFmtId="0" formatCode="General"/>
    </odxf>
    <ndxf>
      <numFmt numFmtId="19" formatCode="dd/mm/yyyy"/>
    </ndxf>
  </rcc>
  <rcc rId="3536" sId="1" odxf="1" dxf="1" numFmtId="19">
    <nc r="N221">
      <v>43577</v>
    </nc>
    <odxf>
      <numFmt numFmtId="0" formatCode="General"/>
    </odxf>
    <ndxf>
      <numFmt numFmtId="19" formatCode="dd/mm/yyyy"/>
    </ndxf>
  </rcc>
  <rcc rId="3537" sId="1" odxf="1">
    <nc r="O221" t="inlineStr">
      <is>
        <t>Las resoluciones emitidas por el Tribunal de Justicia Administrativa del Estado de Sinaloa, no se publican en algun boletin o medios de difusión homólogo.</t>
      </is>
    </nc>
    <odxf/>
  </rcc>
  <rcc rId="3538" sId="1" odxf="1">
    <nc r="A222">
      <v>2019</v>
    </nc>
    <odxf/>
  </rcc>
  <rcc rId="3539" sId="1" odxf="1" dxf="1" numFmtId="19">
    <nc r="B222">
      <v>43466</v>
    </nc>
    <odxf>
      <numFmt numFmtId="0" formatCode="General"/>
    </odxf>
    <ndxf>
      <numFmt numFmtId="19" formatCode="dd/mm/yyyy"/>
    </ndxf>
  </rcc>
  <rcc rId="3540" sId="1" odxf="1" dxf="1" numFmtId="19">
    <nc r="C222">
      <v>43555</v>
    </nc>
    <odxf>
      <numFmt numFmtId="0" formatCode="General"/>
    </odxf>
    <ndxf>
      <numFmt numFmtId="19" formatCode="dd/mm/yyyy"/>
    </ndxf>
  </rcc>
  <rcc rId="3541" sId="1" odxf="1">
    <nc r="D222" t="inlineStr">
      <is>
        <t>1299-18</t>
      </is>
    </nc>
    <odxf/>
  </rcc>
  <rcc rId="3542" sId="1" odxf="1">
    <nc r="E222" t="inlineStr">
      <is>
        <t>Administrativa</t>
      </is>
    </nc>
    <odxf/>
  </rcc>
  <rcc rId="3543" sId="1" odxf="1">
    <nc r="F222" t="inlineStr">
      <is>
        <t>Definitiva</t>
      </is>
    </nc>
    <odxf/>
  </rcc>
  <rcc rId="3544" sId="1" odxf="1" dxf="1" numFmtId="19">
    <nc r="G222">
      <v>43502</v>
    </nc>
    <odxf>
      <numFmt numFmtId="0" formatCode="General"/>
    </odxf>
    <ndxf>
      <numFmt numFmtId="19" formatCode="dd/mm/yyyy"/>
    </ndxf>
  </rcc>
  <rcc rId="3545" sId="1" odxf="1">
    <nc r="H222" t="inlineStr">
      <is>
        <t>Sala Superior</t>
      </is>
    </nc>
    <odxf/>
  </rcc>
  <rcc rId="3546" sId="1" odxf="1">
    <nc r="I222" t="inlineStr">
      <is>
        <t>Confirma</t>
      </is>
    </nc>
    <odxf/>
  </rcc>
  <rcc rId="3547" sId="1" odxf="1">
    <nc r="J222" t="inlineStr">
      <is>
        <t>https://drive.google.com/open?id=1yg8_Ijz0TYFolMpDBxHZW1zi8JWc_DaW</t>
      </is>
    </nc>
    <odxf/>
  </rcc>
  <rcc rId="3548" sId="1" odxf="1">
    <nc r="L222" t="inlineStr">
      <is>
        <t>Sala Superior</t>
      </is>
    </nc>
    <odxf/>
  </rcc>
  <rcc rId="3549" sId="1" odxf="1" dxf="1" numFmtId="19">
    <nc r="M222">
      <v>43577</v>
    </nc>
    <odxf>
      <numFmt numFmtId="0" formatCode="General"/>
    </odxf>
    <ndxf>
      <numFmt numFmtId="19" formatCode="dd/mm/yyyy"/>
    </ndxf>
  </rcc>
  <rcc rId="3550" sId="1" odxf="1" dxf="1" numFmtId="19">
    <nc r="N222">
      <v>43577</v>
    </nc>
    <odxf>
      <numFmt numFmtId="0" formatCode="General"/>
    </odxf>
    <ndxf>
      <numFmt numFmtId="19" formatCode="dd/mm/yyyy"/>
    </ndxf>
  </rcc>
  <rcc rId="3551" sId="1" odxf="1">
    <nc r="O222" t="inlineStr">
      <is>
        <t>Las resoluciones emitidas por el Tribunal de Justicia Administrativa del Estado de Sinaloa, no se publican en algun boletin o medios de difusión homólogo.</t>
      </is>
    </nc>
    <odxf/>
  </rcc>
  <rcc rId="3552" sId="1" odxf="1">
    <nc r="A223">
      <v>2019</v>
    </nc>
    <odxf/>
  </rcc>
  <rcc rId="3553" sId="1" odxf="1" dxf="1" numFmtId="19">
    <nc r="B223">
      <v>43466</v>
    </nc>
    <odxf>
      <numFmt numFmtId="0" formatCode="General"/>
    </odxf>
    <ndxf>
      <numFmt numFmtId="19" formatCode="dd/mm/yyyy"/>
    </ndxf>
  </rcc>
  <rcc rId="3554" sId="1" odxf="1" dxf="1" numFmtId="19">
    <nc r="C223">
      <v>43555</v>
    </nc>
    <odxf>
      <numFmt numFmtId="0" formatCode="General"/>
    </odxf>
    <ndxf>
      <numFmt numFmtId="19" formatCode="dd/mm/yyyy"/>
    </ndxf>
  </rcc>
  <rcc rId="3555" sId="1" odxf="1">
    <nc r="D223" t="inlineStr">
      <is>
        <t>1541-18</t>
      </is>
    </nc>
    <odxf/>
  </rcc>
  <rcc rId="3556" sId="1" odxf="1">
    <nc r="E223" t="inlineStr">
      <is>
        <t>Administrativa</t>
      </is>
    </nc>
    <odxf/>
  </rcc>
  <rcc rId="3557" sId="1" odxf="1">
    <nc r="F223" t="inlineStr">
      <is>
        <t>Definitiva</t>
      </is>
    </nc>
    <odxf/>
  </rcc>
  <rcc rId="3558" sId="1" odxf="1" dxf="1" numFmtId="19">
    <nc r="G223">
      <v>43502</v>
    </nc>
    <odxf>
      <numFmt numFmtId="0" formatCode="General"/>
    </odxf>
    <ndxf>
      <numFmt numFmtId="19" formatCode="dd/mm/yyyy"/>
    </ndxf>
  </rcc>
  <rcc rId="3559" sId="1" odxf="1">
    <nc r="H223" t="inlineStr">
      <is>
        <t>Sala Superior</t>
      </is>
    </nc>
    <odxf/>
  </rcc>
  <rcc rId="3560" sId="1" odxf="1">
    <nc r="I223" t="inlineStr">
      <is>
        <t>Confirma</t>
      </is>
    </nc>
    <odxf/>
  </rcc>
  <rcc rId="3561" sId="1" odxf="1">
    <nc r="J223" t="inlineStr">
      <is>
        <t>https://drive.google.com/open?id=1w1Yg1cj5Qq--Yf872zhNrrcOTuIBcsIP</t>
      </is>
    </nc>
    <odxf/>
  </rcc>
  <rcc rId="3562" sId="1" odxf="1">
    <nc r="L223" t="inlineStr">
      <is>
        <t>Sala Superior</t>
      </is>
    </nc>
    <odxf/>
  </rcc>
  <rcc rId="3563" sId="1" odxf="1" dxf="1" numFmtId="19">
    <nc r="M223">
      <v>43577</v>
    </nc>
    <odxf>
      <numFmt numFmtId="0" formatCode="General"/>
    </odxf>
    <ndxf>
      <numFmt numFmtId="19" formatCode="dd/mm/yyyy"/>
    </ndxf>
  </rcc>
  <rcc rId="3564" sId="1" odxf="1" dxf="1" numFmtId="19">
    <nc r="N223">
      <v>43577</v>
    </nc>
    <odxf>
      <numFmt numFmtId="0" formatCode="General"/>
    </odxf>
    <ndxf>
      <numFmt numFmtId="19" formatCode="dd/mm/yyyy"/>
    </ndxf>
  </rcc>
  <rcc rId="3565" sId="1" odxf="1">
    <nc r="O223" t="inlineStr">
      <is>
        <t>Las resoluciones emitidas por el Tribunal de Justicia Administrativa del Estado de Sinaloa, no se publican en algun boletin o medios de difusión homólogo.</t>
      </is>
    </nc>
    <odxf/>
  </rcc>
  <rcc rId="3566" sId="1" odxf="1">
    <nc r="A224">
      <v>2019</v>
    </nc>
    <odxf/>
  </rcc>
  <rcc rId="3567" sId="1" odxf="1" dxf="1" numFmtId="19">
    <nc r="B224">
      <v>43466</v>
    </nc>
    <odxf>
      <numFmt numFmtId="0" formatCode="General"/>
    </odxf>
    <ndxf>
      <numFmt numFmtId="19" formatCode="dd/mm/yyyy"/>
    </ndxf>
  </rcc>
  <rcc rId="3568" sId="1" odxf="1" dxf="1" numFmtId="19">
    <nc r="C224">
      <v>43555</v>
    </nc>
    <odxf>
      <numFmt numFmtId="0" formatCode="General"/>
    </odxf>
    <ndxf>
      <numFmt numFmtId="19" formatCode="dd/mm/yyyy"/>
    </ndxf>
  </rcc>
  <rcc rId="3569" sId="1" odxf="1">
    <nc r="D224" t="inlineStr">
      <is>
        <t>1685-18</t>
      </is>
    </nc>
    <odxf/>
  </rcc>
  <rcc rId="3570" sId="1" odxf="1">
    <nc r="E224" t="inlineStr">
      <is>
        <t>Administrativa</t>
      </is>
    </nc>
    <odxf/>
  </rcc>
  <rcc rId="3571" sId="1" odxf="1">
    <nc r="F224" t="inlineStr">
      <is>
        <t>Definitiva</t>
      </is>
    </nc>
    <odxf/>
  </rcc>
  <rcc rId="3572" sId="1" odxf="1" dxf="1" numFmtId="19">
    <nc r="G224">
      <v>43502</v>
    </nc>
    <odxf>
      <numFmt numFmtId="0" formatCode="General"/>
    </odxf>
    <ndxf>
      <numFmt numFmtId="19" formatCode="dd/mm/yyyy"/>
    </ndxf>
  </rcc>
  <rcc rId="3573" sId="1" odxf="1">
    <nc r="H224" t="inlineStr">
      <is>
        <t>Sala Superior</t>
      </is>
    </nc>
    <odxf/>
  </rcc>
  <rcc rId="3574" sId="1" odxf="1">
    <nc r="I224" t="inlineStr">
      <is>
        <t>Confirma</t>
      </is>
    </nc>
    <odxf/>
  </rcc>
  <rcc rId="3575" sId="1" odxf="1">
    <nc r="J224" t="inlineStr">
      <is>
        <t>https://drive.google.com/open?id=1L71nreMiJwWOg0bFb9yzVGswVwT9bIi3</t>
      </is>
    </nc>
    <odxf/>
  </rcc>
  <rcc rId="3576" sId="1" odxf="1">
    <nc r="L224" t="inlineStr">
      <is>
        <t>Sala Superior</t>
      </is>
    </nc>
    <odxf/>
  </rcc>
  <rcc rId="3577" sId="1" odxf="1" dxf="1" numFmtId="19">
    <nc r="M224">
      <v>43577</v>
    </nc>
    <odxf>
      <numFmt numFmtId="0" formatCode="General"/>
    </odxf>
    <ndxf>
      <numFmt numFmtId="19" formatCode="dd/mm/yyyy"/>
    </ndxf>
  </rcc>
  <rcc rId="3578" sId="1" odxf="1" dxf="1" numFmtId="19">
    <nc r="N224">
      <v>43577</v>
    </nc>
    <odxf>
      <numFmt numFmtId="0" formatCode="General"/>
    </odxf>
    <ndxf>
      <numFmt numFmtId="19" formatCode="dd/mm/yyyy"/>
    </ndxf>
  </rcc>
  <rcc rId="3579" sId="1" odxf="1">
    <nc r="O224" t="inlineStr">
      <is>
        <t>Las resoluciones emitidas por el Tribunal de Justicia Administrativa del Estado de Sinaloa, no se publican en algun boletin o medios de difusión homólogo.</t>
      </is>
    </nc>
    <odxf/>
  </rcc>
  <rcc rId="3580" sId="1" odxf="1">
    <nc r="A225">
      <v>2019</v>
    </nc>
    <odxf/>
  </rcc>
  <rcc rId="3581" sId="1" odxf="1" dxf="1" numFmtId="19">
    <nc r="B225">
      <v>43466</v>
    </nc>
    <odxf>
      <numFmt numFmtId="0" formatCode="General"/>
    </odxf>
    <ndxf>
      <numFmt numFmtId="19" formatCode="dd/mm/yyyy"/>
    </ndxf>
  </rcc>
  <rcc rId="3582" sId="1" odxf="1" dxf="1" numFmtId="19">
    <nc r="C225">
      <v>43555</v>
    </nc>
    <odxf>
      <numFmt numFmtId="0" formatCode="General"/>
    </odxf>
    <ndxf>
      <numFmt numFmtId="19" formatCode="dd/mm/yyyy"/>
    </ndxf>
  </rcc>
  <rcc rId="3583" sId="1" odxf="1">
    <nc r="D225" t="inlineStr">
      <is>
        <t>1686-18</t>
      </is>
    </nc>
    <odxf/>
  </rcc>
  <rcc rId="3584" sId="1" odxf="1">
    <nc r="E225" t="inlineStr">
      <is>
        <t>Administrativa</t>
      </is>
    </nc>
    <odxf/>
  </rcc>
  <rcc rId="3585" sId="1" odxf="1">
    <nc r="F225" t="inlineStr">
      <is>
        <t>Definitiva</t>
      </is>
    </nc>
    <odxf/>
  </rcc>
  <rcc rId="3586" sId="1" odxf="1" dxf="1" numFmtId="19">
    <nc r="G225">
      <v>43502</v>
    </nc>
    <odxf>
      <numFmt numFmtId="0" formatCode="General"/>
    </odxf>
    <ndxf>
      <numFmt numFmtId="19" formatCode="dd/mm/yyyy"/>
    </ndxf>
  </rcc>
  <rcc rId="3587" sId="1" odxf="1">
    <nc r="H225" t="inlineStr">
      <is>
        <t>Sala Superior</t>
      </is>
    </nc>
    <odxf/>
  </rcc>
  <rcc rId="3588" sId="1" odxf="1">
    <nc r="I225" t="inlineStr">
      <is>
        <t>Confirma</t>
      </is>
    </nc>
    <odxf/>
  </rcc>
  <rcc rId="3589" sId="1" odxf="1">
    <nc r="J225" t="inlineStr">
      <is>
        <t>https://drive.google.com/open?id=1-qrgwGunN1YEVzrpJ_spPwvffcEarrMo</t>
      </is>
    </nc>
    <odxf/>
  </rcc>
  <rcc rId="3590" sId="1" odxf="1">
    <nc r="L225" t="inlineStr">
      <is>
        <t>Sala Superior</t>
      </is>
    </nc>
    <odxf/>
  </rcc>
  <rcc rId="3591" sId="1" odxf="1" dxf="1" numFmtId="19">
    <nc r="M225">
      <v>43577</v>
    </nc>
    <odxf>
      <numFmt numFmtId="0" formatCode="General"/>
    </odxf>
    <ndxf>
      <numFmt numFmtId="19" formatCode="dd/mm/yyyy"/>
    </ndxf>
  </rcc>
  <rcc rId="3592" sId="1" odxf="1" dxf="1" numFmtId="19">
    <nc r="N225">
      <v>43577</v>
    </nc>
    <odxf>
      <numFmt numFmtId="0" formatCode="General"/>
    </odxf>
    <ndxf>
      <numFmt numFmtId="19" formatCode="dd/mm/yyyy"/>
    </ndxf>
  </rcc>
  <rcc rId="3593" sId="1" odxf="1">
    <nc r="O225" t="inlineStr">
      <is>
        <t>Las resoluciones emitidas por el Tribunal de Justicia Administrativa del Estado de Sinaloa, no se publican en algun boletin o medios de difusión homólogo.</t>
      </is>
    </nc>
    <odxf/>
  </rcc>
  <rcc rId="3594" sId="1" odxf="1">
    <nc r="A226">
      <v>2019</v>
    </nc>
    <odxf/>
  </rcc>
  <rcc rId="3595" sId="1" odxf="1" dxf="1" numFmtId="19">
    <nc r="B226">
      <v>43466</v>
    </nc>
    <odxf>
      <numFmt numFmtId="0" formatCode="General"/>
    </odxf>
    <ndxf>
      <numFmt numFmtId="19" formatCode="dd/mm/yyyy"/>
    </ndxf>
  </rcc>
  <rcc rId="3596" sId="1" odxf="1" dxf="1" numFmtId="19">
    <nc r="C226">
      <v>43555</v>
    </nc>
    <odxf>
      <numFmt numFmtId="0" formatCode="General"/>
    </odxf>
    <ndxf>
      <numFmt numFmtId="19" formatCode="dd/mm/yyyy"/>
    </ndxf>
  </rcc>
  <rcc rId="3597" sId="1" odxf="1">
    <nc r="D226" t="inlineStr">
      <is>
        <t>2176-17</t>
      </is>
    </nc>
    <odxf/>
  </rcc>
  <rcc rId="3598" sId="1" odxf="1">
    <nc r="E226" t="inlineStr">
      <is>
        <t>Administrativa</t>
      </is>
    </nc>
    <odxf/>
  </rcc>
  <rcc rId="3599" sId="1" odxf="1">
    <nc r="F226" t="inlineStr">
      <is>
        <t>Definitiva</t>
      </is>
    </nc>
    <odxf/>
  </rcc>
  <rcc rId="3600" sId="1" odxf="1" dxf="1" numFmtId="19">
    <nc r="G226">
      <v>43502</v>
    </nc>
    <odxf>
      <numFmt numFmtId="0" formatCode="General"/>
    </odxf>
    <ndxf>
      <numFmt numFmtId="19" formatCode="dd/mm/yyyy"/>
    </ndxf>
  </rcc>
  <rcc rId="3601" sId="1" odxf="1">
    <nc r="H226" t="inlineStr">
      <is>
        <t>Sala Superior</t>
      </is>
    </nc>
    <odxf/>
  </rcc>
  <rcc rId="3602" sId="1" odxf="1">
    <nc r="I226" t="inlineStr">
      <is>
        <t>Confirma</t>
      </is>
    </nc>
    <odxf/>
  </rcc>
  <rcc rId="3603" sId="1" odxf="1">
    <nc r="J226" t="inlineStr">
      <is>
        <t>https://drive.google.com/open?id=1f-UcexzNXbQeiuD1tCcCRedhYpknpyan</t>
      </is>
    </nc>
    <odxf/>
  </rcc>
  <rcc rId="3604" sId="1" odxf="1">
    <nc r="L226" t="inlineStr">
      <is>
        <t>Sala Superior</t>
      </is>
    </nc>
    <odxf/>
  </rcc>
  <rcc rId="3605" sId="1" odxf="1" dxf="1" numFmtId="19">
    <nc r="M226">
      <v>43577</v>
    </nc>
    <odxf>
      <numFmt numFmtId="0" formatCode="General"/>
    </odxf>
    <ndxf>
      <numFmt numFmtId="19" formatCode="dd/mm/yyyy"/>
    </ndxf>
  </rcc>
  <rcc rId="3606" sId="1" odxf="1" dxf="1" numFmtId="19">
    <nc r="N226">
      <v>43577</v>
    </nc>
    <odxf>
      <numFmt numFmtId="0" formatCode="General"/>
    </odxf>
    <ndxf>
      <numFmt numFmtId="19" formatCode="dd/mm/yyyy"/>
    </ndxf>
  </rcc>
  <rcc rId="3607" sId="1" odxf="1">
    <nc r="O226" t="inlineStr">
      <is>
        <t>Las resoluciones emitidas por el Tribunal de Justicia Administrativa del Estado de Sinaloa, no se publican en algun boletin o medios de difusión homólogo.</t>
      </is>
    </nc>
    <odxf/>
  </rcc>
  <rcc rId="3608" sId="1" odxf="1">
    <nc r="A227">
      <v>2019</v>
    </nc>
    <odxf/>
  </rcc>
  <rcc rId="3609" sId="1" odxf="1" dxf="1" numFmtId="19">
    <nc r="B227">
      <v>43466</v>
    </nc>
    <odxf>
      <numFmt numFmtId="0" formatCode="General"/>
    </odxf>
    <ndxf>
      <numFmt numFmtId="19" formatCode="dd/mm/yyyy"/>
    </ndxf>
  </rcc>
  <rcc rId="3610" sId="1" odxf="1" dxf="1" numFmtId="19">
    <nc r="C227">
      <v>43555</v>
    </nc>
    <odxf>
      <numFmt numFmtId="0" formatCode="General"/>
    </odxf>
    <ndxf>
      <numFmt numFmtId="19" formatCode="dd/mm/yyyy"/>
    </ndxf>
  </rcc>
  <rcc rId="3611" sId="1" odxf="1">
    <nc r="D227" t="inlineStr">
      <is>
        <t>1183-18</t>
      </is>
    </nc>
    <odxf/>
  </rcc>
  <rcc rId="3612" sId="1" odxf="1">
    <nc r="E227" t="inlineStr">
      <is>
        <t>Administrativa</t>
      </is>
    </nc>
    <odxf/>
  </rcc>
  <rcc rId="3613" sId="1" odxf="1">
    <nc r="F227" t="inlineStr">
      <is>
        <t>Definitiva</t>
      </is>
    </nc>
    <odxf/>
  </rcc>
  <rcc rId="3614" sId="1" odxf="1" dxf="1" numFmtId="19">
    <nc r="G227">
      <v>43515</v>
    </nc>
    <odxf>
      <numFmt numFmtId="0" formatCode="General"/>
    </odxf>
    <ndxf>
      <numFmt numFmtId="19" formatCode="dd/mm/yyyy"/>
    </ndxf>
  </rcc>
  <rcc rId="3615" sId="1" odxf="1">
    <nc r="H227" t="inlineStr">
      <is>
        <t>Sala Superior</t>
      </is>
    </nc>
    <odxf/>
  </rcc>
  <rcc rId="3616" sId="1" odxf="1">
    <nc r="I227" t="inlineStr">
      <is>
        <t>Confirma</t>
      </is>
    </nc>
    <odxf/>
  </rcc>
  <rcc rId="3617" sId="1" odxf="1">
    <nc r="J227" t="inlineStr">
      <is>
        <t>https://drive.google.com/open?id=1PAwj8OV_blXm_-w7Ng3eT2thzr7jLCMA</t>
      </is>
    </nc>
    <odxf/>
  </rcc>
  <rcc rId="3618" sId="1" odxf="1">
    <nc r="L227" t="inlineStr">
      <is>
        <t>Sala Superior</t>
      </is>
    </nc>
    <odxf/>
  </rcc>
  <rcc rId="3619" sId="1" odxf="1" dxf="1" numFmtId="19">
    <nc r="M227">
      <v>43577</v>
    </nc>
    <odxf>
      <numFmt numFmtId="0" formatCode="General"/>
    </odxf>
    <ndxf>
      <numFmt numFmtId="19" formatCode="dd/mm/yyyy"/>
    </ndxf>
  </rcc>
  <rcc rId="3620" sId="1" odxf="1" dxf="1" numFmtId="19">
    <nc r="N227">
      <v>43577</v>
    </nc>
    <odxf>
      <numFmt numFmtId="0" formatCode="General"/>
    </odxf>
    <ndxf>
      <numFmt numFmtId="19" formatCode="dd/mm/yyyy"/>
    </ndxf>
  </rcc>
  <rcc rId="3621" sId="1" odxf="1">
    <nc r="O227" t="inlineStr">
      <is>
        <t>Las resoluciones emitidas por el Tribunal de Justicia Administrativa del Estado de Sinaloa, no se publican en algun boletin o medios de difusión homólogo.</t>
      </is>
    </nc>
    <odxf/>
  </rcc>
  <rcc rId="3622" sId="1" odxf="1">
    <nc r="A228">
      <v>2019</v>
    </nc>
    <odxf/>
  </rcc>
  <rcc rId="3623" sId="1" odxf="1" dxf="1" numFmtId="19">
    <nc r="B228">
      <v>43466</v>
    </nc>
    <odxf>
      <numFmt numFmtId="0" formatCode="General"/>
    </odxf>
    <ndxf>
      <numFmt numFmtId="19" formatCode="dd/mm/yyyy"/>
    </ndxf>
  </rcc>
  <rcc rId="3624" sId="1" odxf="1" dxf="1" numFmtId="19">
    <nc r="C228">
      <v>43555</v>
    </nc>
    <odxf>
      <numFmt numFmtId="0" formatCode="General"/>
    </odxf>
    <ndxf>
      <numFmt numFmtId="19" formatCode="dd/mm/yyyy"/>
    </ndxf>
  </rcc>
  <rcc rId="3625" sId="1" odxf="1">
    <nc r="D228" t="inlineStr">
      <is>
        <t>1335-18</t>
      </is>
    </nc>
    <odxf/>
  </rcc>
  <rcc rId="3626" sId="1" odxf="1">
    <nc r="E228" t="inlineStr">
      <is>
        <t>Administrativa</t>
      </is>
    </nc>
    <odxf/>
  </rcc>
  <rcc rId="3627" sId="1" odxf="1">
    <nc r="F228" t="inlineStr">
      <is>
        <t>Definitiva</t>
      </is>
    </nc>
    <odxf/>
  </rcc>
  <rcc rId="3628" sId="1" odxf="1" dxf="1" numFmtId="19">
    <nc r="G228">
      <v>43515</v>
    </nc>
    <odxf>
      <numFmt numFmtId="0" formatCode="General"/>
    </odxf>
    <ndxf>
      <numFmt numFmtId="19" formatCode="dd/mm/yyyy"/>
    </ndxf>
  </rcc>
  <rcc rId="3629" sId="1" odxf="1">
    <nc r="H228" t="inlineStr">
      <is>
        <t>Sala Superior</t>
      </is>
    </nc>
    <odxf/>
  </rcc>
  <rcc rId="3630" sId="1" odxf="1">
    <nc r="I228" t="inlineStr">
      <is>
        <t>Confirma</t>
      </is>
    </nc>
    <odxf/>
  </rcc>
  <rcc rId="3631" sId="1" odxf="1">
    <nc r="J228" t="inlineStr">
      <is>
        <t>https://drive.google.com/open?id=1pdydPiyYWGyoaRAgpEvcIzKws-S9mC3F</t>
      </is>
    </nc>
    <odxf/>
  </rcc>
  <rcc rId="3632" sId="1" odxf="1">
    <nc r="L228" t="inlineStr">
      <is>
        <t>Sala Superior</t>
      </is>
    </nc>
    <odxf/>
  </rcc>
  <rcc rId="3633" sId="1" odxf="1" dxf="1" numFmtId="19">
    <nc r="M228">
      <v>43577</v>
    </nc>
    <odxf>
      <numFmt numFmtId="0" formatCode="General"/>
    </odxf>
    <ndxf>
      <numFmt numFmtId="19" formatCode="dd/mm/yyyy"/>
    </ndxf>
  </rcc>
  <rcc rId="3634" sId="1" odxf="1" dxf="1" numFmtId="19">
    <nc r="N228">
      <v>43577</v>
    </nc>
    <odxf>
      <numFmt numFmtId="0" formatCode="General"/>
    </odxf>
    <ndxf>
      <numFmt numFmtId="19" formatCode="dd/mm/yyyy"/>
    </ndxf>
  </rcc>
  <rcc rId="3635" sId="1" odxf="1">
    <nc r="O228" t="inlineStr">
      <is>
        <t>Las resoluciones emitidas por el Tribunal de Justicia Administrativa del Estado de Sinaloa, no se publican en algun boletin o medios de difusión homólogo.</t>
      </is>
    </nc>
    <odxf/>
  </rcc>
  <rcc rId="3636" sId="1" odxf="1">
    <nc r="A229">
      <v>2019</v>
    </nc>
    <odxf/>
  </rcc>
  <rcc rId="3637" sId="1" odxf="1" dxf="1" numFmtId="19">
    <nc r="B229">
      <v>43466</v>
    </nc>
    <odxf>
      <numFmt numFmtId="0" formatCode="General"/>
    </odxf>
    <ndxf>
      <numFmt numFmtId="19" formatCode="dd/mm/yyyy"/>
    </ndxf>
  </rcc>
  <rcc rId="3638" sId="1" odxf="1" dxf="1" numFmtId="19">
    <nc r="C229">
      <v>43555</v>
    </nc>
    <odxf>
      <numFmt numFmtId="0" formatCode="General"/>
    </odxf>
    <ndxf>
      <numFmt numFmtId="19" formatCode="dd/mm/yyyy"/>
    </ndxf>
  </rcc>
  <rcc rId="3639" sId="1" odxf="1">
    <nc r="D229" t="inlineStr">
      <is>
        <t>1373-18</t>
      </is>
    </nc>
    <odxf/>
  </rcc>
  <rcc rId="3640" sId="1" odxf="1">
    <nc r="E229" t="inlineStr">
      <is>
        <t>Administrativa</t>
      </is>
    </nc>
    <odxf/>
  </rcc>
  <rcc rId="3641" sId="1" odxf="1">
    <nc r="F229" t="inlineStr">
      <is>
        <t>Definitiva</t>
      </is>
    </nc>
    <odxf/>
  </rcc>
  <rcc rId="3642" sId="1" odxf="1" dxf="1" numFmtId="19">
    <nc r="G229">
      <v>43515</v>
    </nc>
    <odxf>
      <numFmt numFmtId="0" formatCode="General"/>
    </odxf>
    <ndxf>
      <numFmt numFmtId="19" formatCode="dd/mm/yyyy"/>
    </ndxf>
  </rcc>
  <rcc rId="3643" sId="1" odxf="1">
    <nc r="H229" t="inlineStr">
      <is>
        <t>Sala Superior</t>
      </is>
    </nc>
    <odxf/>
  </rcc>
  <rcc rId="3644" sId="1" odxf="1">
    <nc r="I229" t="inlineStr">
      <is>
        <t>Confirma</t>
      </is>
    </nc>
    <odxf/>
  </rcc>
  <rcc rId="3645" sId="1" odxf="1">
    <nc r="J229" t="inlineStr">
      <is>
        <t>https://drive.google.com/open?id=19OigKLPLfLy7vJGQruNSNS-D4Nw-A3ba</t>
      </is>
    </nc>
    <odxf/>
  </rcc>
  <rcc rId="3646" sId="1" odxf="1">
    <nc r="L229" t="inlineStr">
      <is>
        <t>Sala Superior</t>
      </is>
    </nc>
    <odxf/>
  </rcc>
  <rcc rId="3647" sId="1" odxf="1" dxf="1" numFmtId="19">
    <nc r="M229">
      <v>43577</v>
    </nc>
    <odxf>
      <numFmt numFmtId="0" formatCode="General"/>
    </odxf>
    <ndxf>
      <numFmt numFmtId="19" formatCode="dd/mm/yyyy"/>
    </ndxf>
  </rcc>
  <rcc rId="3648" sId="1" odxf="1" dxf="1" numFmtId="19">
    <nc r="N229">
      <v>43577</v>
    </nc>
    <odxf>
      <numFmt numFmtId="0" formatCode="General"/>
    </odxf>
    <ndxf>
      <numFmt numFmtId="19" formatCode="dd/mm/yyyy"/>
    </ndxf>
  </rcc>
  <rcc rId="3649" sId="1" odxf="1">
    <nc r="O229" t="inlineStr">
      <is>
        <t>Las resoluciones emitidas por el Tribunal de Justicia Administrativa del Estado de Sinaloa, no se publican en algun boletin o medios de difusión homólogo.</t>
      </is>
    </nc>
    <odxf/>
  </rcc>
  <rcc rId="3650" sId="1" odxf="1">
    <nc r="A230">
      <v>2019</v>
    </nc>
    <odxf/>
  </rcc>
  <rcc rId="3651" sId="1" odxf="1" dxf="1" numFmtId="19">
    <nc r="B230">
      <v>43466</v>
    </nc>
    <odxf>
      <numFmt numFmtId="0" formatCode="General"/>
    </odxf>
    <ndxf>
      <numFmt numFmtId="19" formatCode="dd/mm/yyyy"/>
    </ndxf>
  </rcc>
  <rcc rId="3652" sId="1" odxf="1" dxf="1" numFmtId="19">
    <nc r="C230">
      <v>43555</v>
    </nc>
    <odxf>
      <numFmt numFmtId="0" formatCode="General"/>
    </odxf>
    <ndxf>
      <numFmt numFmtId="19" formatCode="dd/mm/yyyy"/>
    </ndxf>
  </rcc>
  <rcc rId="3653" sId="1" odxf="1">
    <nc r="D230" t="inlineStr">
      <is>
        <t>1450-18</t>
      </is>
    </nc>
    <odxf/>
  </rcc>
  <rcc rId="3654" sId="1" odxf="1">
    <nc r="E230" t="inlineStr">
      <is>
        <t>Administrativa</t>
      </is>
    </nc>
    <odxf/>
  </rcc>
  <rcc rId="3655" sId="1" odxf="1">
    <nc r="F230" t="inlineStr">
      <is>
        <t>Definitiva</t>
      </is>
    </nc>
    <odxf/>
  </rcc>
  <rcc rId="3656" sId="1" odxf="1" dxf="1" numFmtId="19">
    <nc r="G230">
      <v>43515</v>
    </nc>
    <odxf>
      <numFmt numFmtId="0" formatCode="General"/>
    </odxf>
    <ndxf>
      <numFmt numFmtId="19" formatCode="dd/mm/yyyy"/>
    </ndxf>
  </rcc>
  <rcc rId="3657" sId="1" odxf="1">
    <nc r="H230" t="inlineStr">
      <is>
        <t>Sala Superior</t>
      </is>
    </nc>
    <odxf/>
  </rcc>
  <rcc rId="3658" sId="1" odxf="1">
    <nc r="I230" t="inlineStr">
      <is>
        <t>Confirma</t>
      </is>
    </nc>
    <odxf/>
  </rcc>
  <rcc rId="3659" sId="1" odxf="1">
    <nc r="J230" t="inlineStr">
      <is>
        <t>https://drive.google.com/open?id=1CEq3ccsUIo-gFnTzRZgL5Ee1PlQYd0Cy</t>
      </is>
    </nc>
    <odxf/>
  </rcc>
  <rcc rId="3660" sId="1" odxf="1">
    <nc r="L230" t="inlineStr">
      <is>
        <t>Sala Superior</t>
      </is>
    </nc>
    <odxf/>
  </rcc>
  <rcc rId="3661" sId="1" odxf="1" dxf="1" numFmtId="19">
    <nc r="M230">
      <v>43577</v>
    </nc>
    <odxf>
      <numFmt numFmtId="0" formatCode="General"/>
    </odxf>
    <ndxf>
      <numFmt numFmtId="19" formatCode="dd/mm/yyyy"/>
    </ndxf>
  </rcc>
  <rcc rId="3662" sId="1" odxf="1" dxf="1" numFmtId="19">
    <nc r="N230">
      <v>43577</v>
    </nc>
    <odxf>
      <numFmt numFmtId="0" formatCode="General"/>
    </odxf>
    <ndxf>
      <numFmt numFmtId="19" formatCode="dd/mm/yyyy"/>
    </ndxf>
  </rcc>
  <rcc rId="3663" sId="1" odxf="1">
    <nc r="O230" t="inlineStr">
      <is>
        <t>Las resoluciones emitidas por el Tribunal de Justicia Administrativa del Estado de Sinaloa, no se publican en algun boletin o medios de difusión homólogo.</t>
      </is>
    </nc>
    <odxf/>
  </rcc>
  <rcc rId="3664" sId="1" odxf="1">
    <nc r="A231">
      <v>2019</v>
    </nc>
    <odxf/>
  </rcc>
  <rcc rId="3665" sId="1" odxf="1" dxf="1" numFmtId="19">
    <nc r="B231">
      <v>43466</v>
    </nc>
    <odxf>
      <numFmt numFmtId="0" formatCode="General"/>
    </odxf>
    <ndxf>
      <numFmt numFmtId="19" formatCode="dd/mm/yyyy"/>
    </ndxf>
  </rcc>
  <rcc rId="3666" sId="1" odxf="1" dxf="1" numFmtId="19">
    <nc r="C231">
      <v>43555</v>
    </nc>
    <odxf>
      <numFmt numFmtId="0" formatCode="General"/>
    </odxf>
    <ndxf>
      <numFmt numFmtId="19" formatCode="dd/mm/yyyy"/>
    </ndxf>
  </rcc>
  <rcc rId="3667" sId="1" odxf="1">
    <nc r="D231" t="inlineStr">
      <is>
        <t>1530-18</t>
      </is>
    </nc>
    <odxf/>
  </rcc>
  <rcc rId="3668" sId="1" odxf="1">
    <nc r="E231" t="inlineStr">
      <is>
        <t>Administrativa</t>
      </is>
    </nc>
    <odxf/>
  </rcc>
  <rcc rId="3669" sId="1" odxf="1">
    <nc r="F231" t="inlineStr">
      <is>
        <t>Definitiva</t>
      </is>
    </nc>
    <odxf/>
  </rcc>
  <rcc rId="3670" sId="1" odxf="1" dxf="1" numFmtId="19">
    <nc r="G231">
      <v>43515</v>
    </nc>
    <odxf>
      <numFmt numFmtId="0" formatCode="General"/>
    </odxf>
    <ndxf>
      <numFmt numFmtId="19" formatCode="dd/mm/yyyy"/>
    </ndxf>
  </rcc>
  <rcc rId="3671" sId="1" odxf="1">
    <nc r="H231" t="inlineStr">
      <is>
        <t>Sala Superior</t>
      </is>
    </nc>
    <odxf/>
  </rcc>
  <rcc rId="3672" sId="1" odxf="1">
    <nc r="I231" t="inlineStr">
      <is>
        <t>Confirma</t>
      </is>
    </nc>
    <odxf/>
  </rcc>
  <rcc rId="3673" sId="1" odxf="1">
    <nc r="J231" t="inlineStr">
      <is>
        <t>https://drive.google.com/open?id=1x1qW3Pu-dNQRUCC55YbKGqhrZBDyg4qN</t>
      </is>
    </nc>
    <odxf/>
  </rcc>
  <rcc rId="3674" sId="1" odxf="1">
    <nc r="L231" t="inlineStr">
      <is>
        <t>Sala Superior</t>
      </is>
    </nc>
    <odxf/>
  </rcc>
  <rcc rId="3675" sId="1" odxf="1" dxf="1" numFmtId="19">
    <nc r="M231">
      <v>43577</v>
    </nc>
    <odxf>
      <numFmt numFmtId="0" formatCode="General"/>
    </odxf>
    <ndxf>
      <numFmt numFmtId="19" formatCode="dd/mm/yyyy"/>
    </ndxf>
  </rcc>
  <rcc rId="3676" sId="1" odxf="1" dxf="1" numFmtId="19">
    <nc r="N231">
      <v>43577</v>
    </nc>
    <odxf>
      <numFmt numFmtId="0" formatCode="General"/>
    </odxf>
    <ndxf>
      <numFmt numFmtId="19" formatCode="dd/mm/yyyy"/>
    </ndxf>
  </rcc>
  <rcc rId="3677" sId="1" odxf="1">
    <nc r="O231" t="inlineStr">
      <is>
        <t>Las resoluciones emitidas por el Tribunal de Justicia Administrativa del Estado de Sinaloa, no se publican en algun boletin o medios de difusión homólogo.</t>
      </is>
    </nc>
    <odxf/>
  </rcc>
  <rcc rId="3678" sId="1" odxf="1">
    <nc r="A232">
      <v>2019</v>
    </nc>
    <odxf/>
  </rcc>
  <rcc rId="3679" sId="1" odxf="1" dxf="1" numFmtId="19">
    <nc r="B232">
      <v>43466</v>
    </nc>
    <odxf>
      <numFmt numFmtId="0" formatCode="General"/>
    </odxf>
    <ndxf>
      <numFmt numFmtId="19" formatCode="dd/mm/yyyy"/>
    </ndxf>
  </rcc>
  <rcc rId="3680" sId="1" odxf="1" dxf="1" numFmtId="19">
    <nc r="C232">
      <v>43555</v>
    </nc>
    <odxf>
      <numFmt numFmtId="0" formatCode="General"/>
    </odxf>
    <ndxf>
      <numFmt numFmtId="19" formatCode="dd/mm/yyyy"/>
    </ndxf>
  </rcc>
  <rcc rId="3681" sId="1" odxf="1">
    <nc r="D232" t="inlineStr">
      <is>
        <t>1535-18</t>
      </is>
    </nc>
    <odxf/>
  </rcc>
  <rcc rId="3682" sId="1" odxf="1">
    <nc r="E232" t="inlineStr">
      <is>
        <t>Administrativa</t>
      </is>
    </nc>
    <odxf/>
  </rcc>
  <rcc rId="3683" sId="1" odxf="1">
    <nc r="F232" t="inlineStr">
      <is>
        <t>Definitiva</t>
      </is>
    </nc>
    <odxf/>
  </rcc>
  <rcc rId="3684" sId="1" odxf="1" dxf="1" numFmtId="19">
    <nc r="G232">
      <v>43515</v>
    </nc>
    <odxf>
      <numFmt numFmtId="0" formatCode="General"/>
    </odxf>
    <ndxf>
      <numFmt numFmtId="19" formatCode="dd/mm/yyyy"/>
    </ndxf>
  </rcc>
  <rcc rId="3685" sId="1" odxf="1">
    <nc r="H232" t="inlineStr">
      <is>
        <t>Sala Superior</t>
      </is>
    </nc>
    <odxf/>
  </rcc>
  <rcc rId="3686" sId="1" odxf="1">
    <nc r="I232" t="inlineStr">
      <is>
        <t>Confirma</t>
      </is>
    </nc>
    <odxf/>
  </rcc>
  <rcc rId="3687" sId="1" odxf="1">
    <nc r="J232" t="inlineStr">
      <is>
        <t>https://drive.google.com/open?id=1ZWmlczWI6fR_knp8YEvRTMyI15aiYeCp</t>
      </is>
    </nc>
    <odxf/>
  </rcc>
  <rcc rId="3688" sId="1" odxf="1">
    <nc r="L232" t="inlineStr">
      <is>
        <t>Sala Superior</t>
      </is>
    </nc>
    <odxf/>
  </rcc>
  <rcc rId="3689" sId="1" odxf="1" dxf="1" numFmtId="19">
    <nc r="M232">
      <v>43577</v>
    </nc>
    <odxf>
      <numFmt numFmtId="0" formatCode="General"/>
    </odxf>
    <ndxf>
      <numFmt numFmtId="19" formatCode="dd/mm/yyyy"/>
    </ndxf>
  </rcc>
  <rcc rId="3690" sId="1" odxf="1" dxf="1" numFmtId="19">
    <nc r="N232">
      <v>43577</v>
    </nc>
    <odxf>
      <numFmt numFmtId="0" formatCode="General"/>
    </odxf>
    <ndxf>
      <numFmt numFmtId="19" formatCode="dd/mm/yyyy"/>
    </ndxf>
  </rcc>
  <rcc rId="3691" sId="1" odxf="1">
    <nc r="O232" t="inlineStr">
      <is>
        <t>Las resoluciones emitidas por el Tribunal de Justicia Administrativa del Estado de Sinaloa, no se publican en algun boletin o medios de difusión homólogo.</t>
      </is>
    </nc>
    <odxf/>
  </rcc>
  <rcc rId="3692" sId="1" odxf="1">
    <nc r="A233">
      <v>2019</v>
    </nc>
    <odxf/>
  </rcc>
  <rcc rId="3693" sId="1" odxf="1" dxf="1" numFmtId="19">
    <nc r="B233">
      <v>43466</v>
    </nc>
    <odxf>
      <numFmt numFmtId="0" formatCode="General"/>
    </odxf>
    <ndxf>
      <numFmt numFmtId="19" formatCode="dd/mm/yyyy"/>
    </ndxf>
  </rcc>
  <rcc rId="3694" sId="1" odxf="1" dxf="1" numFmtId="19">
    <nc r="C233">
      <v>43555</v>
    </nc>
    <odxf>
      <numFmt numFmtId="0" formatCode="General"/>
    </odxf>
    <ndxf>
      <numFmt numFmtId="19" formatCode="dd/mm/yyyy"/>
    </ndxf>
  </rcc>
  <rcc rId="3695" sId="1" odxf="1">
    <nc r="D233" t="inlineStr">
      <is>
        <t>1537-18</t>
      </is>
    </nc>
    <odxf/>
  </rcc>
  <rcc rId="3696" sId="1" odxf="1">
    <nc r="E233" t="inlineStr">
      <is>
        <t>Administrativa</t>
      </is>
    </nc>
    <odxf/>
  </rcc>
  <rcc rId="3697" sId="1" odxf="1">
    <nc r="F233" t="inlineStr">
      <is>
        <t>Definitiva</t>
      </is>
    </nc>
    <odxf/>
  </rcc>
  <rcc rId="3698" sId="1" odxf="1" dxf="1" numFmtId="19">
    <nc r="G233">
      <v>43515</v>
    </nc>
    <odxf>
      <numFmt numFmtId="0" formatCode="General"/>
    </odxf>
    <ndxf>
      <numFmt numFmtId="19" formatCode="dd/mm/yyyy"/>
    </ndxf>
  </rcc>
  <rcc rId="3699" sId="1" odxf="1">
    <nc r="H233" t="inlineStr">
      <is>
        <t>Sala Superior</t>
      </is>
    </nc>
    <odxf/>
  </rcc>
  <rcc rId="3700" sId="1" odxf="1">
    <nc r="I233" t="inlineStr">
      <is>
        <t>Confirma</t>
      </is>
    </nc>
    <odxf/>
  </rcc>
  <rcc rId="3701" sId="1" odxf="1">
    <nc r="J233" t="inlineStr">
      <is>
        <t>https://drive.google.com/open?id=1Rvm8e7fZyNNQzH3Sq5ncElNK_sM0yxdg</t>
      </is>
    </nc>
    <odxf/>
  </rcc>
  <rcc rId="3702" sId="1" odxf="1">
    <nc r="L233" t="inlineStr">
      <is>
        <t>Sala Superior</t>
      </is>
    </nc>
    <odxf/>
  </rcc>
  <rcc rId="3703" sId="1" odxf="1" dxf="1" numFmtId="19">
    <nc r="M233">
      <v>43577</v>
    </nc>
    <odxf>
      <numFmt numFmtId="0" formatCode="General"/>
    </odxf>
    <ndxf>
      <numFmt numFmtId="19" formatCode="dd/mm/yyyy"/>
    </ndxf>
  </rcc>
  <rcc rId="3704" sId="1" odxf="1" dxf="1" numFmtId="19">
    <nc r="N233">
      <v>43577</v>
    </nc>
    <odxf>
      <numFmt numFmtId="0" formatCode="General"/>
    </odxf>
    <ndxf>
      <numFmt numFmtId="19" formatCode="dd/mm/yyyy"/>
    </ndxf>
  </rcc>
  <rcc rId="3705" sId="1" odxf="1">
    <nc r="O233" t="inlineStr">
      <is>
        <t>Las resoluciones emitidas por el Tribunal de Justicia Administrativa del Estado de Sinaloa, no se publican en algun boletin o medios de difusión homólogo.</t>
      </is>
    </nc>
    <odxf/>
  </rcc>
  <rcc rId="3706" sId="1" odxf="1">
    <nc r="A234">
      <v>2019</v>
    </nc>
    <odxf/>
  </rcc>
  <rcc rId="3707" sId="1" odxf="1" dxf="1" numFmtId="19">
    <nc r="B234">
      <v>43466</v>
    </nc>
    <odxf>
      <numFmt numFmtId="0" formatCode="General"/>
    </odxf>
    <ndxf>
      <numFmt numFmtId="19" formatCode="dd/mm/yyyy"/>
    </ndxf>
  </rcc>
  <rcc rId="3708" sId="1" odxf="1" dxf="1" numFmtId="19">
    <nc r="C234">
      <v>43555</v>
    </nc>
    <odxf>
      <numFmt numFmtId="0" formatCode="General"/>
    </odxf>
    <ndxf>
      <numFmt numFmtId="19" formatCode="dd/mm/yyyy"/>
    </ndxf>
  </rcc>
  <rcc rId="3709" sId="1" odxf="1">
    <nc r="D234" t="inlineStr">
      <is>
        <t>1556-18</t>
      </is>
    </nc>
    <odxf/>
  </rcc>
  <rcc rId="3710" sId="1" odxf="1">
    <nc r="E234" t="inlineStr">
      <is>
        <t>Administrativa</t>
      </is>
    </nc>
    <odxf/>
  </rcc>
  <rcc rId="3711" sId="1" odxf="1">
    <nc r="F234" t="inlineStr">
      <is>
        <t>Definitiva</t>
      </is>
    </nc>
    <odxf/>
  </rcc>
  <rcc rId="3712" sId="1" odxf="1" dxf="1" numFmtId="19">
    <nc r="G234">
      <v>43515</v>
    </nc>
    <odxf>
      <numFmt numFmtId="0" formatCode="General"/>
    </odxf>
    <ndxf>
      <numFmt numFmtId="19" formatCode="dd/mm/yyyy"/>
    </ndxf>
  </rcc>
  <rcc rId="3713" sId="1" odxf="1">
    <nc r="H234" t="inlineStr">
      <is>
        <t>Sala Superior</t>
      </is>
    </nc>
    <odxf/>
  </rcc>
  <rcc rId="3714" sId="1" odxf="1">
    <nc r="I234" t="inlineStr">
      <is>
        <t>Confirma</t>
      </is>
    </nc>
    <odxf/>
  </rcc>
  <rcc rId="3715" sId="1" odxf="1">
    <nc r="J234" t="inlineStr">
      <is>
        <t>https://drive.google.com/open?id=1_nUVFu0DdqUUxDiZzPnJ9-MP3RBkAvF-</t>
      </is>
    </nc>
    <odxf/>
  </rcc>
  <rcc rId="3716" sId="1" odxf="1">
    <nc r="L234" t="inlineStr">
      <is>
        <t>Sala Superior</t>
      </is>
    </nc>
    <odxf/>
  </rcc>
  <rcc rId="3717" sId="1" odxf="1" dxf="1" numFmtId="19">
    <nc r="M234">
      <v>43577</v>
    </nc>
    <odxf>
      <numFmt numFmtId="0" formatCode="General"/>
    </odxf>
    <ndxf>
      <numFmt numFmtId="19" formatCode="dd/mm/yyyy"/>
    </ndxf>
  </rcc>
  <rcc rId="3718" sId="1" odxf="1" dxf="1" numFmtId="19">
    <nc r="N234">
      <v>43577</v>
    </nc>
    <odxf>
      <numFmt numFmtId="0" formatCode="General"/>
    </odxf>
    <ndxf>
      <numFmt numFmtId="19" formatCode="dd/mm/yyyy"/>
    </ndxf>
  </rcc>
  <rcc rId="3719" sId="1" odxf="1">
    <nc r="O234" t="inlineStr">
      <is>
        <t>Las resoluciones emitidas por el Tribunal de Justicia Administrativa del Estado de Sinaloa, no se publican en algun boletin o medios de difusión homólogo.</t>
      </is>
    </nc>
    <odxf/>
  </rcc>
  <rcc rId="3720" sId="1" odxf="1">
    <nc r="A235">
      <v>2019</v>
    </nc>
    <odxf/>
  </rcc>
  <rcc rId="3721" sId="1" odxf="1" dxf="1" numFmtId="19">
    <nc r="B235">
      <v>43466</v>
    </nc>
    <odxf>
      <numFmt numFmtId="0" formatCode="General"/>
    </odxf>
    <ndxf>
      <numFmt numFmtId="19" formatCode="dd/mm/yyyy"/>
    </ndxf>
  </rcc>
  <rcc rId="3722" sId="1" odxf="1" dxf="1" numFmtId="19">
    <nc r="C235">
      <v>43555</v>
    </nc>
    <odxf>
      <numFmt numFmtId="0" formatCode="General"/>
    </odxf>
    <ndxf>
      <numFmt numFmtId="19" formatCode="dd/mm/yyyy"/>
    </ndxf>
  </rcc>
  <rcc rId="3723" sId="1" odxf="1">
    <nc r="D235" t="inlineStr">
      <is>
        <t>1563-18</t>
      </is>
    </nc>
    <odxf/>
  </rcc>
  <rcc rId="3724" sId="1" odxf="1">
    <nc r="E235" t="inlineStr">
      <is>
        <t>Administrativa</t>
      </is>
    </nc>
    <odxf/>
  </rcc>
  <rcc rId="3725" sId="1" odxf="1">
    <nc r="F235" t="inlineStr">
      <is>
        <t>Definitiva</t>
      </is>
    </nc>
    <odxf/>
  </rcc>
  <rcc rId="3726" sId="1" odxf="1" dxf="1" numFmtId="19">
    <nc r="G235">
      <v>43515</v>
    </nc>
    <odxf>
      <numFmt numFmtId="0" formatCode="General"/>
    </odxf>
    <ndxf>
      <numFmt numFmtId="19" formatCode="dd/mm/yyyy"/>
    </ndxf>
  </rcc>
  <rcc rId="3727" sId="1" odxf="1">
    <nc r="H235" t="inlineStr">
      <is>
        <t>Sala Superior</t>
      </is>
    </nc>
    <odxf/>
  </rcc>
  <rcc rId="3728" sId="1" odxf="1">
    <nc r="I235" t="inlineStr">
      <is>
        <t>Confirma</t>
      </is>
    </nc>
    <odxf/>
  </rcc>
  <rcc rId="3729" sId="1" odxf="1">
    <nc r="J235" t="inlineStr">
      <is>
        <t>https://drive.google.com/open?id=1_TsAgtZn3HkL6CUK51L7vTsP88g8k6bQ</t>
      </is>
    </nc>
    <odxf/>
  </rcc>
  <rcc rId="3730" sId="1" odxf="1">
    <nc r="L235" t="inlineStr">
      <is>
        <t>Sala Superior</t>
      </is>
    </nc>
    <odxf/>
  </rcc>
  <rcc rId="3731" sId="1" odxf="1" dxf="1" numFmtId="19">
    <nc r="M235">
      <v>43577</v>
    </nc>
    <odxf>
      <numFmt numFmtId="0" formatCode="General"/>
    </odxf>
    <ndxf>
      <numFmt numFmtId="19" formatCode="dd/mm/yyyy"/>
    </ndxf>
  </rcc>
  <rcc rId="3732" sId="1" odxf="1" dxf="1" numFmtId="19">
    <nc r="N235">
      <v>43577</v>
    </nc>
    <odxf>
      <numFmt numFmtId="0" formatCode="General"/>
    </odxf>
    <ndxf>
      <numFmt numFmtId="19" formatCode="dd/mm/yyyy"/>
    </ndxf>
  </rcc>
  <rcc rId="3733" sId="1" odxf="1">
    <nc r="O235" t="inlineStr">
      <is>
        <t>Las resoluciones emitidas por el Tribunal de Justicia Administrativa del Estado de Sinaloa, no se publican en algun boletin o medios de difusión homólogo.</t>
      </is>
    </nc>
    <odxf/>
  </rcc>
  <rcc rId="3734" sId="1" odxf="1">
    <nc r="A236">
      <v>2019</v>
    </nc>
    <odxf/>
  </rcc>
  <rcc rId="3735" sId="1" odxf="1" dxf="1" numFmtId="19">
    <nc r="B236">
      <v>43466</v>
    </nc>
    <odxf>
      <numFmt numFmtId="0" formatCode="General"/>
    </odxf>
    <ndxf>
      <numFmt numFmtId="19" formatCode="dd/mm/yyyy"/>
    </ndxf>
  </rcc>
  <rcc rId="3736" sId="1" odxf="1" dxf="1" numFmtId="19">
    <nc r="C236">
      <v>43555</v>
    </nc>
    <odxf>
      <numFmt numFmtId="0" formatCode="General"/>
    </odxf>
    <ndxf>
      <numFmt numFmtId="19" formatCode="dd/mm/yyyy"/>
    </ndxf>
  </rcc>
  <rcc rId="3737" sId="1" odxf="1">
    <nc r="D236" t="inlineStr">
      <is>
        <t>1661-18</t>
      </is>
    </nc>
    <odxf/>
  </rcc>
  <rcc rId="3738" sId="1" odxf="1">
    <nc r="E236" t="inlineStr">
      <is>
        <t>Administrativa</t>
      </is>
    </nc>
    <odxf/>
  </rcc>
  <rcc rId="3739" sId="1" odxf="1">
    <nc r="F236" t="inlineStr">
      <is>
        <t>Definitiva</t>
      </is>
    </nc>
    <odxf/>
  </rcc>
  <rcc rId="3740" sId="1" odxf="1" dxf="1" numFmtId="19">
    <nc r="G236">
      <v>43515</v>
    </nc>
    <odxf>
      <numFmt numFmtId="0" formatCode="General"/>
    </odxf>
    <ndxf>
      <numFmt numFmtId="19" formatCode="dd/mm/yyyy"/>
    </ndxf>
  </rcc>
  <rcc rId="3741" sId="1" odxf="1">
    <nc r="H236" t="inlineStr">
      <is>
        <t>Sala Superior</t>
      </is>
    </nc>
    <odxf/>
  </rcc>
  <rcc rId="3742" sId="1" odxf="1">
    <nc r="I236" t="inlineStr">
      <is>
        <t>Confirma</t>
      </is>
    </nc>
    <odxf/>
  </rcc>
  <rcc rId="3743" sId="1" odxf="1">
    <nc r="J236" t="inlineStr">
      <is>
        <t>https://drive.google.com/open?id=1fRA1zj1opiAjInUJR4q93qZUSYoa_cIR</t>
      </is>
    </nc>
    <odxf/>
  </rcc>
  <rcc rId="3744" sId="1" odxf="1">
    <nc r="L236" t="inlineStr">
      <is>
        <t>Sala Superior</t>
      </is>
    </nc>
    <odxf/>
  </rcc>
  <rcc rId="3745" sId="1" odxf="1" dxf="1" numFmtId="19">
    <nc r="M236">
      <v>43577</v>
    </nc>
    <odxf>
      <numFmt numFmtId="0" formatCode="General"/>
    </odxf>
    <ndxf>
      <numFmt numFmtId="19" formatCode="dd/mm/yyyy"/>
    </ndxf>
  </rcc>
  <rcc rId="3746" sId="1" odxf="1" dxf="1" numFmtId="19">
    <nc r="N236">
      <v>43577</v>
    </nc>
    <odxf>
      <numFmt numFmtId="0" formatCode="General"/>
    </odxf>
    <ndxf>
      <numFmt numFmtId="19" formatCode="dd/mm/yyyy"/>
    </ndxf>
  </rcc>
  <rcc rId="3747" sId="1" odxf="1">
    <nc r="O236" t="inlineStr">
      <is>
        <t>Las resoluciones emitidas por el Tribunal de Justicia Administrativa del Estado de Sinaloa, no se publican en algun boletin o medios de difusión homólogo.</t>
      </is>
    </nc>
    <odxf/>
  </rcc>
  <rcc rId="3748" sId="1" odxf="1">
    <nc r="A237">
      <v>2019</v>
    </nc>
    <odxf/>
  </rcc>
  <rcc rId="3749" sId="1" odxf="1" dxf="1" numFmtId="19">
    <nc r="B237">
      <v>43466</v>
    </nc>
    <odxf>
      <numFmt numFmtId="0" formatCode="General"/>
    </odxf>
    <ndxf>
      <numFmt numFmtId="19" formatCode="dd/mm/yyyy"/>
    </ndxf>
  </rcc>
  <rcc rId="3750" sId="1" odxf="1" dxf="1" numFmtId="19">
    <nc r="C237">
      <v>43555</v>
    </nc>
    <odxf>
      <numFmt numFmtId="0" formatCode="General"/>
    </odxf>
    <ndxf>
      <numFmt numFmtId="19" formatCode="dd/mm/yyyy"/>
    </ndxf>
  </rcc>
  <rcc rId="3751" sId="1" odxf="1">
    <nc r="D237" t="inlineStr">
      <is>
        <t>1673-18</t>
      </is>
    </nc>
    <odxf/>
  </rcc>
  <rcc rId="3752" sId="1" odxf="1">
    <nc r="E237" t="inlineStr">
      <is>
        <t>Administrativa</t>
      </is>
    </nc>
    <odxf/>
  </rcc>
  <rcc rId="3753" sId="1" odxf="1">
    <nc r="F237" t="inlineStr">
      <is>
        <t>Definitiva</t>
      </is>
    </nc>
    <odxf/>
  </rcc>
  <rcc rId="3754" sId="1" odxf="1" dxf="1" numFmtId="19">
    <nc r="G237">
      <v>43515</v>
    </nc>
    <odxf>
      <numFmt numFmtId="0" formatCode="General"/>
    </odxf>
    <ndxf>
      <numFmt numFmtId="19" formatCode="dd/mm/yyyy"/>
    </ndxf>
  </rcc>
  <rcc rId="3755" sId="1" odxf="1">
    <nc r="H237" t="inlineStr">
      <is>
        <t>Sala Superior</t>
      </is>
    </nc>
    <odxf/>
  </rcc>
  <rcc rId="3756" sId="1" odxf="1">
    <nc r="I237" t="inlineStr">
      <is>
        <t>Confirma</t>
      </is>
    </nc>
    <odxf/>
  </rcc>
  <rcc rId="3757" sId="1" odxf="1">
    <nc r="J237" t="inlineStr">
      <is>
        <t>https://drive.google.com/open?id=1QgtGqvUmSmJhKGVDeH-upo4WD93ToxgM</t>
      </is>
    </nc>
    <odxf/>
  </rcc>
  <rcc rId="3758" sId="1" odxf="1">
    <nc r="L237" t="inlineStr">
      <is>
        <t>Sala Superior</t>
      </is>
    </nc>
    <odxf/>
  </rcc>
  <rcc rId="3759" sId="1" odxf="1" dxf="1" numFmtId="19">
    <nc r="M237">
      <v>43577</v>
    </nc>
    <odxf>
      <numFmt numFmtId="0" formatCode="General"/>
    </odxf>
    <ndxf>
      <numFmt numFmtId="19" formatCode="dd/mm/yyyy"/>
    </ndxf>
  </rcc>
  <rcc rId="3760" sId="1" odxf="1" dxf="1" numFmtId="19">
    <nc r="N237">
      <v>43577</v>
    </nc>
    <odxf>
      <numFmt numFmtId="0" formatCode="General"/>
    </odxf>
    <ndxf>
      <numFmt numFmtId="19" formatCode="dd/mm/yyyy"/>
    </ndxf>
  </rcc>
  <rcc rId="3761" sId="1" odxf="1">
    <nc r="O237" t="inlineStr">
      <is>
        <t>Las resoluciones emitidas por el Tribunal de Justicia Administrativa del Estado de Sinaloa, no se publican en algun boletin o medios de difusión homólogo.</t>
      </is>
    </nc>
    <odxf/>
  </rcc>
  <rcc rId="3762" sId="1" odxf="1">
    <nc r="A238">
      <v>2019</v>
    </nc>
    <odxf/>
  </rcc>
  <rcc rId="3763" sId="1" odxf="1" dxf="1" numFmtId="19">
    <nc r="B238">
      <v>43466</v>
    </nc>
    <odxf>
      <numFmt numFmtId="0" formatCode="General"/>
    </odxf>
    <ndxf>
      <numFmt numFmtId="19" formatCode="dd/mm/yyyy"/>
    </ndxf>
  </rcc>
  <rcc rId="3764" sId="1" odxf="1" dxf="1" numFmtId="19">
    <nc r="C238">
      <v>43555</v>
    </nc>
    <odxf>
      <numFmt numFmtId="0" formatCode="General"/>
    </odxf>
    <ndxf>
      <numFmt numFmtId="19" formatCode="dd/mm/yyyy"/>
    </ndxf>
  </rcc>
  <rcc rId="3765" sId="1" odxf="1">
    <nc r="D238" t="inlineStr">
      <is>
        <t>1678-18</t>
      </is>
    </nc>
    <odxf/>
  </rcc>
  <rcc rId="3766" sId="1" odxf="1">
    <nc r="E238" t="inlineStr">
      <is>
        <t>Administrativa</t>
      </is>
    </nc>
    <odxf/>
  </rcc>
  <rcc rId="3767" sId="1" odxf="1">
    <nc r="F238" t="inlineStr">
      <is>
        <t>Definitiva</t>
      </is>
    </nc>
    <odxf/>
  </rcc>
  <rcc rId="3768" sId="1" odxf="1" dxf="1" numFmtId="19">
    <nc r="G238">
      <v>43515</v>
    </nc>
    <odxf>
      <numFmt numFmtId="0" formatCode="General"/>
    </odxf>
    <ndxf>
      <numFmt numFmtId="19" formatCode="dd/mm/yyyy"/>
    </ndxf>
  </rcc>
  <rcc rId="3769" sId="1" odxf="1">
    <nc r="H238" t="inlineStr">
      <is>
        <t>Sala Superior</t>
      </is>
    </nc>
    <odxf/>
  </rcc>
  <rcc rId="3770" sId="1" odxf="1">
    <nc r="I238" t="inlineStr">
      <is>
        <t>Confirma</t>
      </is>
    </nc>
    <odxf/>
  </rcc>
  <rcc rId="3771" sId="1" odxf="1">
    <nc r="J238" t="inlineStr">
      <is>
        <t>https://drive.google.com/open?id=1wTVZPfCEdb2igDhXSCveOCtyZGOZ6ObM</t>
      </is>
    </nc>
    <odxf/>
  </rcc>
  <rcc rId="3772" sId="1" odxf="1">
    <nc r="L238" t="inlineStr">
      <is>
        <t>Sala Superior</t>
      </is>
    </nc>
    <odxf/>
  </rcc>
  <rcc rId="3773" sId="1" odxf="1" dxf="1" numFmtId="19">
    <nc r="M238">
      <v>43577</v>
    </nc>
    <odxf>
      <numFmt numFmtId="0" formatCode="General"/>
    </odxf>
    <ndxf>
      <numFmt numFmtId="19" formatCode="dd/mm/yyyy"/>
    </ndxf>
  </rcc>
  <rcc rId="3774" sId="1" odxf="1" dxf="1" numFmtId="19">
    <nc r="N238">
      <v>43577</v>
    </nc>
    <odxf>
      <numFmt numFmtId="0" formatCode="General"/>
    </odxf>
    <ndxf>
      <numFmt numFmtId="19" formatCode="dd/mm/yyyy"/>
    </ndxf>
  </rcc>
  <rcc rId="3775" sId="1" odxf="1">
    <nc r="O238" t="inlineStr">
      <is>
        <t>Las resoluciones emitidas por el Tribunal de Justicia Administrativa del Estado de Sinaloa, no se publican en algun boletin o medios de difusión homólogo.</t>
      </is>
    </nc>
    <odxf/>
  </rcc>
  <rcc rId="3776" sId="1" odxf="1">
    <nc r="A239">
      <v>2019</v>
    </nc>
    <odxf/>
  </rcc>
  <rcc rId="3777" sId="1" odxf="1" dxf="1" numFmtId="19">
    <nc r="B239">
      <v>43466</v>
    </nc>
    <odxf>
      <numFmt numFmtId="0" formatCode="General"/>
    </odxf>
    <ndxf>
      <numFmt numFmtId="19" formatCode="dd/mm/yyyy"/>
    </ndxf>
  </rcc>
  <rcc rId="3778" sId="1" odxf="1" dxf="1" numFmtId="19">
    <nc r="C239">
      <v>43555</v>
    </nc>
    <odxf>
      <numFmt numFmtId="0" formatCode="General"/>
    </odxf>
    <ndxf>
      <numFmt numFmtId="19" formatCode="dd/mm/yyyy"/>
    </ndxf>
  </rcc>
  <rcc rId="3779" sId="1" odxf="1">
    <nc r="D239" t="inlineStr">
      <is>
        <t>1705-18</t>
      </is>
    </nc>
    <odxf/>
  </rcc>
  <rcc rId="3780" sId="1" odxf="1">
    <nc r="E239" t="inlineStr">
      <is>
        <t>Administrativa</t>
      </is>
    </nc>
    <odxf/>
  </rcc>
  <rcc rId="3781" sId="1" odxf="1">
    <nc r="F239" t="inlineStr">
      <is>
        <t>Definitiva</t>
      </is>
    </nc>
    <odxf/>
  </rcc>
  <rcc rId="3782" sId="1" odxf="1" dxf="1" numFmtId="19">
    <nc r="G239">
      <v>43515</v>
    </nc>
    <odxf>
      <numFmt numFmtId="0" formatCode="General"/>
    </odxf>
    <ndxf>
      <numFmt numFmtId="19" formatCode="dd/mm/yyyy"/>
    </ndxf>
  </rcc>
  <rcc rId="3783" sId="1" odxf="1">
    <nc r="H239" t="inlineStr">
      <is>
        <t>Sala Superior</t>
      </is>
    </nc>
    <odxf/>
  </rcc>
  <rcc rId="3784" sId="1" odxf="1">
    <nc r="I239" t="inlineStr">
      <is>
        <t>Confirma</t>
      </is>
    </nc>
    <odxf/>
  </rcc>
  <rcc rId="3785" sId="1" odxf="1">
    <nc r="J239" t="inlineStr">
      <is>
        <t>https://drive.google.com/open?id=1cgbDuz-s1szf7t6dBoKizz5C3HCTqSRq</t>
      </is>
    </nc>
    <odxf/>
  </rcc>
  <rcc rId="3786" sId="1" odxf="1">
    <nc r="L239" t="inlineStr">
      <is>
        <t>Sala Superior</t>
      </is>
    </nc>
    <odxf/>
  </rcc>
  <rcc rId="3787" sId="1" odxf="1" dxf="1" numFmtId="19">
    <nc r="M239">
      <v>43577</v>
    </nc>
    <odxf>
      <numFmt numFmtId="0" formatCode="General"/>
    </odxf>
    <ndxf>
      <numFmt numFmtId="19" formatCode="dd/mm/yyyy"/>
    </ndxf>
  </rcc>
  <rcc rId="3788" sId="1" odxf="1" dxf="1" numFmtId="19">
    <nc r="N239">
      <v>43577</v>
    </nc>
    <odxf>
      <numFmt numFmtId="0" formatCode="General"/>
    </odxf>
    <ndxf>
      <numFmt numFmtId="19" formatCode="dd/mm/yyyy"/>
    </ndxf>
  </rcc>
  <rcc rId="3789" sId="1" odxf="1">
    <nc r="O239" t="inlineStr">
      <is>
        <t>Las resoluciones emitidas por el Tribunal de Justicia Administrativa del Estado de Sinaloa, no se publican en algun boletin o medios de difusión homólogo.</t>
      </is>
    </nc>
    <odxf/>
  </rcc>
  <rcc rId="3790" sId="1" odxf="1">
    <nc r="A240">
      <v>2019</v>
    </nc>
    <odxf/>
  </rcc>
  <rcc rId="3791" sId="1" odxf="1" dxf="1" numFmtId="19">
    <nc r="B240">
      <v>43466</v>
    </nc>
    <odxf>
      <numFmt numFmtId="0" formatCode="General"/>
    </odxf>
    <ndxf>
      <numFmt numFmtId="19" formatCode="dd/mm/yyyy"/>
    </ndxf>
  </rcc>
  <rcc rId="3792" sId="1" odxf="1" dxf="1" numFmtId="19">
    <nc r="C240">
      <v>43555</v>
    </nc>
    <odxf>
      <numFmt numFmtId="0" formatCode="General"/>
    </odxf>
    <ndxf>
      <numFmt numFmtId="19" formatCode="dd/mm/yyyy"/>
    </ndxf>
  </rcc>
  <rcc rId="3793" sId="1" odxf="1">
    <nc r="D240" t="inlineStr">
      <is>
        <t>1709-18</t>
      </is>
    </nc>
    <odxf/>
  </rcc>
  <rcc rId="3794" sId="1" odxf="1">
    <nc r="E240" t="inlineStr">
      <is>
        <t>Administrativa</t>
      </is>
    </nc>
    <odxf/>
  </rcc>
  <rcc rId="3795" sId="1" odxf="1">
    <nc r="F240" t="inlineStr">
      <is>
        <t>Definitiva</t>
      </is>
    </nc>
    <odxf/>
  </rcc>
  <rcc rId="3796" sId="1" odxf="1" dxf="1" numFmtId="19">
    <nc r="G240">
      <v>43515</v>
    </nc>
    <odxf>
      <numFmt numFmtId="0" formatCode="General"/>
    </odxf>
    <ndxf>
      <numFmt numFmtId="19" formatCode="dd/mm/yyyy"/>
    </ndxf>
  </rcc>
  <rcc rId="3797" sId="1" odxf="1">
    <nc r="H240" t="inlineStr">
      <is>
        <t>Sala Superior</t>
      </is>
    </nc>
    <odxf/>
  </rcc>
  <rcc rId="3798" sId="1" odxf="1">
    <nc r="I240" t="inlineStr">
      <is>
        <t>Confirma</t>
      </is>
    </nc>
    <odxf/>
  </rcc>
  <rcc rId="3799" sId="1" odxf="1">
    <nc r="J240" t="inlineStr">
      <is>
        <t>https://drive.google.com/open?id=1pegy9KXgPnSmsgTS96HoscB2tc0sXuvX</t>
      </is>
    </nc>
    <odxf/>
  </rcc>
  <rcc rId="3800" sId="1" odxf="1">
    <nc r="L240" t="inlineStr">
      <is>
        <t>Sala Superior</t>
      </is>
    </nc>
    <odxf/>
  </rcc>
  <rcc rId="3801" sId="1" odxf="1" dxf="1" numFmtId="19">
    <nc r="M240">
      <v>43577</v>
    </nc>
    <odxf>
      <numFmt numFmtId="0" formatCode="General"/>
    </odxf>
    <ndxf>
      <numFmt numFmtId="19" formatCode="dd/mm/yyyy"/>
    </ndxf>
  </rcc>
  <rcc rId="3802" sId="1" odxf="1" dxf="1" numFmtId="19">
    <nc r="N240">
      <v>43577</v>
    </nc>
    <odxf>
      <numFmt numFmtId="0" formatCode="General"/>
    </odxf>
    <ndxf>
      <numFmt numFmtId="19" formatCode="dd/mm/yyyy"/>
    </ndxf>
  </rcc>
  <rcc rId="3803" sId="1" odxf="1">
    <nc r="O240" t="inlineStr">
      <is>
        <t>Las resoluciones emitidas por el Tribunal de Justicia Administrativa del Estado de Sinaloa, no se publican en algun boletin o medios de difusión homólogo.</t>
      </is>
    </nc>
    <odxf/>
  </rcc>
  <rcc rId="3804" sId="1" odxf="1">
    <nc r="A241">
      <v>2019</v>
    </nc>
    <odxf/>
  </rcc>
  <rcc rId="3805" sId="1" odxf="1" dxf="1" numFmtId="19">
    <nc r="B241">
      <v>43466</v>
    </nc>
    <odxf>
      <numFmt numFmtId="0" formatCode="General"/>
    </odxf>
    <ndxf>
      <numFmt numFmtId="19" formatCode="dd/mm/yyyy"/>
    </ndxf>
  </rcc>
  <rcc rId="3806" sId="1" odxf="1" dxf="1" numFmtId="19">
    <nc r="C241">
      <v>43555</v>
    </nc>
    <odxf>
      <numFmt numFmtId="0" formatCode="General"/>
    </odxf>
    <ndxf>
      <numFmt numFmtId="19" formatCode="dd/mm/yyyy"/>
    </ndxf>
  </rcc>
  <rcc rId="3807" sId="1" odxf="1">
    <nc r="D241" t="inlineStr">
      <is>
        <t>2863-17</t>
      </is>
    </nc>
    <odxf/>
  </rcc>
  <rcc rId="3808" sId="1" odxf="1">
    <nc r="E241" t="inlineStr">
      <is>
        <t>Administrativa</t>
      </is>
    </nc>
    <odxf/>
  </rcc>
  <rcc rId="3809" sId="1" odxf="1">
    <nc r="F241" t="inlineStr">
      <is>
        <t>Definitiva</t>
      </is>
    </nc>
    <odxf/>
  </rcc>
  <rcc rId="3810" sId="1" odxf="1" dxf="1" numFmtId="19">
    <nc r="G241">
      <v>43515</v>
    </nc>
    <odxf>
      <numFmt numFmtId="0" formatCode="General"/>
    </odxf>
    <ndxf>
      <numFmt numFmtId="19" formatCode="dd/mm/yyyy"/>
    </ndxf>
  </rcc>
  <rcc rId="3811" sId="1" odxf="1">
    <nc r="H241" t="inlineStr">
      <is>
        <t>Sala Superior</t>
      </is>
    </nc>
    <odxf/>
  </rcc>
  <rcc rId="3812" sId="1" odxf="1">
    <nc r="I241" t="inlineStr">
      <is>
        <t>Revoca</t>
      </is>
    </nc>
    <odxf/>
  </rcc>
  <rcc rId="3813" sId="1" odxf="1">
    <nc r="J241" t="inlineStr">
      <is>
        <t>https://drive.google.com/open?id=1tpVvML78jQjIJPbEsEQLhw0o0tsPd_cx</t>
      </is>
    </nc>
    <odxf/>
  </rcc>
  <rcc rId="3814" sId="1" odxf="1">
    <nc r="L241" t="inlineStr">
      <is>
        <t>Sala Superior</t>
      </is>
    </nc>
    <odxf/>
  </rcc>
  <rcc rId="3815" sId="1" odxf="1" dxf="1" numFmtId="19">
    <nc r="M241">
      <v>43577</v>
    </nc>
    <odxf>
      <numFmt numFmtId="0" formatCode="General"/>
    </odxf>
    <ndxf>
      <numFmt numFmtId="19" formatCode="dd/mm/yyyy"/>
    </ndxf>
  </rcc>
  <rcc rId="3816" sId="1" odxf="1" dxf="1" numFmtId="19">
    <nc r="N241">
      <v>43577</v>
    </nc>
    <odxf>
      <numFmt numFmtId="0" formatCode="General"/>
    </odxf>
    <ndxf>
      <numFmt numFmtId="19" formatCode="dd/mm/yyyy"/>
    </ndxf>
  </rcc>
  <rcc rId="3817" sId="1" odxf="1">
    <nc r="O241" t="inlineStr">
      <is>
        <t>Las resoluciones emitidas por el Tribunal de Justicia Administrativa del Estado de Sinaloa, no se publican en algun boletin o medios de difusión homólogo.</t>
      </is>
    </nc>
    <odxf/>
  </rcc>
  <rcc rId="3818" sId="1" odxf="1">
    <nc r="A242">
      <v>2019</v>
    </nc>
    <odxf/>
  </rcc>
  <rcc rId="3819" sId="1" odxf="1" dxf="1" numFmtId="19">
    <nc r="B242">
      <v>43466</v>
    </nc>
    <odxf>
      <numFmt numFmtId="0" formatCode="General"/>
    </odxf>
    <ndxf>
      <numFmt numFmtId="19" formatCode="dd/mm/yyyy"/>
    </ndxf>
  </rcc>
  <rcc rId="3820" sId="1" odxf="1" dxf="1" numFmtId="19">
    <nc r="C242">
      <v>43555</v>
    </nc>
    <odxf>
      <numFmt numFmtId="0" formatCode="General"/>
    </odxf>
    <ndxf>
      <numFmt numFmtId="19" formatCode="dd/mm/yyyy"/>
    </ndxf>
  </rcc>
  <rcc rId="3821" sId="1" odxf="1">
    <nc r="D242" t="inlineStr">
      <is>
        <t>2871-17</t>
      </is>
    </nc>
    <odxf/>
  </rcc>
  <rcc rId="3822" sId="1" odxf="1">
    <nc r="E242" t="inlineStr">
      <is>
        <t>Administrativa</t>
      </is>
    </nc>
    <odxf/>
  </rcc>
  <rcc rId="3823" sId="1" odxf="1">
    <nc r="F242" t="inlineStr">
      <is>
        <t>Definitiva</t>
      </is>
    </nc>
    <odxf/>
  </rcc>
  <rcc rId="3824" sId="1" odxf="1" dxf="1" numFmtId="19">
    <nc r="G242">
      <v>43515</v>
    </nc>
    <odxf>
      <numFmt numFmtId="0" formatCode="General"/>
    </odxf>
    <ndxf>
      <numFmt numFmtId="19" formatCode="dd/mm/yyyy"/>
    </ndxf>
  </rcc>
  <rcc rId="3825" sId="1" odxf="1">
    <nc r="H242" t="inlineStr">
      <is>
        <t>Sala Superior</t>
      </is>
    </nc>
    <odxf/>
  </rcc>
  <rcc rId="3826" sId="1" odxf="1">
    <nc r="I242" t="inlineStr">
      <is>
        <t>Revoca</t>
      </is>
    </nc>
    <odxf/>
  </rcc>
  <rcc rId="3827" sId="1" odxf="1">
    <nc r="J242" t="inlineStr">
      <is>
        <t>https://drive.google.com/open?id=1Gy-iSra6QzlMgjz7jPH3dff3jlmtKNN_</t>
      </is>
    </nc>
    <odxf/>
  </rcc>
  <rcc rId="3828" sId="1" odxf="1">
    <nc r="L242" t="inlineStr">
      <is>
        <t>Sala Superior</t>
      </is>
    </nc>
    <odxf/>
  </rcc>
  <rcc rId="3829" sId="1" odxf="1" dxf="1" numFmtId="19">
    <nc r="M242">
      <v>43577</v>
    </nc>
    <odxf>
      <numFmt numFmtId="0" formatCode="General"/>
    </odxf>
    <ndxf>
      <numFmt numFmtId="19" formatCode="dd/mm/yyyy"/>
    </ndxf>
  </rcc>
  <rcc rId="3830" sId="1" odxf="1" dxf="1" numFmtId="19">
    <nc r="N242">
      <v>43577</v>
    </nc>
    <odxf>
      <numFmt numFmtId="0" formatCode="General"/>
    </odxf>
    <ndxf>
      <numFmt numFmtId="19" formatCode="dd/mm/yyyy"/>
    </ndxf>
  </rcc>
  <rcc rId="3831" sId="1" odxf="1">
    <nc r="O242" t="inlineStr">
      <is>
        <t>Las resoluciones emitidas por el Tribunal de Justicia Administrativa del Estado de Sinaloa, no se publican en algun boletin o medios de difusión homólogo.</t>
      </is>
    </nc>
    <odxf/>
  </rcc>
  <rcc rId="3832" sId="1" odxf="1">
    <nc r="A243">
      <v>2019</v>
    </nc>
    <odxf/>
  </rcc>
  <rcc rId="3833" sId="1" odxf="1" dxf="1" numFmtId="19">
    <nc r="B243">
      <v>43466</v>
    </nc>
    <odxf>
      <numFmt numFmtId="0" formatCode="General"/>
    </odxf>
    <ndxf>
      <numFmt numFmtId="19" formatCode="dd/mm/yyyy"/>
    </ndxf>
  </rcc>
  <rcc rId="3834" sId="1" odxf="1" dxf="1" numFmtId="19">
    <nc r="C243">
      <v>43555</v>
    </nc>
    <odxf>
      <numFmt numFmtId="0" formatCode="General"/>
    </odxf>
    <ndxf>
      <numFmt numFmtId="19" formatCode="dd/mm/yyyy"/>
    </ndxf>
  </rcc>
  <rcc rId="3835" sId="1" odxf="1">
    <nc r="D243" t="inlineStr">
      <is>
        <t>1411-18</t>
      </is>
    </nc>
    <odxf/>
  </rcc>
  <rcc rId="3836" sId="1" odxf="1">
    <nc r="E243" t="inlineStr">
      <is>
        <t>Administrativa</t>
      </is>
    </nc>
    <odxf/>
  </rcc>
  <rcc rId="3837" sId="1" odxf="1">
    <nc r="F243" t="inlineStr">
      <is>
        <t>Definitiva</t>
      </is>
    </nc>
    <odxf/>
  </rcc>
  <rcc rId="3838" sId="1" odxf="1" dxf="1" numFmtId="19">
    <nc r="G243">
      <v>43523</v>
    </nc>
    <odxf>
      <numFmt numFmtId="0" formatCode="General"/>
    </odxf>
    <ndxf>
      <numFmt numFmtId="19" formatCode="dd/mm/yyyy"/>
    </ndxf>
  </rcc>
  <rcc rId="3839" sId="1" odxf="1">
    <nc r="H243" t="inlineStr">
      <is>
        <t>Sala Superior</t>
      </is>
    </nc>
    <odxf/>
  </rcc>
  <rcc rId="3840" sId="1" odxf="1">
    <nc r="I243" t="inlineStr">
      <is>
        <t>Confirma</t>
      </is>
    </nc>
    <odxf/>
  </rcc>
  <rcc rId="3841" sId="1" odxf="1">
    <nc r="J243" t="inlineStr">
      <is>
        <t>https://drive.google.com/open?id=1StpW0Agi0c2hARBeYtLND_emk_T4kPp-</t>
      </is>
    </nc>
    <odxf/>
  </rcc>
  <rcc rId="3842" sId="1" odxf="1">
    <nc r="L243" t="inlineStr">
      <is>
        <t>Sala Superior</t>
      </is>
    </nc>
    <odxf/>
  </rcc>
  <rcc rId="3843" sId="1" odxf="1" dxf="1" numFmtId="19">
    <nc r="M243">
      <v>43577</v>
    </nc>
    <odxf>
      <numFmt numFmtId="0" formatCode="General"/>
    </odxf>
    <ndxf>
      <numFmt numFmtId="19" formatCode="dd/mm/yyyy"/>
    </ndxf>
  </rcc>
  <rcc rId="3844" sId="1" odxf="1" dxf="1" numFmtId="19">
    <nc r="N243">
      <v>43577</v>
    </nc>
    <odxf>
      <numFmt numFmtId="0" formatCode="General"/>
    </odxf>
    <ndxf>
      <numFmt numFmtId="19" formatCode="dd/mm/yyyy"/>
    </ndxf>
  </rcc>
  <rcc rId="3845" sId="1" odxf="1">
    <nc r="O243" t="inlineStr">
      <is>
        <t>Las resoluciones emitidas por el Tribunal de Justicia Administrativa del Estado de Sinaloa, no se publican en algun boletin o medios de difusión homólogo.</t>
      </is>
    </nc>
    <odxf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ECFC7F-4841-43B9-A3BD-4C0E355DE85F}" action="delete"/>
  <rdn rId="0" localSheetId="1" customView="1" name="Z_7EECFC7F_4841_43B9_A3BD_4C0E355DE85F_.wvu.Rows" hidden="1" oldHidden="1">
    <formula>'Reporte de Formatos'!$1:$1,'Reporte de Formatos'!$4:$5</formula>
    <oldFormula>'Reporte de Formatos'!$1:$1,'Reporte de Formatos'!$4:$5</oldFormula>
  </rdn>
  <rcv guid="{7EECFC7F-4841-43B9-A3BD-4C0E355DE85F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7" sId="1" odxf="1" dxf="1">
    <nc r="A244">
      <v>2019</v>
    </nc>
    <odxf>
      <alignment horizontal="general" vertical="bottom" readingOrder="0"/>
    </odxf>
    <ndxf>
      <alignment horizontal="left" vertical="top" readingOrder="0"/>
    </ndxf>
  </rcc>
  <rcc rId="3848" sId="1" odxf="1" dxf="1" numFmtId="19">
    <nc r="B2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49" sId="1" odxf="1" dxf="1" numFmtId="19">
    <nc r="C24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50" sId="1" odxf="1" dxf="1">
    <nc r="D244" t="inlineStr">
      <is>
        <t>987/18</t>
      </is>
    </nc>
    <odxf>
      <alignment horizontal="general" vertical="bottom" readingOrder="0"/>
    </odxf>
    <ndxf>
      <alignment horizontal="left" vertical="top" readingOrder="0"/>
    </ndxf>
  </rcc>
  <rcc rId="3851" sId="1" odxf="1">
    <nc r="E244" t="inlineStr">
      <is>
        <t>Administrativa</t>
      </is>
    </nc>
    <odxf/>
  </rcc>
  <rcc rId="3852" sId="1" odxf="1">
    <nc r="F244" t="inlineStr">
      <is>
        <t>DEFINITIVA</t>
      </is>
    </nc>
    <odxf/>
  </rcc>
  <rcc rId="3853" sId="1" odxf="1" dxf="1" numFmtId="19">
    <nc r="G244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54" sId="1" odxf="1">
    <nc r="H244" t="inlineStr">
      <is>
        <t>SALA REGIONAL ZONA CENTRO</t>
      </is>
    </nc>
    <odxf/>
  </rcc>
  <rcc rId="3855" sId="1" odxf="1" dxf="1">
    <nc r="I24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856" sId="1" odxf="1" s="1" dxf="1">
    <nc r="J244" t="inlineStr">
      <is>
        <t>https://drive.google.com/open?id=1ncJElNvggq1AUQf_cHLFIK6FnoWxXjPd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244" start="0" length="0">
    <dxf>
      <font>
        <u/>
        <sz val="11"/>
        <color theme="10"/>
        <name val="Calibri"/>
        <scheme val="minor"/>
      </font>
    </dxf>
  </rfmt>
  <rcc rId="3857" sId="1" odxf="1">
    <nc r="L244" t="inlineStr">
      <is>
        <t>SALA REGIONAL ZONA CENTRO</t>
      </is>
    </nc>
    <odxf/>
  </rcc>
  <rcc rId="3858" sId="1" odxf="1" dxf="1" numFmtId="19">
    <nc r="M244">
      <v>43585</v>
    </nc>
    <odxf>
      <numFmt numFmtId="0" formatCode="General"/>
    </odxf>
    <ndxf>
      <numFmt numFmtId="19" formatCode="dd/mm/yyyy"/>
    </ndxf>
  </rcc>
  <rcc rId="3859" sId="1" odxf="1" dxf="1" numFmtId="19">
    <nc r="N244">
      <v>43585</v>
    </nc>
    <odxf>
      <numFmt numFmtId="0" formatCode="General"/>
    </odxf>
    <ndxf>
      <numFmt numFmtId="19" formatCode="dd/mm/yyyy"/>
    </ndxf>
  </rcc>
  <rcc rId="3860" sId="1" odxf="1">
    <nc r="O244" t="inlineStr">
      <is>
        <t>Las resoluciones emitidas por el Tribunal de Justicia Administrativa no se publican en algún boletín o medio de difución homólogo.</t>
      </is>
    </nc>
    <odxf/>
  </rcc>
  <rcc rId="3861" sId="1" odxf="1" dxf="1">
    <nc r="A245">
      <v>2019</v>
    </nc>
    <odxf>
      <alignment horizontal="general" vertical="bottom" readingOrder="0"/>
    </odxf>
    <ndxf>
      <alignment horizontal="left" vertical="top" readingOrder="0"/>
    </ndxf>
  </rcc>
  <rcc rId="3862" sId="1" odxf="1" dxf="1" numFmtId="19">
    <nc r="B2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63" sId="1" odxf="1" dxf="1" numFmtId="19">
    <nc r="C24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64" sId="1" odxf="1" dxf="1">
    <nc r="D245" t="inlineStr">
      <is>
        <t>963/18</t>
      </is>
    </nc>
    <odxf>
      <alignment horizontal="general" vertical="bottom" readingOrder="0"/>
    </odxf>
    <ndxf>
      <alignment horizontal="left" vertical="top" readingOrder="0"/>
    </ndxf>
  </rcc>
  <rcc rId="3865" sId="1" odxf="1">
    <nc r="E245" t="inlineStr">
      <is>
        <t>Administrativa</t>
      </is>
    </nc>
    <odxf/>
  </rcc>
  <rcc rId="3866" sId="1" odxf="1">
    <nc r="F245" t="inlineStr">
      <is>
        <t>DEFINITIVA</t>
      </is>
    </nc>
    <odxf/>
  </rcc>
  <rcc rId="3867" sId="1" odxf="1" dxf="1" numFmtId="19">
    <nc r="G245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68" sId="1" odxf="1">
    <nc r="H245" t="inlineStr">
      <is>
        <t>SALA REGIONAL ZONA CENTRO</t>
      </is>
    </nc>
    <odxf/>
  </rcc>
  <rcc rId="3869" sId="1" odxf="1" dxf="1">
    <nc r="I24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870" sId="1" odxf="1" s="1" dxf="1">
    <nc r="J245" t="inlineStr">
      <is>
        <t>https://drive.google.com/open?id=1gQkZWJKTpY65fzKiEPL-o_UjrtwF_Vsj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45" start="0" length="0">
    <dxf>
      <font>
        <u/>
        <sz val="11"/>
        <color theme="10"/>
        <name val="Calibri"/>
        <scheme val="minor"/>
      </font>
      <alignment horizontal="left" readingOrder="0"/>
    </dxf>
  </rfmt>
  <rcc rId="3871" sId="1" odxf="1">
    <nc r="L245" t="inlineStr">
      <is>
        <t>SALA REGIONAL ZONA CENTRO</t>
      </is>
    </nc>
    <odxf/>
  </rcc>
  <rcc rId="3872" sId="1" odxf="1" dxf="1" numFmtId="19">
    <nc r="M245">
      <v>43585</v>
    </nc>
    <odxf>
      <numFmt numFmtId="0" formatCode="General"/>
    </odxf>
    <ndxf>
      <numFmt numFmtId="19" formatCode="dd/mm/yyyy"/>
    </ndxf>
  </rcc>
  <rcc rId="3873" sId="1" odxf="1" dxf="1" numFmtId="19">
    <nc r="N245">
      <v>43585</v>
    </nc>
    <odxf>
      <numFmt numFmtId="0" formatCode="General"/>
    </odxf>
    <ndxf>
      <numFmt numFmtId="19" formatCode="dd/mm/yyyy"/>
    </ndxf>
  </rcc>
  <rcc rId="3874" sId="1" odxf="1">
    <nc r="O245" t="inlineStr">
      <is>
        <t>Las resoluciones emitidas por el Tribunal de Justicia Administrativa no se publican en algún boletín o medio de difución homólogo.</t>
      </is>
    </nc>
    <odxf/>
  </rcc>
  <rcc rId="3875" sId="1" odxf="1" dxf="1">
    <nc r="A246">
      <v>2019</v>
    </nc>
    <odxf>
      <alignment horizontal="general" vertical="bottom" readingOrder="0"/>
    </odxf>
    <ndxf>
      <alignment horizontal="left" vertical="top" readingOrder="0"/>
    </ndxf>
  </rcc>
  <rcc rId="3876" sId="1" odxf="1" dxf="1" numFmtId="19">
    <nc r="B2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77" sId="1" odxf="1" dxf="1" numFmtId="19">
    <nc r="C24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78" sId="1" odxf="1" dxf="1">
    <nc r="D246" t="inlineStr">
      <is>
        <t>871/18</t>
      </is>
    </nc>
    <odxf>
      <alignment horizontal="general" vertical="bottom" readingOrder="0"/>
    </odxf>
    <ndxf>
      <alignment horizontal="left" vertical="top" readingOrder="0"/>
    </ndxf>
  </rcc>
  <rcc rId="3879" sId="1" odxf="1">
    <nc r="E246" t="inlineStr">
      <is>
        <t>Administrativa</t>
      </is>
    </nc>
    <odxf/>
  </rcc>
  <rcc rId="3880" sId="1" odxf="1">
    <nc r="F246" t="inlineStr">
      <is>
        <t>DEFINITIVA</t>
      </is>
    </nc>
    <odxf/>
  </rcc>
  <rcc rId="3881" sId="1" odxf="1" dxf="1" numFmtId="19">
    <nc r="G246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82" sId="1" odxf="1">
    <nc r="H246" t="inlineStr">
      <is>
        <t>SALA REGIONAL ZONA CENTRO</t>
      </is>
    </nc>
    <odxf/>
  </rcc>
  <rcc rId="3883" sId="1" odxf="1" dxf="1">
    <nc r="I24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884" sId="1" odxf="1" s="1" dxf="1">
    <nc r="J246" t="inlineStr">
      <is>
        <t>https://drive.google.com/open?id=1WRhQJ6UM1BlyT6tQe_AQ2JgMMonLOeVG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46" start="0" length="0">
    <dxf>
      <font>
        <u/>
        <sz val="11"/>
        <color theme="10"/>
        <name val="Calibri"/>
        <scheme val="minor"/>
      </font>
      <alignment horizontal="left" readingOrder="0"/>
    </dxf>
  </rfmt>
  <rcc rId="3885" sId="1" odxf="1">
    <nc r="L246" t="inlineStr">
      <is>
        <t>SALA REGIONAL ZONA CENTRO</t>
      </is>
    </nc>
    <odxf/>
  </rcc>
  <rcc rId="3886" sId="1" odxf="1" dxf="1" numFmtId="19">
    <nc r="M246">
      <v>43585</v>
    </nc>
    <odxf>
      <numFmt numFmtId="0" formatCode="General"/>
    </odxf>
    <ndxf>
      <numFmt numFmtId="19" formatCode="dd/mm/yyyy"/>
    </ndxf>
  </rcc>
  <rcc rId="3887" sId="1" odxf="1" dxf="1" numFmtId="19">
    <nc r="N246">
      <v>43585</v>
    </nc>
    <odxf>
      <numFmt numFmtId="0" formatCode="General"/>
    </odxf>
    <ndxf>
      <numFmt numFmtId="19" formatCode="dd/mm/yyyy"/>
    </ndxf>
  </rcc>
  <rcc rId="3888" sId="1" odxf="1">
    <nc r="O246" t="inlineStr">
      <is>
        <t>Las resoluciones emitidas por el Tribunal de Justicia Administrativa no se publican en algún boletín o medio de difución homólogo.</t>
      </is>
    </nc>
    <odxf/>
  </rcc>
  <rcc rId="3889" sId="1" odxf="1" dxf="1">
    <nc r="A247">
      <v>2019</v>
    </nc>
    <odxf>
      <alignment horizontal="general" vertical="bottom" readingOrder="0"/>
    </odxf>
    <ndxf>
      <alignment horizontal="left" vertical="top" readingOrder="0"/>
    </ndxf>
  </rcc>
  <rcc rId="3890" sId="1" odxf="1" dxf="1" numFmtId="19">
    <nc r="B2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91" sId="1" odxf="1" dxf="1" numFmtId="19">
    <nc r="C24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92" sId="1" odxf="1" dxf="1">
    <nc r="D247" t="inlineStr">
      <is>
        <t>891/18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left" vertical="top" readingOrder="0"/>
    </ndxf>
  </rcc>
  <rcc rId="3893" sId="1" odxf="1">
    <nc r="E247" t="inlineStr">
      <is>
        <t>Administrativa</t>
      </is>
    </nc>
    <odxf/>
  </rcc>
  <rcc rId="3894" sId="1" odxf="1">
    <nc r="F247" t="inlineStr">
      <is>
        <t>DEFINITIVA</t>
      </is>
    </nc>
    <odxf/>
  </rcc>
  <rcc rId="3895" sId="1" odxf="1" dxf="1" numFmtId="19">
    <nc r="G247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896" sId="1" odxf="1">
    <nc r="H247" t="inlineStr">
      <is>
        <t>SALA REGIONAL ZONA CENTRO</t>
      </is>
    </nc>
    <odxf/>
  </rcc>
  <rcc rId="3897" sId="1" odxf="1" dxf="1">
    <nc r="I24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898" sId="1" odxf="1" s="1" dxf="1">
    <nc r="J247" t="inlineStr">
      <is>
        <t>https://drive.google.com/open?id=1Me58JEu_JLUBMpbiXSx7XAvlwTekgP2A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47" start="0" length="0">
    <dxf>
      <font>
        <u/>
        <sz val="11"/>
        <color theme="10"/>
        <name val="Calibri"/>
        <scheme val="minor"/>
      </font>
      <alignment horizontal="left" readingOrder="0"/>
    </dxf>
  </rfmt>
  <rcc rId="3899" sId="1" odxf="1">
    <nc r="L247" t="inlineStr">
      <is>
        <t>SALA REGIONAL ZONA CENTRO</t>
      </is>
    </nc>
    <odxf/>
  </rcc>
  <rcc rId="3900" sId="1" odxf="1" dxf="1" numFmtId="19">
    <nc r="M247">
      <v>43585</v>
    </nc>
    <odxf>
      <numFmt numFmtId="0" formatCode="General"/>
    </odxf>
    <ndxf>
      <numFmt numFmtId="19" formatCode="dd/mm/yyyy"/>
    </ndxf>
  </rcc>
  <rcc rId="3901" sId="1" odxf="1" dxf="1" numFmtId="19">
    <nc r="N247">
      <v>43585</v>
    </nc>
    <odxf>
      <numFmt numFmtId="0" formatCode="General"/>
    </odxf>
    <ndxf>
      <numFmt numFmtId="19" formatCode="dd/mm/yyyy"/>
    </ndxf>
  </rcc>
  <rcc rId="3902" sId="1" odxf="1">
    <nc r="O247" t="inlineStr">
      <is>
        <t>Las resoluciones emitidas por el Tribunal de Justicia Administrativa no se publican en algún boletín o medio de difución homólogo.</t>
      </is>
    </nc>
    <odxf/>
  </rcc>
  <rcc rId="3903" sId="1" odxf="1" dxf="1">
    <nc r="A248">
      <v>2019</v>
    </nc>
    <odxf>
      <alignment horizontal="general" vertical="bottom" readingOrder="0"/>
    </odxf>
    <ndxf>
      <alignment horizontal="left" vertical="top" readingOrder="0"/>
    </ndxf>
  </rcc>
  <rcc rId="3904" sId="1" odxf="1" dxf="1" numFmtId="19">
    <nc r="B2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05" sId="1" odxf="1" dxf="1" numFmtId="19">
    <nc r="C24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06" sId="1" odxf="1" dxf="1">
    <nc r="D248" t="inlineStr">
      <is>
        <t>903/18</t>
      </is>
    </nc>
    <odxf>
      <alignment horizontal="general" vertical="bottom" readingOrder="0"/>
    </odxf>
    <ndxf>
      <alignment horizontal="left" vertical="top" readingOrder="0"/>
    </ndxf>
  </rcc>
  <rcc rId="3907" sId="1" odxf="1">
    <nc r="E248" t="inlineStr">
      <is>
        <t>Administrativa</t>
      </is>
    </nc>
    <odxf/>
  </rcc>
  <rcc rId="3908" sId="1" odxf="1">
    <nc r="F248" t="inlineStr">
      <is>
        <t>DEFINITIVA</t>
      </is>
    </nc>
    <odxf/>
  </rcc>
  <rcc rId="3909" sId="1" odxf="1" dxf="1" numFmtId="19">
    <nc r="G248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10" sId="1" odxf="1">
    <nc r="H248" t="inlineStr">
      <is>
        <t>SALA REGIONAL ZONA CENTRO</t>
      </is>
    </nc>
    <odxf/>
  </rcc>
  <rcc rId="3911" sId="1" odxf="1" dxf="1">
    <nc r="I24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12" sId="1" odxf="1" s="1" dxf="1">
    <nc r="J248" t="inlineStr">
      <is>
        <t>https://drive.google.com/open?id=1e4XKhklcYmNh5cYLcgdvg3HaLdQnw8Ta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48" start="0" length="0">
    <dxf>
      <font>
        <u/>
        <sz val="11"/>
        <color theme="10"/>
        <name val="Calibri"/>
        <scheme val="minor"/>
      </font>
      <alignment horizontal="left" readingOrder="0"/>
    </dxf>
  </rfmt>
  <rcc rId="3913" sId="1" odxf="1">
    <nc r="L248" t="inlineStr">
      <is>
        <t>SALA REGIONAL ZONA CENTRO</t>
      </is>
    </nc>
    <odxf/>
  </rcc>
  <rcc rId="3914" sId="1" odxf="1" dxf="1" numFmtId="19">
    <nc r="M248">
      <v>43585</v>
    </nc>
    <odxf>
      <numFmt numFmtId="0" formatCode="General"/>
    </odxf>
    <ndxf>
      <numFmt numFmtId="19" formatCode="dd/mm/yyyy"/>
    </ndxf>
  </rcc>
  <rcc rId="3915" sId="1" odxf="1" dxf="1" numFmtId="19">
    <nc r="N248">
      <v>43585</v>
    </nc>
    <odxf>
      <numFmt numFmtId="0" formatCode="General"/>
    </odxf>
    <ndxf>
      <numFmt numFmtId="19" formatCode="dd/mm/yyyy"/>
    </ndxf>
  </rcc>
  <rcc rId="3916" sId="1" odxf="1">
    <nc r="O248" t="inlineStr">
      <is>
        <t>Las resoluciones emitidas por el Tribunal de Justicia Administrativa no se publican en algún boletín o medio de difución homólogo.</t>
      </is>
    </nc>
    <odxf/>
  </rcc>
  <rcc rId="3917" sId="1" odxf="1" dxf="1">
    <nc r="A249">
      <v>2019</v>
    </nc>
    <odxf>
      <alignment horizontal="general" vertical="bottom" readingOrder="0"/>
    </odxf>
    <ndxf>
      <alignment horizontal="left" vertical="top" readingOrder="0"/>
    </ndxf>
  </rcc>
  <rcc rId="3918" sId="1" odxf="1" dxf="1" numFmtId="19">
    <nc r="B2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19" sId="1" odxf="1" dxf="1" numFmtId="19">
    <nc r="C24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20" sId="1" odxf="1" dxf="1">
    <nc r="D249" t="inlineStr">
      <is>
        <t>908/18</t>
      </is>
    </nc>
    <odxf>
      <alignment horizontal="general" vertical="bottom" readingOrder="0"/>
    </odxf>
    <ndxf>
      <alignment horizontal="left" vertical="top" readingOrder="0"/>
    </ndxf>
  </rcc>
  <rcc rId="3921" sId="1" odxf="1">
    <nc r="E249" t="inlineStr">
      <is>
        <t>Administrativa</t>
      </is>
    </nc>
    <odxf/>
  </rcc>
  <rcc rId="3922" sId="1" odxf="1">
    <nc r="F249" t="inlineStr">
      <is>
        <t>DEFINITIVA</t>
      </is>
    </nc>
    <odxf/>
  </rcc>
  <rcc rId="3923" sId="1" odxf="1" dxf="1" numFmtId="19">
    <nc r="G249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24" sId="1" odxf="1">
    <nc r="H249" t="inlineStr">
      <is>
        <t>SALA REGIONAL ZONA CENTRO</t>
      </is>
    </nc>
    <odxf/>
  </rcc>
  <rcc rId="3925" sId="1" odxf="1" dxf="1">
    <nc r="I24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26" sId="1" odxf="1" s="1" dxf="1">
    <nc r="J249" t="inlineStr">
      <is>
        <t>https://drive.google.com/open?id=1rAxZMTTGcwT0sq8x9hMmGWs8b3EtuOGF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49" start="0" length="0">
    <dxf>
      <font>
        <u/>
        <sz val="11"/>
        <color theme="10"/>
        <name val="Calibri"/>
        <scheme val="minor"/>
      </font>
      <alignment horizontal="left" readingOrder="0"/>
    </dxf>
  </rfmt>
  <rcc rId="3927" sId="1" odxf="1">
    <nc r="L249" t="inlineStr">
      <is>
        <t>SALA REGIONAL ZONA CENTRO</t>
      </is>
    </nc>
    <odxf/>
  </rcc>
  <rcc rId="3928" sId="1" odxf="1" dxf="1" numFmtId="19">
    <nc r="M249">
      <v>43585</v>
    </nc>
    <odxf>
      <numFmt numFmtId="0" formatCode="General"/>
    </odxf>
    <ndxf>
      <numFmt numFmtId="19" formatCode="dd/mm/yyyy"/>
    </ndxf>
  </rcc>
  <rcc rId="3929" sId="1" odxf="1" dxf="1" numFmtId="19">
    <nc r="N249">
      <v>43585</v>
    </nc>
    <odxf>
      <numFmt numFmtId="0" formatCode="General"/>
    </odxf>
    <ndxf>
      <numFmt numFmtId="19" formatCode="dd/mm/yyyy"/>
    </ndxf>
  </rcc>
  <rcc rId="3930" sId="1" odxf="1">
    <nc r="O249" t="inlineStr">
      <is>
        <t>Las resoluciones emitidas por el Tribunal de Justicia Administrativa no se publican en algún boletín o medio de difución homólogo.</t>
      </is>
    </nc>
    <odxf/>
  </rcc>
  <rcc rId="3931" sId="1" odxf="1" dxf="1">
    <nc r="A250">
      <v>2019</v>
    </nc>
    <odxf>
      <alignment horizontal="general" vertical="bottom" readingOrder="0"/>
    </odxf>
    <ndxf>
      <alignment horizontal="left" vertical="top" readingOrder="0"/>
    </ndxf>
  </rcc>
  <rcc rId="3932" sId="1" odxf="1" dxf="1" numFmtId="19">
    <nc r="B2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33" sId="1" odxf="1" dxf="1" numFmtId="19">
    <nc r="C25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34" sId="1" odxf="1" dxf="1">
    <nc r="D250" t="inlineStr">
      <is>
        <t>909/18</t>
      </is>
    </nc>
    <odxf>
      <alignment horizontal="general" vertical="bottom" readingOrder="0"/>
    </odxf>
    <ndxf>
      <alignment horizontal="left" vertical="top" readingOrder="0"/>
    </ndxf>
  </rcc>
  <rcc rId="3935" sId="1" odxf="1">
    <nc r="E250" t="inlineStr">
      <is>
        <t>Administrativa</t>
      </is>
    </nc>
    <odxf/>
  </rcc>
  <rcc rId="3936" sId="1" odxf="1">
    <nc r="F250" t="inlineStr">
      <is>
        <t>DEFINITIVA</t>
      </is>
    </nc>
    <odxf/>
  </rcc>
  <rcc rId="3937" sId="1" odxf="1" dxf="1" numFmtId="19">
    <nc r="G250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38" sId="1" odxf="1">
    <nc r="H250" t="inlineStr">
      <is>
        <t>SALA REGIONAL ZONA CENTRO</t>
      </is>
    </nc>
    <odxf/>
  </rcc>
  <rcc rId="3939" sId="1" odxf="1" dxf="1">
    <nc r="I25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40" sId="1" odxf="1" s="1" dxf="1">
    <nc r="J250" t="inlineStr">
      <is>
        <t>https://drive.google.com/open?id=1ZRlK2O83hIJK2ww6bI1oSatjhcTUD97K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0" start="0" length="0">
    <dxf>
      <font>
        <u/>
        <sz val="11"/>
        <color theme="10"/>
        <name val="Calibri"/>
        <scheme val="minor"/>
      </font>
      <alignment horizontal="left" readingOrder="0"/>
    </dxf>
  </rfmt>
  <rcc rId="3941" sId="1" odxf="1">
    <nc r="L250" t="inlineStr">
      <is>
        <t>SALA REGIONAL ZONA CENTRO</t>
      </is>
    </nc>
    <odxf/>
  </rcc>
  <rcc rId="3942" sId="1" odxf="1" dxf="1" numFmtId="19">
    <nc r="M250">
      <v>43585</v>
    </nc>
    <odxf>
      <numFmt numFmtId="0" formatCode="General"/>
    </odxf>
    <ndxf>
      <numFmt numFmtId="19" formatCode="dd/mm/yyyy"/>
    </ndxf>
  </rcc>
  <rcc rId="3943" sId="1" odxf="1" dxf="1" numFmtId="19">
    <nc r="N250">
      <v>43585</v>
    </nc>
    <odxf>
      <numFmt numFmtId="0" formatCode="General"/>
    </odxf>
    <ndxf>
      <numFmt numFmtId="19" formatCode="dd/mm/yyyy"/>
    </ndxf>
  </rcc>
  <rcc rId="3944" sId="1" odxf="1">
    <nc r="O250" t="inlineStr">
      <is>
        <t>Las resoluciones emitidas por el Tribunal de Justicia Administrativa no se publican en algún boletín o medio de difución homólogo.</t>
      </is>
    </nc>
    <odxf/>
  </rcc>
  <rcc rId="3945" sId="1" odxf="1" dxf="1">
    <nc r="A251">
      <v>2019</v>
    </nc>
    <odxf>
      <alignment horizontal="general" vertical="bottom" readingOrder="0"/>
    </odxf>
    <ndxf>
      <alignment horizontal="left" vertical="top" readingOrder="0"/>
    </ndxf>
  </rcc>
  <rcc rId="3946" sId="1" odxf="1" dxf="1" numFmtId="19">
    <nc r="B2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47" sId="1" odxf="1" dxf="1" numFmtId="19">
    <nc r="C25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48" sId="1" odxf="1" dxf="1">
    <nc r="D251" t="inlineStr">
      <is>
        <t>922/18</t>
      </is>
    </nc>
    <odxf>
      <alignment horizontal="general" vertical="bottom" readingOrder="0"/>
    </odxf>
    <ndxf>
      <alignment horizontal="left" vertical="top" readingOrder="0"/>
    </ndxf>
  </rcc>
  <rcc rId="3949" sId="1" odxf="1">
    <nc r="E251" t="inlineStr">
      <is>
        <t>Administrativa</t>
      </is>
    </nc>
    <odxf/>
  </rcc>
  <rcc rId="3950" sId="1" odxf="1">
    <nc r="F251" t="inlineStr">
      <is>
        <t>DEFINITIVA</t>
      </is>
    </nc>
    <odxf/>
  </rcc>
  <rcc rId="3951" sId="1" odxf="1" dxf="1" numFmtId="19">
    <nc r="G251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52" sId="1" odxf="1">
    <nc r="H251" t="inlineStr">
      <is>
        <t>SALA REGIONAL ZONA CENTRO</t>
      </is>
    </nc>
    <odxf/>
  </rcc>
  <rcc rId="3953" sId="1" odxf="1" dxf="1">
    <nc r="I25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54" sId="1" odxf="1" s="1" dxf="1">
    <nc r="J251" t="inlineStr">
      <is>
        <t>https://drive.google.com/open?id=1-Jm6qkeg9EfqhtmIW2Ecp3vs36j7qeBh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1" start="0" length="0">
    <dxf>
      <font>
        <u/>
        <sz val="11"/>
        <color theme="10"/>
        <name val="Calibri"/>
        <scheme val="minor"/>
      </font>
      <alignment horizontal="left" readingOrder="0"/>
    </dxf>
  </rfmt>
  <rcc rId="3955" sId="1" odxf="1">
    <nc r="L251" t="inlineStr">
      <is>
        <t>SALA REGIONAL ZONA CENTRO</t>
      </is>
    </nc>
    <odxf/>
  </rcc>
  <rcc rId="3956" sId="1" odxf="1" dxf="1" numFmtId="19">
    <nc r="M251">
      <v>43585</v>
    </nc>
    <odxf>
      <numFmt numFmtId="0" formatCode="General"/>
    </odxf>
    <ndxf>
      <numFmt numFmtId="19" formatCode="dd/mm/yyyy"/>
    </ndxf>
  </rcc>
  <rcc rId="3957" sId="1" odxf="1" dxf="1" numFmtId="19">
    <nc r="N251">
      <v>43585</v>
    </nc>
    <odxf>
      <numFmt numFmtId="0" formatCode="General"/>
    </odxf>
    <ndxf>
      <numFmt numFmtId="19" formatCode="dd/mm/yyyy"/>
    </ndxf>
  </rcc>
  <rcc rId="3958" sId="1" odxf="1">
    <nc r="O251" t="inlineStr">
      <is>
        <t>Las resoluciones emitidas por el Tribunal de Justicia Administrativa no se publican en algún boletín o medio de difución homólogo.</t>
      </is>
    </nc>
    <odxf/>
  </rcc>
  <rcc rId="3959" sId="1" odxf="1" dxf="1">
    <nc r="A252">
      <v>2019</v>
    </nc>
    <odxf>
      <alignment horizontal="general" vertical="bottom" readingOrder="0"/>
    </odxf>
    <ndxf>
      <alignment horizontal="left" vertical="top" readingOrder="0"/>
    </ndxf>
  </rcc>
  <rcc rId="3960" sId="1" odxf="1" dxf="1" numFmtId="19">
    <nc r="B2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61" sId="1" odxf="1" dxf="1" numFmtId="19">
    <nc r="C25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62" sId="1" odxf="1" dxf="1">
    <nc r="D252" t="inlineStr">
      <is>
        <t>941/18</t>
      </is>
    </nc>
    <odxf>
      <alignment horizontal="general" vertical="bottom" readingOrder="0"/>
    </odxf>
    <ndxf>
      <alignment horizontal="left" vertical="top" readingOrder="0"/>
    </ndxf>
  </rcc>
  <rcc rId="3963" sId="1" odxf="1">
    <nc r="E252" t="inlineStr">
      <is>
        <t>Administrativa</t>
      </is>
    </nc>
    <odxf/>
  </rcc>
  <rcc rId="3964" sId="1" odxf="1">
    <nc r="F252" t="inlineStr">
      <is>
        <t>DEFINITIVA</t>
      </is>
    </nc>
    <odxf/>
  </rcc>
  <rcc rId="3965" sId="1" odxf="1" dxf="1" numFmtId="19">
    <nc r="G252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66" sId="1" odxf="1">
    <nc r="H252" t="inlineStr">
      <is>
        <t>SALA REGIONAL ZONA CENTRO</t>
      </is>
    </nc>
    <odxf/>
  </rcc>
  <rcc rId="3967" sId="1" odxf="1" dxf="1">
    <nc r="I25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68" sId="1" odxf="1" s="1" dxf="1">
    <nc r="J252" t="inlineStr">
      <is>
        <t>https://drive.google.com/open?id=1w9GpYGKrVlvjEbDxzrhA-1QMqTKnenax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2" start="0" length="0">
    <dxf>
      <font>
        <u/>
        <sz val="11"/>
        <color theme="10"/>
        <name val="Calibri"/>
        <scheme val="minor"/>
      </font>
      <alignment horizontal="left" readingOrder="0"/>
    </dxf>
  </rfmt>
  <rcc rId="3969" sId="1" odxf="1">
    <nc r="L252" t="inlineStr">
      <is>
        <t>SALA REGIONAL ZONA CENTRO</t>
      </is>
    </nc>
    <odxf/>
  </rcc>
  <rcc rId="3970" sId="1" odxf="1" dxf="1" numFmtId="19">
    <nc r="M252">
      <v>43585</v>
    </nc>
    <odxf>
      <numFmt numFmtId="0" formatCode="General"/>
    </odxf>
    <ndxf>
      <numFmt numFmtId="19" formatCode="dd/mm/yyyy"/>
    </ndxf>
  </rcc>
  <rcc rId="3971" sId="1" odxf="1" dxf="1" numFmtId="19">
    <nc r="N252">
      <v>43585</v>
    </nc>
    <odxf>
      <numFmt numFmtId="0" formatCode="General"/>
    </odxf>
    <ndxf>
      <numFmt numFmtId="19" formatCode="dd/mm/yyyy"/>
    </ndxf>
  </rcc>
  <rcc rId="3972" sId="1" odxf="1">
    <nc r="O252" t="inlineStr">
      <is>
        <t>Las resoluciones emitidas por el Tribunal de Justicia Administrativa no se publican en algún boletín o medio de difución homólogo.</t>
      </is>
    </nc>
    <odxf/>
  </rcc>
  <rcc rId="3973" sId="1" odxf="1" dxf="1">
    <nc r="A253">
      <v>2019</v>
    </nc>
    <odxf>
      <alignment horizontal="general" vertical="bottom" readingOrder="0"/>
    </odxf>
    <ndxf>
      <alignment horizontal="left" vertical="top" readingOrder="0"/>
    </ndxf>
  </rcc>
  <rcc rId="3974" sId="1" odxf="1" dxf="1" numFmtId="19">
    <nc r="B2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75" sId="1" odxf="1" dxf="1" numFmtId="19">
    <nc r="C25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76" sId="1" odxf="1" dxf="1">
    <nc r="D253" t="inlineStr">
      <is>
        <t>948/18</t>
      </is>
    </nc>
    <odxf>
      <alignment horizontal="general" vertical="bottom" readingOrder="0"/>
    </odxf>
    <ndxf>
      <alignment horizontal="left" vertical="top" readingOrder="0"/>
    </ndxf>
  </rcc>
  <rcc rId="3977" sId="1" odxf="1">
    <nc r="E253" t="inlineStr">
      <is>
        <t>Administrativa</t>
      </is>
    </nc>
    <odxf/>
  </rcc>
  <rcc rId="3978" sId="1" odxf="1">
    <nc r="F253" t="inlineStr">
      <is>
        <t>DEFINITIVA</t>
      </is>
    </nc>
    <odxf/>
  </rcc>
  <rcc rId="3979" sId="1" odxf="1" dxf="1" numFmtId="19">
    <nc r="G253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80" sId="1" odxf="1">
    <nc r="H253" t="inlineStr">
      <is>
        <t>SALA REGIONAL ZONA CENTRO</t>
      </is>
    </nc>
    <odxf/>
  </rcc>
  <rcc rId="3981" sId="1" odxf="1" dxf="1">
    <nc r="I25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82" sId="1" odxf="1" s="1" dxf="1">
    <nc r="J253" t="inlineStr">
      <is>
        <t>https://drive.google.com/open?id=1mx127dZs60RUAHDyQLRttGseotbElZp6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3" start="0" length="0">
    <dxf>
      <font>
        <u/>
        <sz val="11"/>
        <color theme="10"/>
        <name val="Calibri"/>
        <scheme val="minor"/>
      </font>
      <alignment horizontal="left" readingOrder="0"/>
    </dxf>
  </rfmt>
  <rcc rId="3983" sId="1" odxf="1">
    <nc r="L253" t="inlineStr">
      <is>
        <t>SALA REGIONAL ZONA CENTRO</t>
      </is>
    </nc>
    <odxf/>
  </rcc>
  <rcc rId="3984" sId="1" odxf="1" dxf="1" numFmtId="19">
    <nc r="M253">
      <v>43585</v>
    </nc>
    <odxf>
      <numFmt numFmtId="0" formatCode="General"/>
    </odxf>
    <ndxf>
      <numFmt numFmtId="19" formatCode="dd/mm/yyyy"/>
    </ndxf>
  </rcc>
  <rcc rId="3985" sId="1" odxf="1" dxf="1" numFmtId="19">
    <nc r="N253">
      <v>43585</v>
    </nc>
    <odxf>
      <numFmt numFmtId="0" formatCode="General"/>
    </odxf>
    <ndxf>
      <numFmt numFmtId="19" formatCode="dd/mm/yyyy"/>
    </ndxf>
  </rcc>
  <rcc rId="3986" sId="1" odxf="1">
    <nc r="O253" t="inlineStr">
      <is>
        <t>Las resoluciones emitidas por el Tribunal de Justicia Administrativa no se publican en algún boletín o medio de difución homólogo.</t>
      </is>
    </nc>
    <odxf/>
  </rcc>
  <rcc rId="3987" sId="1" odxf="1" dxf="1">
    <nc r="A254">
      <v>2019</v>
    </nc>
    <odxf>
      <alignment horizontal="general" vertical="bottom" readingOrder="0"/>
    </odxf>
    <ndxf>
      <alignment horizontal="left" vertical="top" readingOrder="0"/>
    </ndxf>
  </rcc>
  <rcc rId="3988" sId="1" odxf="1" dxf="1" numFmtId="19">
    <nc r="B2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89" sId="1" odxf="1" dxf="1" numFmtId="19">
    <nc r="C25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90" sId="1" odxf="1" dxf="1">
    <nc r="D254" t="inlineStr">
      <is>
        <t>967/18</t>
      </is>
    </nc>
    <odxf>
      <alignment horizontal="general" vertical="bottom" readingOrder="0"/>
    </odxf>
    <ndxf>
      <alignment horizontal="left" vertical="top" readingOrder="0"/>
    </ndxf>
  </rcc>
  <rcc rId="3991" sId="1" odxf="1">
    <nc r="E254" t="inlineStr">
      <is>
        <t>Administrativa</t>
      </is>
    </nc>
    <odxf/>
  </rcc>
  <rcc rId="3992" sId="1" odxf="1">
    <nc r="F254" t="inlineStr">
      <is>
        <t>DEFINITIVA</t>
      </is>
    </nc>
    <odxf/>
  </rcc>
  <rcc rId="3993" sId="1" odxf="1" dxf="1" numFmtId="19">
    <nc r="G254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3994" sId="1" odxf="1">
    <nc r="H254" t="inlineStr">
      <is>
        <t>SALA REGIONAL ZONA CENTRO</t>
      </is>
    </nc>
    <odxf/>
  </rcc>
  <rcc rId="3995" sId="1" odxf="1" dxf="1">
    <nc r="I25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3996" sId="1" odxf="1" s="1" dxf="1">
    <nc r="J254" t="inlineStr">
      <is>
        <t>https://drive.google.com/open?id=14OpwI_vch3YnEr08cRGYbWoGKSm8KKq4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4" start="0" length="0">
    <dxf>
      <font>
        <u/>
        <sz val="11"/>
        <color theme="10"/>
        <name val="Calibri"/>
        <scheme val="minor"/>
      </font>
      <alignment horizontal="left" readingOrder="0"/>
    </dxf>
  </rfmt>
  <rcc rId="3997" sId="1" odxf="1">
    <nc r="L254" t="inlineStr">
      <is>
        <t>SALA REGIONAL ZONA CENTRO</t>
      </is>
    </nc>
    <odxf/>
  </rcc>
  <rcc rId="3998" sId="1" odxf="1" dxf="1" numFmtId="19">
    <nc r="M254">
      <v>43585</v>
    </nc>
    <odxf>
      <numFmt numFmtId="0" formatCode="General"/>
    </odxf>
    <ndxf>
      <numFmt numFmtId="19" formatCode="dd/mm/yyyy"/>
    </ndxf>
  </rcc>
  <rcc rId="3999" sId="1" odxf="1" dxf="1" numFmtId="19">
    <nc r="N254">
      <v>43585</v>
    </nc>
    <odxf>
      <numFmt numFmtId="0" formatCode="General"/>
    </odxf>
    <ndxf>
      <numFmt numFmtId="19" formatCode="dd/mm/yyyy"/>
    </ndxf>
  </rcc>
  <rcc rId="4000" sId="1" odxf="1">
    <nc r="O254" t="inlineStr">
      <is>
        <t>Las resoluciones emitidas por el Tribunal de Justicia Administrativa no se publican en algún boletín o medio de difución homólogo.</t>
      </is>
    </nc>
    <odxf/>
  </rcc>
  <rcc rId="4001" sId="1" odxf="1" dxf="1">
    <nc r="A255">
      <v>2019</v>
    </nc>
    <odxf>
      <alignment horizontal="general" vertical="bottom" readingOrder="0"/>
    </odxf>
    <ndxf>
      <alignment horizontal="left" vertical="top" readingOrder="0"/>
    </ndxf>
  </rcc>
  <rcc rId="4002" sId="1" odxf="1" dxf="1" numFmtId="19">
    <nc r="B2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03" sId="1" odxf="1" dxf="1" numFmtId="19">
    <nc r="C25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04" sId="1" odxf="1" dxf="1">
    <nc r="D255" t="inlineStr">
      <is>
        <t>969/18</t>
      </is>
    </nc>
    <odxf>
      <alignment horizontal="general" vertical="bottom" readingOrder="0"/>
    </odxf>
    <ndxf>
      <alignment horizontal="left" vertical="top" readingOrder="0"/>
    </ndxf>
  </rcc>
  <rcc rId="4005" sId="1" odxf="1">
    <nc r="E255" t="inlineStr">
      <is>
        <t>Administrativa</t>
      </is>
    </nc>
    <odxf/>
  </rcc>
  <rcc rId="4006" sId="1" odxf="1">
    <nc r="F255" t="inlineStr">
      <is>
        <t>DEFINITIVA</t>
      </is>
    </nc>
    <odxf/>
  </rcc>
  <rcc rId="4007" sId="1" odxf="1" dxf="1" numFmtId="19">
    <nc r="G255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08" sId="1" odxf="1">
    <nc r="H255" t="inlineStr">
      <is>
        <t>SALA REGIONAL ZONA CENTRO</t>
      </is>
    </nc>
    <odxf/>
  </rcc>
  <rcc rId="4009" sId="1" odxf="1" dxf="1">
    <nc r="I25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10" sId="1" odxf="1" s="1" dxf="1">
    <nc r="J255" t="inlineStr">
      <is>
        <t>https://drive.google.com/open?id=1X8M8CABz0C-_m6jQWf2mhXy4rfO88IZu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5" start="0" length="0">
    <dxf>
      <font>
        <u/>
        <sz val="11"/>
        <color theme="10"/>
        <name val="Calibri"/>
        <scheme val="minor"/>
      </font>
      <alignment horizontal="left" readingOrder="0"/>
    </dxf>
  </rfmt>
  <rcc rId="4011" sId="1" odxf="1">
    <nc r="L255" t="inlineStr">
      <is>
        <t>SALA REGIONAL ZONA CENTRO</t>
      </is>
    </nc>
    <odxf/>
  </rcc>
  <rcc rId="4012" sId="1" odxf="1" dxf="1" numFmtId="19">
    <nc r="M255">
      <v>43585</v>
    </nc>
    <odxf>
      <numFmt numFmtId="0" formatCode="General"/>
    </odxf>
    <ndxf>
      <numFmt numFmtId="19" formatCode="dd/mm/yyyy"/>
    </ndxf>
  </rcc>
  <rcc rId="4013" sId="1" odxf="1" dxf="1" numFmtId="19">
    <nc r="N255">
      <v>43585</v>
    </nc>
    <odxf>
      <numFmt numFmtId="0" formatCode="General"/>
    </odxf>
    <ndxf>
      <numFmt numFmtId="19" formatCode="dd/mm/yyyy"/>
    </ndxf>
  </rcc>
  <rcc rId="4014" sId="1" odxf="1">
    <nc r="O255" t="inlineStr">
      <is>
        <t>Las resoluciones emitidas por el Tribunal de Justicia Administrativa no se publican en algún boletín o medio de difución homólogo.</t>
      </is>
    </nc>
    <odxf/>
  </rcc>
  <rcc rId="4015" sId="1" odxf="1" dxf="1">
    <nc r="A256">
      <v>2019</v>
    </nc>
    <odxf>
      <alignment horizontal="general" vertical="bottom" readingOrder="0"/>
    </odxf>
    <ndxf>
      <alignment horizontal="left" vertical="top" readingOrder="0"/>
    </ndxf>
  </rcc>
  <rcc rId="4016" sId="1" odxf="1" dxf="1" numFmtId="19">
    <nc r="B2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17" sId="1" odxf="1" dxf="1" numFmtId="19">
    <nc r="C25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18" sId="1" odxf="1" dxf="1">
    <nc r="D256" t="inlineStr">
      <is>
        <t>990/18</t>
      </is>
    </nc>
    <odxf>
      <alignment horizontal="general" vertical="bottom" readingOrder="0"/>
    </odxf>
    <ndxf>
      <alignment horizontal="left" vertical="top" readingOrder="0"/>
    </ndxf>
  </rcc>
  <rcc rId="4019" sId="1" odxf="1">
    <nc r="E256" t="inlineStr">
      <is>
        <t>Administrativa</t>
      </is>
    </nc>
    <odxf/>
  </rcc>
  <rcc rId="4020" sId="1" odxf="1">
    <nc r="F256" t="inlineStr">
      <is>
        <t>DEFINITIVA</t>
      </is>
    </nc>
    <odxf/>
  </rcc>
  <rcc rId="4021" sId="1" odxf="1" dxf="1" numFmtId="19">
    <nc r="G256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22" sId="1" odxf="1">
    <nc r="H256" t="inlineStr">
      <is>
        <t>SALA REGIONAL ZONA CENTRO</t>
      </is>
    </nc>
    <odxf/>
  </rcc>
  <rcc rId="4023" sId="1" odxf="1" dxf="1">
    <nc r="I25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24" sId="1" odxf="1" s="1" dxf="1">
    <nc r="J256" t="inlineStr">
      <is>
        <t>https://drive.google.com/open?id=14QJJA8qqBwnhDySPSYRwEA1ZLyNLg5rq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6" start="0" length="0">
    <dxf>
      <font>
        <u/>
        <sz val="11"/>
        <color theme="10"/>
        <name val="Calibri"/>
        <scheme val="minor"/>
      </font>
      <alignment horizontal="left" readingOrder="0"/>
    </dxf>
  </rfmt>
  <rcc rId="4025" sId="1" odxf="1">
    <nc r="L256" t="inlineStr">
      <is>
        <t>SALA REGIONAL ZONA CENTRO</t>
      </is>
    </nc>
    <odxf/>
  </rcc>
  <rcc rId="4026" sId="1" odxf="1" dxf="1" numFmtId="19">
    <nc r="M256">
      <v>43585</v>
    </nc>
    <odxf>
      <numFmt numFmtId="0" formatCode="General"/>
    </odxf>
    <ndxf>
      <numFmt numFmtId="19" formatCode="dd/mm/yyyy"/>
    </ndxf>
  </rcc>
  <rcc rId="4027" sId="1" odxf="1" dxf="1" numFmtId="19">
    <nc r="N256">
      <v>43585</v>
    </nc>
    <odxf>
      <numFmt numFmtId="0" formatCode="General"/>
    </odxf>
    <ndxf>
      <numFmt numFmtId="19" formatCode="dd/mm/yyyy"/>
    </ndxf>
  </rcc>
  <rcc rId="4028" sId="1" odxf="1">
    <nc r="O256" t="inlineStr">
      <is>
        <t>Las resoluciones emitidas por el Tribunal de Justicia Administrativa no se publican en algún boletín o medio de difución homólogo.</t>
      </is>
    </nc>
    <odxf/>
  </rcc>
  <rcc rId="4029" sId="1" odxf="1" dxf="1">
    <nc r="A257">
      <v>2019</v>
    </nc>
    <odxf>
      <alignment horizontal="general" vertical="bottom" readingOrder="0"/>
    </odxf>
    <ndxf>
      <alignment horizontal="left" vertical="top" readingOrder="0"/>
    </ndxf>
  </rcc>
  <rcc rId="4030" sId="1" odxf="1" dxf="1" numFmtId="19">
    <nc r="B2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31" sId="1" odxf="1" dxf="1" numFmtId="19">
    <nc r="C25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32" sId="1" odxf="1" dxf="1">
    <nc r="D257" t="inlineStr">
      <is>
        <t>1031/18</t>
      </is>
    </nc>
    <odxf>
      <alignment horizontal="general" vertical="bottom" readingOrder="0"/>
    </odxf>
    <ndxf>
      <alignment horizontal="left" vertical="top" readingOrder="0"/>
    </ndxf>
  </rcc>
  <rcc rId="4033" sId="1" odxf="1">
    <nc r="E257" t="inlineStr">
      <is>
        <t>Administrativa</t>
      </is>
    </nc>
    <odxf/>
  </rcc>
  <rcc rId="4034" sId="1" odxf="1">
    <nc r="F257" t="inlineStr">
      <is>
        <t>DEFINITIVA</t>
      </is>
    </nc>
    <odxf/>
  </rcc>
  <rcc rId="4035" sId="1" odxf="1" dxf="1" numFmtId="19">
    <nc r="G257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36" sId="1" odxf="1">
    <nc r="H257" t="inlineStr">
      <is>
        <t>SALA REGIONAL ZONA CENTRO</t>
      </is>
    </nc>
    <odxf/>
  </rcc>
  <rcc rId="4037" sId="1" odxf="1" dxf="1">
    <nc r="I25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38" sId="1" odxf="1" s="1" dxf="1">
    <nc r="J257" t="inlineStr">
      <is>
        <t>https://drive.google.com/open?id=1NFqw1ehnLkxC_tpcm0HyVFQ7Jd_XM8Yg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7" start="0" length="0">
    <dxf>
      <font>
        <u/>
        <sz val="11"/>
        <color theme="10"/>
        <name val="Calibri"/>
        <scheme val="minor"/>
      </font>
      <alignment horizontal="left" readingOrder="0"/>
    </dxf>
  </rfmt>
  <rcc rId="4039" sId="1" odxf="1">
    <nc r="L257" t="inlineStr">
      <is>
        <t>SALA REGIONAL ZONA CENTRO</t>
      </is>
    </nc>
    <odxf/>
  </rcc>
  <rcc rId="4040" sId="1" odxf="1" dxf="1" numFmtId="19">
    <nc r="M257">
      <v>43585</v>
    </nc>
    <odxf>
      <numFmt numFmtId="0" formatCode="General"/>
    </odxf>
    <ndxf>
      <numFmt numFmtId="19" formatCode="dd/mm/yyyy"/>
    </ndxf>
  </rcc>
  <rcc rId="4041" sId="1" odxf="1" dxf="1" numFmtId="19">
    <nc r="N257">
      <v>43585</v>
    </nc>
    <odxf>
      <numFmt numFmtId="0" formatCode="General"/>
    </odxf>
    <ndxf>
      <numFmt numFmtId="19" formatCode="dd/mm/yyyy"/>
    </ndxf>
  </rcc>
  <rcc rId="4042" sId="1" odxf="1">
    <nc r="O257" t="inlineStr">
      <is>
        <t>Las resoluciones emitidas por el Tribunal de Justicia Administrativa no se publican en algún boletín o medio de difución homólogo.</t>
      </is>
    </nc>
    <odxf/>
  </rcc>
  <rcc rId="4043" sId="1" odxf="1" dxf="1">
    <nc r="A258">
      <v>2019</v>
    </nc>
    <odxf>
      <alignment horizontal="general" vertical="bottom" readingOrder="0"/>
    </odxf>
    <ndxf>
      <alignment horizontal="left" vertical="top" readingOrder="0"/>
    </ndxf>
  </rcc>
  <rcc rId="4044" sId="1" odxf="1" dxf="1" numFmtId="19">
    <nc r="B2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45" sId="1" odxf="1" dxf="1" numFmtId="19">
    <nc r="C25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46" sId="1" odxf="1" dxf="1">
    <nc r="D258" t="inlineStr">
      <is>
        <t>1067/18</t>
      </is>
    </nc>
    <odxf>
      <alignment horizontal="general" vertical="bottom" readingOrder="0"/>
    </odxf>
    <ndxf>
      <alignment horizontal="left" vertical="top" readingOrder="0"/>
    </ndxf>
  </rcc>
  <rcc rId="4047" sId="1" odxf="1">
    <nc r="E258" t="inlineStr">
      <is>
        <t>Administrativa</t>
      </is>
    </nc>
    <odxf/>
  </rcc>
  <rcc rId="4048" sId="1" odxf="1">
    <nc r="F258" t="inlineStr">
      <is>
        <t>DEFINITIVA</t>
      </is>
    </nc>
    <odxf/>
  </rcc>
  <rcc rId="4049" sId="1" odxf="1" dxf="1" numFmtId="19">
    <nc r="G258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50" sId="1" odxf="1">
    <nc r="H258" t="inlineStr">
      <is>
        <t>SALA REGIONAL ZONA CENTRO</t>
      </is>
    </nc>
    <odxf/>
  </rcc>
  <rcc rId="4051" sId="1" odxf="1" dxf="1">
    <nc r="I25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52" sId="1" odxf="1" s="1" dxf="1">
    <nc r="J258" t="inlineStr">
      <is>
        <t>https://drive.google.com/open?id=1t1ruHwOTc-gLR4csrQj1586SyKVsTA-S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8" start="0" length="0">
    <dxf>
      <font>
        <u/>
        <sz val="11"/>
        <color theme="10"/>
        <name val="Calibri"/>
        <scheme val="minor"/>
      </font>
      <alignment horizontal="left" readingOrder="0"/>
    </dxf>
  </rfmt>
  <rcc rId="4053" sId="1" odxf="1">
    <nc r="L258" t="inlineStr">
      <is>
        <t>SALA REGIONAL ZONA CENTRO</t>
      </is>
    </nc>
    <odxf/>
  </rcc>
  <rcc rId="4054" sId="1" odxf="1" dxf="1" numFmtId="19">
    <nc r="M258">
      <v>43585</v>
    </nc>
    <odxf>
      <numFmt numFmtId="0" formatCode="General"/>
    </odxf>
    <ndxf>
      <numFmt numFmtId="19" formatCode="dd/mm/yyyy"/>
    </ndxf>
  </rcc>
  <rcc rId="4055" sId="1" odxf="1" dxf="1" numFmtId="19">
    <nc r="N258">
      <v>43585</v>
    </nc>
    <odxf>
      <numFmt numFmtId="0" formatCode="General"/>
    </odxf>
    <ndxf>
      <numFmt numFmtId="19" formatCode="dd/mm/yyyy"/>
    </ndxf>
  </rcc>
  <rcc rId="4056" sId="1" odxf="1">
    <nc r="O258" t="inlineStr">
      <is>
        <t>Las resoluciones emitidas por el Tribunal de Justicia Administrativa no se publican en algún boletín o medio de difución homólogo.</t>
      </is>
    </nc>
    <odxf/>
  </rcc>
  <rcc rId="4057" sId="1" odxf="1" dxf="1">
    <nc r="A259">
      <v>2019</v>
    </nc>
    <odxf>
      <alignment horizontal="general" vertical="bottom" readingOrder="0"/>
    </odxf>
    <ndxf>
      <alignment horizontal="left" vertical="top" readingOrder="0"/>
    </ndxf>
  </rcc>
  <rcc rId="4058" sId="1" odxf="1" dxf="1" numFmtId="19">
    <nc r="B2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59" sId="1" odxf="1" dxf="1" numFmtId="19">
    <nc r="C25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60" sId="1" odxf="1" dxf="1">
    <nc r="D259" t="inlineStr">
      <is>
        <t>1068/17</t>
      </is>
    </nc>
    <odxf>
      <alignment horizontal="general" vertical="bottom" readingOrder="0"/>
    </odxf>
    <ndxf>
      <alignment horizontal="left" vertical="top" readingOrder="0"/>
    </ndxf>
  </rcc>
  <rcc rId="4061" sId="1" odxf="1">
    <nc r="E259" t="inlineStr">
      <is>
        <t>Administrativa</t>
      </is>
    </nc>
    <odxf/>
  </rcc>
  <rcc rId="4062" sId="1" odxf="1">
    <nc r="F259" t="inlineStr">
      <is>
        <t>DEFINITIVA</t>
      </is>
    </nc>
    <odxf/>
  </rcc>
  <rcc rId="4063" sId="1" odxf="1" dxf="1" numFmtId="19">
    <nc r="G259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64" sId="1" odxf="1">
    <nc r="H259" t="inlineStr">
      <is>
        <t>SALA REGIONAL ZONA CENTRO</t>
      </is>
    </nc>
    <odxf/>
  </rcc>
  <rcc rId="4065" sId="1" odxf="1" dxf="1">
    <nc r="I25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66" sId="1" odxf="1" s="1" dxf="1">
    <nc r="J259" t="inlineStr">
      <is>
        <t>https://drive.google.com/open?id=1-YqIQne7EzbghZze8HtVOuFQ_LJ5Fvvx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59" start="0" length="0">
    <dxf>
      <font>
        <u/>
        <sz val="11"/>
        <color theme="10"/>
        <name val="Calibri"/>
        <scheme val="minor"/>
      </font>
      <alignment horizontal="left" readingOrder="0"/>
    </dxf>
  </rfmt>
  <rcc rId="4067" sId="1" odxf="1">
    <nc r="L259" t="inlineStr">
      <is>
        <t>SALA REGIONAL ZONA CENTRO</t>
      </is>
    </nc>
    <odxf/>
  </rcc>
  <rcc rId="4068" sId="1" odxf="1" dxf="1" numFmtId="19">
    <nc r="M259">
      <v>43585</v>
    </nc>
    <odxf>
      <numFmt numFmtId="0" formatCode="General"/>
    </odxf>
    <ndxf>
      <numFmt numFmtId="19" formatCode="dd/mm/yyyy"/>
    </ndxf>
  </rcc>
  <rcc rId="4069" sId="1" odxf="1" dxf="1" numFmtId="19">
    <nc r="N259">
      <v>43585</v>
    </nc>
    <odxf>
      <numFmt numFmtId="0" formatCode="General"/>
    </odxf>
    <ndxf>
      <numFmt numFmtId="19" formatCode="dd/mm/yyyy"/>
    </ndxf>
  </rcc>
  <rcc rId="4070" sId="1" odxf="1">
    <nc r="O259" t="inlineStr">
      <is>
        <t>Las resoluciones emitidas por el Tribunal de Justicia Administrativa no se publican en algún boletín o medio de difución homólogo.</t>
      </is>
    </nc>
    <odxf/>
  </rcc>
  <rcc rId="4071" sId="1" odxf="1" dxf="1">
    <nc r="A260">
      <v>2019</v>
    </nc>
    <odxf>
      <alignment horizontal="general" vertical="bottom" readingOrder="0"/>
    </odxf>
    <ndxf>
      <alignment horizontal="left" vertical="top" readingOrder="0"/>
    </ndxf>
  </rcc>
  <rcc rId="4072" sId="1" odxf="1" dxf="1" numFmtId="19">
    <nc r="B2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73" sId="1" odxf="1" dxf="1" numFmtId="19">
    <nc r="C26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74" sId="1" odxf="1" dxf="1">
    <nc r="D260" t="inlineStr">
      <is>
        <t>1090/18</t>
      </is>
    </nc>
    <odxf>
      <alignment horizontal="general" vertical="bottom" readingOrder="0"/>
    </odxf>
    <ndxf>
      <alignment horizontal="left" vertical="top" readingOrder="0"/>
    </ndxf>
  </rcc>
  <rcc rId="4075" sId="1" odxf="1">
    <nc r="E260" t="inlineStr">
      <is>
        <t>Administrativa</t>
      </is>
    </nc>
    <odxf/>
  </rcc>
  <rcc rId="4076" sId="1" odxf="1">
    <nc r="F260" t="inlineStr">
      <is>
        <t>DEFINITIVA</t>
      </is>
    </nc>
    <odxf/>
  </rcc>
  <rcc rId="4077" sId="1" odxf="1" dxf="1" numFmtId="19">
    <nc r="G260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78" sId="1" odxf="1">
    <nc r="H260" t="inlineStr">
      <is>
        <t>SALA REGIONAL ZONA CENTRO</t>
      </is>
    </nc>
    <odxf/>
  </rcc>
  <rcc rId="4079" sId="1" odxf="1" dxf="1">
    <nc r="I26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80" sId="1" odxf="1" s="1" dxf="1">
    <nc r="J260" t="inlineStr">
      <is>
        <t>https://drive.google.com/open?id=1czgicFU1DbO49EFc622xeuLMmfGoyNPy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0" start="0" length="0">
    <dxf>
      <font>
        <u/>
        <sz val="11"/>
        <color theme="10"/>
        <name val="Calibri"/>
        <scheme val="minor"/>
      </font>
      <alignment horizontal="left" readingOrder="0"/>
    </dxf>
  </rfmt>
  <rcc rId="4081" sId="1" odxf="1">
    <nc r="L260" t="inlineStr">
      <is>
        <t>SALA REGIONAL ZONA CENTRO</t>
      </is>
    </nc>
    <odxf/>
  </rcc>
  <rcc rId="4082" sId="1" odxf="1" dxf="1" numFmtId="19">
    <nc r="M260">
      <v>43585</v>
    </nc>
    <odxf>
      <numFmt numFmtId="0" formatCode="General"/>
    </odxf>
    <ndxf>
      <numFmt numFmtId="19" formatCode="dd/mm/yyyy"/>
    </ndxf>
  </rcc>
  <rcc rId="4083" sId="1" odxf="1" dxf="1" numFmtId="19">
    <nc r="N260">
      <v>43585</v>
    </nc>
    <odxf>
      <numFmt numFmtId="0" formatCode="General"/>
    </odxf>
    <ndxf>
      <numFmt numFmtId="19" formatCode="dd/mm/yyyy"/>
    </ndxf>
  </rcc>
  <rcc rId="4084" sId="1" odxf="1">
    <nc r="O260" t="inlineStr">
      <is>
        <t>Las resoluciones emitidas por el Tribunal de Justicia Administrativa no se publican en algún boletín o medio de difución homólogo.</t>
      </is>
    </nc>
    <odxf/>
  </rcc>
  <rcc rId="4085" sId="1" odxf="1" dxf="1">
    <nc r="A261">
      <v>2019</v>
    </nc>
    <odxf>
      <alignment horizontal="general" vertical="bottom" readingOrder="0"/>
    </odxf>
    <ndxf>
      <alignment horizontal="left" vertical="top" readingOrder="0"/>
    </ndxf>
  </rcc>
  <rcc rId="4086" sId="1" odxf="1" dxf="1" numFmtId="19">
    <nc r="B2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87" sId="1" odxf="1" dxf="1" numFmtId="19">
    <nc r="C26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88" sId="1" odxf="1" dxf="1">
    <nc r="D261" t="inlineStr">
      <is>
        <t>1105/18</t>
      </is>
    </nc>
    <odxf>
      <alignment horizontal="general" vertical="bottom" readingOrder="0"/>
    </odxf>
    <ndxf>
      <alignment horizontal="left" vertical="top" readingOrder="0"/>
    </ndxf>
  </rcc>
  <rcc rId="4089" sId="1" odxf="1">
    <nc r="E261" t="inlineStr">
      <is>
        <t>Administrativa</t>
      </is>
    </nc>
    <odxf/>
  </rcc>
  <rcc rId="4090" sId="1" odxf="1">
    <nc r="F261" t="inlineStr">
      <is>
        <t>DEFINITIVA</t>
      </is>
    </nc>
    <odxf/>
  </rcc>
  <rcc rId="4091" sId="1" odxf="1" dxf="1" numFmtId="19">
    <nc r="G261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092" sId="1" odxf="1">
    <nc r="H261" t="inlineStr">
      <is>
        <t>SALA REGIONAL ZONA CENTRO</t>
      </is>
    </nc>
    <odxf/>
  </rcc>
  <rcc rId="4093" sId="1" odxf="1" dxf="1">
    <nc r="I26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094" sId="1" odxf="1" s="1" dxf="1">
    <nc r="J261" t="inlineStr">
      <is>
        <t>https://drive.google.com/open?id=1g7cqc4AonCLAxCvf1B9zP0P9iE9vbExu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1" start="0" length="0">
    <dxf>
      <font>
        <u/>
        <sz val="11"/>
        <color theme="10"/>
        <name val="Calibri"/>
        <scheme val="minor"/>
      </font>
      <alignment horizontal="left" readingOrder="0"/>
    </dxf>
  </rfmt>
  <rcc rId="4095" sId="1" odxf="1">
    <nc r="L261" t="inlineStr">
      <is>
        <t>SALA REGIONAL ZONA CENTRO</t>
      </is>
    </nc>
    <odxf/>
  </rcc>
  <rcc rId="4096" sId="1" odxf="1" dxf="1" numFmtId="19">
    <nc r="M261">
      <v>43585</v>
    </nc>
    <odxf>
      <numFmt numFmtId="0" formatCode="General"/>
    </odxf>
    <ndxf>
      <numFmt numFmtId="19" formatCode="dd/mm/yyyy"/>
    </ndxf>
  </rcc>
  <rcc rId="4097" sId="1" odxf="1" dxf="1" numFmtId="19">
    <nc r="N261">
      <v>43585</v>
    </nc>
    <odxf>
      <numFmt numFmtId="0" formatCode="General"/>
    </odxf>
    <ndxf>
      <numFmt numFmtId="19" formatCode="dd/mm/yyyy"/>
    </ndxf>
  </rcc>
  <rcc rId="4098" sId="1" odxf="1">
    <nc r="O261" t="inlineStr">
      <is>
        <t>Las resoluciones emitidas por el Tribunal de Justicia Administrativa no se publican en algún boletín o medio de difución homólogo.</t>
      </is>
    </nc>
    <odxf/>
  </rcc>
  <rcc rId="4099" sId="1" odxf="1" dxf="1">
    <nc r="A262">
      <v>2019</v>
    </nc>
    <odxf>
      <alignment horizontal="general" vertical="bottom" readingOrder="0"/>
    </odxf>
    <ndxf>
      <alignment horizontal="left" vertical="top" readingOrder="0"/>
    </ndxf>
  </rcc>
  <rcc rId="4100" sId="1" odxf="1" dxf="1" numFmtId="19">
    <nc r="B2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01" sId="1" odxf="1" dxf="1" numFmtId="19">
    <nc r="C26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02" sId="1" odxf="1" dxf="1">
    <nc r="D262" t="inlineStr">
      <is>
        <t>1106/18</t>
      </is>
    </nc>
    <odxf>
      <alignment horizontal="general" vertical="bottom" readingOrder="0"/>
    </odxf>
    <ndxf>
      <alignment horizontal="left" vertical="top" readingOrder="0"/>
    </ndxf>
  </rcc>
  <rcc rId="4103" sId="1" odxf="1">
    <nc r="E262" t="inlineStr">
      <is>
        <t>Administrativa</t>
      </is>
    </nc>
    <odxf/>
  </rcc>
  <rcc rId="4104" sId="1" odxf="1">
    <nc r="F262" t="inlineStr">
      <is>
        <t>DEFINITIVA</t>
      </is>
    </nc>
    <odxf/>
  </rcc>
  <rcc rId="4105" sId="1" odxf="1" dxf="1" numFmtId="19">
    <nc r="G262">
      <v>43340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06" sId="1" odxf="1">
    <nc r="H262" t="inlineStr">
      <is>
        <t>SALA REGIONAL ZONA CENTRO</t>
      </is>
    </nc>
    <odxf/>
  </rcc>
  <rcc rId="4107" sId="1" odxf="1" dxf="1">
    <nc r="I26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08" sId="1" odxf="1" s="1" dxf="1">
    <nc r="J262" t="inlineStr">
      <is>
        <t>https://drive.google.com/open?id=1m5nHxBGNBaQ_uYZN_zMqdzs7MpsTyv_j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2" start="0" length="0">
    <dxf>
      <font>
        <u/>
        <sz val="11"/>
        <color theme="10"/>
        <name val="Calibri"/>
        <scheme val="minor"/>
      </font>
      <alignment horizontal="left" readingOrder="0"/>
    </dxf>
  </rfmt>
  <rcc rId="4109" sId="1" odxf="1">
    <nc r="L262" t="inlineStr">
      <is>
        <t>SALA REGIONAL ZONA CENTRO</t>
      </is>
    </nc>
    <odxf/>
  </rcc>
  <rcc rId="4110" sId="1" odxf="1" dxf="1" numFmtId="19">
    <nc r="M262">
      <v>43585</v>
    </nc>
    <odxf>
      <numFmt numFmtId="0" formatCode="General"/>
    </odxf>
    <ndxf>
      <numFmt numFmtId="19" formatCode="dd/mm/yyyy"/>
    </ndxf>
  </rcc>
  <rcc rId="4111" sId="1" odxf="1" dxf="1" numFmtId="19">
    <nc r="N262">
      <v>43585</v>
    </nc>
    <odxf>
      <numFmt numFmtId="0" formatCode="General"/>
    </odxf>
    <ndxf>
      <numFmt numFmtId="19" formatCode="dd/mm/yyyy"/>
    </ndxf>
  </rcc>
  <rcc rId="4112" sId="1" odxf="1">
    <nc r="O262" t="inlineStr">
      <is>
        <t>Las resoluciones emitidas por el Tribunal de Justicia Administrativa no se publican en algún boletín o medio de difución homólogo.</t>
      </is>
    </nc>
    <odxf/>
  </rcc>
  <rcc rId="4113" sId="1" odxf="1" dxf="1">
    <nc r="A263">
      <v>2019</v>
    </nc>
    <odxf>
      <alignment horizontal="general" vertical="bottom" readingOrder="0"/>
    </odxf>
    <ndxf>
      <alignment horizontal="left" vertical="top" readingOrder="0"/>
    </ndxf>
  </rcc>
  <rcc rId="4114" sId="1" odxf="1" dxf="1" numFmtId="19">
    <nc r="B2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15" sId="1" odxf="1" dxf="1" numFmtId="19">
    <nc r="C26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16" sId="1" odxf="1" dxf="1">
    <nc r="D263" t="inlineStr">
      <is>
        <t>1109/18</t>
      </is>
    </nc>
    <odxf>
      <alignment horizontal="general" vertical="bottom" readingOrder="0"/>
    </odxf>
    <ndxf>
      <alignment horizontal="left" vertical="top" readingOrder="0"/>
    </ndxf>
  </rcc>
  <rcc rId="4117" sId="1" odxf="1">
    <nc r="E263" t="inlineStr">
      <is>
        <t>Administrativa</t>
      </is>
    </nc>
    <odxf/>
  </rcc>
  <rcc rId="4118" sId="1" odxf="1">
    <nc r="F263" t="inlineStr">
      <is>
        <t>DEFINITIVA</t>
      </is>
    </nc>
    <odxf/>
  </rcc>
  <rcc rId="4119" sId="1" odxf="1" dxf="1" numFmtId="19">
    <nc r="G263">
      <v>43381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20" sId="1" odxf="1">
    <nc r="H263" t="inlineStr">
      <is>
        <t>SALA REGIONAL ZONA CENTRO</t>
      </is>
    </nc>
    <odxf/>
  </rcc>
  <rcc rId="4121" sId="1" odxf="1" dxf="1">
    <nc r="I26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22" sId="1" odxf="1" s="1" dxf="1">
    <nc r="J263" t="inlineStr">
      <is>
        <t>https://drive.google.com/open?id=1_8kX1lBUcZD94mCI9Z5-Qf_c4__RIkJO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3" start="0" length="0">
    <dxf>
      <font>
        <u/>
        <sz val="11"/>
        <color theme="10"/>
        <name val="Calibri"/>
        <scheme val="minor"/>
      </font>
      <alignment horizontal="left" readingOrder="0"/>
    </dxf>
  </rfmt>
  <rcc rId="4123" sId="1" odxf="1">
    <nc r="L263" t="inlineStr">
      <is>
        <t>SALA REGIONAL ZONA CENTRO</t>
      </is>
    </nc>
    <odxf/>
  </rcc>
  <rcc rId="4124" sId="1" odxf="1" dxf="1" numFmtId="19">
    <nc r="M263">
      <v>43585</v>
    </nc>
    <odxf>
      <numFmt numFmtId="0" formatCode="General"/>
    </odxf>
    <ndxf>
      <numFmt numFmtId="19" formatCode="dd/mm/yyyy"/>
    </ndxf>
  </rcc>
  <rcc rId="4125" sId="1" odxf="1" dxf="1" numFmtId="19">
    <nc r="N263">
      <v>43585</v>
    </nc>
    <odxf>
      <numFmt numFmtId="0" formatCode="General"/>
    </odxf>
    <ndxf>
      <numFmt numFmtId="19" formatCode="dd/mm/yyyy"/>
    </ndxf>
  </rcc>
  <rcc rId="4126" sId="1" odxf="1">
    <nc r="O263" t="inlineStr">
      <is>
        <t>Las resoluciones emitidas por el Tribunal de Justicia Administrativa no se publican en algún boletín o medio de difución homólogo.</t>
      </is>
    </nc>
    <odxf/>
  </rcc>
  <rcc rId="4127" sId="1" odxf="1" dxf="1">
    <nc r="A264">
      <v>2019</v>
    </nc>
    <odxf>
      <alignment horizontal="general" vertical="bottom" readingOrder="0"/>
    </odxf>
    <ndxf>
      <alignment horizontal="left" vertical="top" readingOrder="0"/>
    </ndxf>
  </rcc>
  <rcc rId="4128" sId="1" odxf="1" dxf="1" numFmtId="19">
    <nc r="B2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29" sId="1" odxf="1" dxf="1" numFmtId="19">
    <nc r="C26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30" sId="1" odxf="1" dxf="1">
    <nc r="D264" t="inlineStr">
      <is>
        <t>1111/18</t>
      </is>
    </nc>
    <odxf>
      <alignment horizontal="general" vertical="bottom" readingOrder="0"/>
    </odxf>
    <ndxf>
      <alignment horizontal="left" vertical="top" readingOrder="0"/>
    </ndxf>
  </rcc>
  <rcc rId="4131" sId="1" odxf="1">
    <nc r="E264" t="inlineStr">
      <is>
        <t>Administrativa</t>
      </is>
    </nc>
    <odxf/>
  </rcc>
  <rcc rId="4132" sId="1" odxf="1">
    <nc r="F264" t="inlineStr">
      <is>
        <t>DEFINITIVA</t>
      </is>
    </nc>
    <odxf/>
  </rcc>
  <rcc rId="4133" sId="1" odxf="1" dxf="1" numFmtId="19">
    <nc r="G264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34" sId="1" odxf="1">
    <nc r="H264" t="inlineStr">
      <is>
        <t>SALA REGIONAL ZONA CENTRO</t>
      </is>
    </nc>
    <odxf/>
  </rcc>
  <rcc rId="4135" sId="1" odxf="1" dxf="1">
    <nc r="I26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36" sId="1" odxf="1" s="1" dxf="1">
    <nc r="J264" t="inlineStr">
      <is>
        <t>https://drive.google.com/open?id=1yuva8vql17G5BDTSWGy55TJDyhc-vx_r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4" start="0" length="0">
    <dxf>
      <font>
        <u/>
        <sz val="11"/>
        <color theme="10"/>
        <name val="Calibri"/>
        <scheme val="minor"/>
      </font>
      <alignment horizontal="left" readingOrder="0"/>
    </dxf>
  </rfmt>
  <rcc rId="4137" sId="1" odxf="1">
    <nc r="L264" t="inlineStr">
      <is>
        <t>SALA REGIONAL ZONA CENTRO</t>
      </is>
    </nc>
    <odxf/>
  </rcc>
  <rcc rId="4138" sId="1" odxf="1" dxf="1" numFmtId="19">
    <nc r="M264">
      <v>43585</v>
    </nc>
    <odxf>
      <numFmt numFmtId="0" formatCode="General"/>
    </odxf>
    <ndxf>
      <numFmt numFmtId="19" formatCode="dd/mm/yyyy"/>
    </ndxf>
  </rcc>
  <rcc rId="4139" sId="1" odxf="1" dxf="1" numFmtId="19">
    <nc r="N264">
      <v>43585</v>
    </nc>
    <odxf>
      <numFmt numFmtId="0" formatCode="General"/>
    </odxf>
    <ndxf>
      <numFmt numFmtId="19" formatCode="dd/mm/yyyy"/>
    </ndxf>
  </rcc>
  <rcc rId="4140" sId="1" odxf="1">
    <nc r="O264" t="inlineStr">
      <is>
        <t>Las resoluciones emitidas por el Tribunal de Justicia Administrativa no se publican en algún boletín o medio de difución homólogo.</t>
      </is>
    </nc>
    <odxf/>
  </rcc>
  <rcc rId="4141" sId="1" odxf="1" dxf="1">
    <nc r="A265">
      <v>2019</v>
    </nc>
    <odxf>
      <alignment horizontal="general" vertical="bottom" readingOrder="0"/>
    </odxf>
    <ndxf>
      <alignment horizontal="left" vertical="top" readingOrder="0"/>
    </ndxf>
  </rcc>
  <rcc rId="4142" sId="1" odxf="1" dxf="1" numFmtId="19">
    <nc r="B2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43" sId="1" odxf="1" dxf="1" numFmtId="19">
    <nc r="C26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44" sId="1" odxf="1" dxf="1">
    <nc r="D265" t="inlineStr">
      <is>
        <t>1124/18</t>
      </is>
    </nc>
    <odxf>
      <alignment horizontal="general" vertical="bottom" readingOrder="0"/>
    </odxf>
    <ndxf>
      <alignment horizontal="left" vertical="top" readingOrder="0"/>
    </ndxf>
  </rcc>
  <rcc rId="4145" sId="1" odxf="1">
    <nc r="E265" t="inlineStr">
      <is>
        <t>Administrativa</t>
      </is>
    </nc>
    <odxf/>
  </rcc>
  <rcc rId="4146" sId="1" odxf="1">
    <nc r="F265" t="inlineStr">
      <is>
        <t>DEFINITIVA</t>
      </is>
    </nc>
    <odxf/>
  </rcc>
  <rcc rId="4147" sId="1" odxf="1" dxf="1" numFmtId="19">
    <nc r="G265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48" sId="1" odxf="1">
    <nc r="H265" t="inlineStr">
      <is>
        <t>SALA REGIONAL ZONA CENTRO</t>
      </is>
    </nc>
    <odxf/>
  </rcc>
  <rcc rId="4149" sId="1" odxf="1" dxf="1">
    <nc r="I26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50" sId="1" odxf="1" s="1" dxf="1">
    <nc r="J265" t="inlineStr">
      <is>
        <t>https://drive.google.com/open?id=1lwBuOqj3ANASy7pZjmtaMSwWr8CEbnzf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5" start="0" length="0">
    <dxf>
      <font>
        <u/>
        <sz val="11"/>
        <color theme="10"/>
        <name val="Calibri"/>
        <scheme val="minor"/>
      </font>
      <alignment horizontal="left" readingOrder="0"/>
    </dxf>
  </rfmt>
  <rcc rId="4151" sId="1" odxf="1">
    <nc r="L265" t="inlineStr">
      <is>
        <t>SALA REGIONAL ZONA CENTRO</t>
      </is>
    </nc>
    <odxf/>
  </rcc>
  <rcc rId="4152" sId="1" odxf="1" dxf="1" numFmtId="19">
    <nc r="M265">
      <v>43585</v>
    </nc>
    <odxf>
      <numFmt numFmtId="0" formatCode="General"/>
    </odxf>
    <ndxf>
      <numFmt numFmtId="19" formatCode="dd/mm/yyyy"/>
    </ndxf>
  </rcc>
  <rcc rId="4153" sId="1" odxf="1" dxf="1" numFmtId="19">
    <nc r="N265">
      <v>43585</v>
    </nc>
    <odxf>
      <numFmt numFmtId="0" formatCode="General"/>
    </odxf>
    <ndxf>
      <numFmt numFmtId="19" formatCode="dd/mm/yyyy"/>
    </ndxf>
  </rcc>
  <rcc rId="4154" sId="1" odxf="1">
    <nc r="O265" t="inlineStr">
      <is>
        <t>Las resoluciones emitidas por el Tribunal de Justicia Administrativa no se publican en algún boletín o medio de difución homólogo.</t>
      </is>
    </nc>
    <odxf/>
  </rcc>
  <rcc rId="4155" sId="1" odxf="1" dxf="1">
    <nc r="A266">
      <v>2019</v>
    </nc>
    <odxf>
      <alignment horizontal="general" vertical="bottom" readingOrder="0"/>
    </odxf>
    <ndxf>
      <alignment horizontal="left" vertical="top" readingOrder="0"/>
    </ndxf>
  </rcc>
  <rcc rId="4156" sId="1" odxf="1" dxf="1" numFmtId="19">
    <nc r="B2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57" sId="1" odxf="1" dxf="1" numFmtId="19">
    <nc r="C26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58" sId="1" odxf="1" dxf="1">
    <nc r="D266" t="inlineStr">
      <is>
        <t>1137/18</t>
      </is>
    </nc>
    <odxf>
      <alignment horizontal="general" vertical="bottom" readingOrder="0"/>
    </odxf>
    <ndxf>
      <alignment horizontal="left" vertical="top" readingOrder="0"/>
    </ndxf>
  </rcc>
  <rcc rId="4159" sId="1" odxf="1">
    <nc r="E266" t="inlineStr">
      <is>
        <t>Administrativa</t>
      </is>
    </nc>
    <odxf/>
  </rcc>
  <rcc rId="4160" sId="1" odxf="1">
    <nc r="F266" t="inlineStr">
      <is>
        <t>DEFINITIVA</t>
      </is>
    </nc>
    <odxf/>
  </rcc>
  <rcc rId="4161" sId="1" odxf="1" dxf="1" numFmtId="19">
    <nc r="G266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62" sId="1" odxf="1">
    <nc r="H266" t="inlineStr">
      <is>
        <t>SALA REGIONAL ZONA CENTRO</t>
      </is>
    </nc>
    <odxf/>
  </rcc>
  <rcc rId="4163" sId="1" odxf="1" dxf="1">
    <nc r="I26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64" sId="1" odxf="1" s="1" dxf="1">
    <nc r="J266" t="inlineStr">
      <is>
        <t>https://drive.google.com/open?id=1WF9hyUDgNiFld6l15v9RokfhDNlopJ6n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66" start="0" length="0">
    <dxf>
      <alignment horizontal="left" vertical="top" readingOrder="0"/>
    </dxf>
  </rfmt>
  <rcc rId="4165" sId="1" odxf="1">
    <nc r="L266" t="inlineStr">
      <is>
        <t>SALA REGIONAL ZONA CENTRO</t>
      </is>
    </nc>
    <odxf/>
  </rcc>
  <rcc rId="4166" sId="1" odxf="1" dxf="1" numFmtId="19">
    <nc r="M266">
      <v>43585</v>
    </nc>
    <odxf>
      <numFmt numFmtId="0" formatCode="General"/>
    </odxf>
    <ndxf>
      <numFmt numFmtId="19" formatCode="dd/mm/yyyy"/>
    </ndxf>
  </rcc>
  <rcc rId="4167" sId="1" odxf="1" dxf="1" numFmtId="19">
    <nc r="N266">
      <v>43585</v>
    </nc>
    <odxf>
      <numFmt numFmtId="0" formatCode="General"/>
    </odxf>
    <ndxf>
      <numFmt numFmtId="19" formatCode="dd/mm/yyyy"/>
    </ndxf>
  </rcc>
  <rcc rId="4168" sId="1" odxf="1">
    <nc r="O266" t="inlineStr">
      <is>
        <t>Las resoluciones emitidas por el Tribunal de Justicia Administrativa no se publican en algún boletín o medio de difución homólogo.</t>
      </is>
    </nc>
    <odxf/>
  </rcc>
  <rcc rId="4169" sId="1" odxf="1" dxf="1">
    <nc r="A267">
      <v>2019</v>
    </nc>
    <odxf>
      <alignment horizontal="general" vertical="bottom" readingOrder="0"/>
    </odxf>
    <ndxf>
      <alignment horizontal="left" vertical="top" readingOrder="0"/>
    </ndxf>
  </rcc>
  <rcc rId="4170" sId="1" odxf="1" dxf="1" numFmtId="19">
    <nc r="B2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71" sId="1" odxf="1" dxf="1" numFmtId="19">
    <nc r="C26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72" sId="1" odxf="1" dxf="1">
    <nc r="D267" t="inlineStr">
      <is>
        <t>1147/18</t>
      </is>
    </nc>
    <odxf>
      <alignment horizontal="general" vertical="bottom" readingOrder="0"/>
    </odxf>
    <ndxf>
      <alignment horizontal="left" vertical="top" readingOrder="0"/>
    </ndxf>
  </rcc>
  <rcc rId="4173" sId="1" odxf="1">
    <nc r="E267" t="inlineStr">
      <is>
        <t>Administrativa</t>
      </is>
    </nc>
    <odxf/>
  </rcc>
  <rcc rId="4174" sId="1" odxf="1">
    <nc r="F267" t="inlineStr">
      <is>
        <t>DEFINITIVA</t>
      </is>
    </nc>
    <odxf/>
  </rcc>
  <rcc rId="4175" sId="1" odxf="1" dxf="1" numFmtId="19">
    <nc r="G267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76" sId="1" odxf="1">
    <nc r="H267" t="inlineStr">
      <is>
        <t>SALA REGIONAL ZONA CENTRO</t>
      </is>
    </nc>
    <odxf/>
  </rcc>
  <rcc rId="4177" sId="1" odxf="1" dxf="1">
    <nc r="I26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78" sId="1" odxf="1" s="1" dxf="1">
    <nc r="J267" t="inlineStr">
      <is>
        <t>https://drive.google.com/open?id=1wc1VukkXqXTQQwltNEMNMmE5tYMpJ5wh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7" start="0" length="0">
    <dxf>
      <font>
        <u/>
        <sz val="11"/>
        <color theme="10"/>
        <name val="Calibri"/>
        <scheme val="minor"/>
      </font>
      <alignment horizontal="left" readingOrder="0"/>
    </dxf>
  </rfmt>
  <rcc rId="4179" sId="1" odxf="1">
    <nc r="L267" t="inlineStr">
      <is>
        <t>SALA REGIONAL ZONA CENTRO</t>
      </is>
    </nc>
    <odxf/>
  </rcc>
  <rcc rId="4180" sId="1" odxf="1" dxf="1" numFmtId="19">
    <nc r="M267">
      <v>43585</v>
    </nc>
    <odxf>
      <numFmt numFmtId="0" formatCode="General"/>
    </odxf>
    <ndxf>
      <numFmt numFmtId="19" formatCode="dd/mm/yyyy"/>
    </ndxf>
  </rcc>
  <rcc rId="4181" sId="1" odxf="1" dxf="1" numFmtId="19">
    <nc r="N267">
      <v>43585</v>
    </nc>
    <odxf>
      <numFmt numFmtId="0" formatCode="General"/>
    </odxf>
    <ndxf>
      <numFmt numFmtId="19" formatCode="dd/mm/yyyy"/>
    </ndxf>
  </rcc>
  <rcc rId="4182" sId="1" odxf="1">
    <nc r="O267" t="inlineStr">
      <is>
        <t>Las resoluciones emitidas por el Tribunal de Justicia Administrativa no se publican en algún boletín o medio de difución homólogo.</t>
      </is>
    </nc>
    <odxf/>
  </rcc>
  <rcc rId="4183" sId="1" odxf="1" dxf="1">
    <nc r="A268">
      <v>2019</v>
    </nc>
    <odxf>
      <alignment horizontal="general" vertical="bottom" readingOrder="0"/>
    </odxf>
    <ndxf>
      <alignment horizontal="left" vertical="top" readingOrder="0"/>
    </ndxf>
  </rcc>
  <rcc rId="4184" sId="1" odxf="1" dxf="1" numFmtId="19">
    <nc r="B2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85" sId="1" odxf="1" dxf="1" numFmtId="19">
    <nc r="C26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86" sId="1" odxf="1" dxf="1">
    <nc r="D268" t="inlineStr">
      <is>
        <t>1192/18</t>
      </is>
    </nc>
    <odxf>
      <alignment horizontal="general" vertical="bottom" readingOrder="0"/>
    </odxf>
    <ndxf>
      <alignment horizontal="left" vertical="top" readingOrder="0"/>
    </ndxf>
  </rcc>
  <rcc rId="4187" sId="1" odxf="1">
    <nc r="E268" t="inlineStr">
      <is>
        <t>Administrativa</t>
      </is>
    </nc>
    <odxf/>
  </rcc>
  <rcc rId="4188" sId="1" odxf="1">
    <nc r="F268" t="inlineStr">
      <is>
        <t>DEFINITIVA</t>
      </is>
    </nc>
    <odxf/>
  </rcc>
  <rcc rId="4189" sId="1" odxf="1" dxf="1" numFmtId="19">
    <nc r="G268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90" sId="1" odxf="1">
    <nc r="H268" t="inlineStr">
      <is>
        <t>SALA REGIONAL ZONA CENTRO</t>
      </is>
    </nc>
    <odxf/>
  </rcc>
  <rcc rId="4191" sId="1" odxf="1" dxf="1">
    <nc r="I26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192" sId="1" odxf="1" s="1" dxf="1">
    <nc r="J268" t="inlineStr">
      <is>
        <t>https://drive.google.com/open?id=12nuau2ByEyW3ybIM5C6r0cmdyxl1wlVb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8" start="0" length="0">
    <dxf>
      <font>
        <u/>
        <sz val="11"/>
        <color theme="10"/>
        <name val="Calibri"/>
        <scheme val="minor"/>
      </font>
      <alignment horizontal="left" readingOrder="0"/>
    </dxf>
  </rfmt>
  <rcc rId="4193" sId="1" odxf="1">
    <nc r="L268" t="inlineStr">
      <is>
        <t>SALA REGIONAL ZONA CENTRO</t>
      </is>
    </nc>
    <odxf/>
  </rcc>
  <rcc rId="4194" sId="1" odxf="1" dxf="1" numFmtId="19">
    <nc r="M268">
      <v>43585</v>
    </nc>
    <odxf>
      <numFmt numFmtId="0" formatCode="General"/>
    </odxf>
    <ndxf>
      <numFmt numFmtId="19" formatCode="dd/mm/yyyy"/>
    </ndxf>
  </rcc>
  <rcc rId="4195" sId="1" odxf="1" dxf="1" numFmtId="19">
    <nc r="N268">
      <v>43585</v>
    </nc>
    <odxf>
      <numFmt numFmtId="0" formatCode="General"/>
    </odxf>
    <ndxf>
      <numFmt numFmtId="19" formatCode="dd/mm/yyyy"/>
    </ndxf>
  </rcc>
  <rcc rId="4196" sId="1" odxf="1">
    <nc r="O268" t="inlineStr">
      <is>
        <t>Las resoluciones emitidas por el Tribunal de Justicia Administrativa no se publican en algún boletín o medio de difución homólogo.</t>
      </is>
    </nc>
    <odxf/>
  </rcc>
  <rcc rId="4197" sId="1" odxf="1" dxf="1">
    <nc r="A269">
      <v>2019</v>
    </nc>
    <odxf>
      <alignment horizontal="general" vertical="bottom" readingOrder="0"/>
    </odxf>
    <ndxf>
      <alignment horizontal="left" vertical="top" readingOrder="0"/>
    </ndxf>
  </rcc>
  <rcc rId="4198" sId="1" odxf="1" dxf="1" numFmtId="19">
    <nc r="B2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199" sId="1" odxf="1" dxf="1" numFmtId="19">
    <nc r="C26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00" sId="1" odxf="1" dxf="1">
    <nc r="D269" t="inlineStr">
      <is>
        <t>1224/18</t>
      </is>
    </nc>
    <odxf>
      <alignment horizontal="general" vertical="bottom" readingOrder="0"/>
    </odxf>
    <ndxf>
      <alignment horizontal="left" vertical="top" readingOrder="0"/>
    </ndxf>
  </rcc>
  <rcc rId="4201" sId="1" odxf="1">
    <nc r="E269" t="inlineStr">
      <is>
        <t>Administrativa</t>
      </is>
    </nc>
    <odxf/>
  </rcc>
  <rcc rId="4202" sId="1" odxf="1">
    <nc r="F269" t="inlineStr">
      <is>
        <t>DEFINITIVA</t>
      </is>
    </nc>
    <odxf/>
  </rcc>
  <rcc rId="4203" sId="1" odxf="1" dxf="1" numFmtId="19">
    <nc r="G269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04" sId="1" odxf="1">
    <nc r="H269" t="inlineStr">
      <is>
        <t>SALA REGIONAL ZONA CENTRO</t>
      </is>
    </nc>
    <odxf/>
  </rcc>
  <rcc rId="4205" sId="1" odxf="1" dxf="1">
    <nc r="I26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06" sId="1" odxf="1" s="1" dxf="1">
    <nc r="J269" t="inlineStr">
      <is>
        <t>https://drive.google.com/open?id=1Z6AtOv6sG2ZJ-Ym33j2kIECJj7XVH0po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69" start="0" length="0">
    <dxf>
      <font>
        <u/>
        <sz val="11"/>
        <color theme="10"/>
        <name val="Calibri"/>
        <scheme val="minor"/>
      </font>
      <alignment horizontal="left" readingOrder="0"/>
    </dxf>
  </rfmt>
  <rcc rId="4207" sId="1" odxf="1">
    <nc r="L269" t="inlineStr">
      <is>
        <t>SALA REGIONAL ZONA CENTRO</t>
      </is>
    </nc>
    <odxf/>
  </rcc>
  <rcc rId="4208" sId="1" odxf="1" dxf="1" numFmtId="19">
    <nc r="M269">
      <v>43585</v>
    </nc>
    <odxf>
      <numFmt numFmtId="0" formatCode="General"/>
    </odxf>
    <ndxf>
      <numFmt numFmtId="19" formatCode="dd/mm/yyyy"/>
    </ndxf>
  </rcc>
  <rcc rId="4209" sId="1" odxf="1" dxf="1" numFmtId="19">
    <nc r="N269">
      <v>43585</v>
    </nc>
    <odxf>
      <numFmt numFmtId="0" formatCode="General"/>
    </odxf>
    <ndxf>
      <numFmt numFmtId="19" formatCode="dd/mm/yyyy"/>
    </ndxf>
  </rcc>
  <rcc rId="4210" sId="1" odxf="1">
    <nc r="O269" t="inlineStr">
      <is>
        <t>Las resoluciones emitidas por el Tribunal de Justicia Administrativa no se publican en algún boletín o medio de difución homólogo.</t>
      </is>
    </nc>
    <odxf/>
  </rcc>
  <rcc rId="4211" sId="1" odxf="1" dxf="1">
    <nc r="A270">
      <v>2019</v>
    </nc>
    <odxf>
      <alignment horizontal="general" vertical="bottom" readingOrder="0"/>
    </odxf>
    <ndxf>
      <alignment horizontal="left" vertical="top" readingOrder="0"/>
    </ndxf>
  </rcc>
  <rcc rId="4212" sId="1" odxf="1" dxf="1" numFmtId="19">
    <nc r="B2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13" sId="1" odxf="1" dxf="1" numFmtId="19">
    <nc r="C27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14" sId="1" odxf="1" dxf="1">
    <nc r="D270" t="inlineStr">
      <is>
        <t>1249/18</t>
      </is>
    </nc>
    <odxf>
      <alignment horizontal="general" vertical="bottom" readingOrder="0"/>
    </odxf>
    <ndxf>
      <alignment horizontal="left" vertical="top" readingOrder="0"/>
    </ndxf>
  </rcc>
  <rcc rId="4215" sId="1" odxf="1">
    <nc r="E270" t="inlineStr">
      <is>
        <t>Administrativa</t>
      </is>
    </nc>
    <odxf/>
  </rcc>
  <rcc rId="4216" sId="1" odxf="1">
    <nc r="F270" t="inlineStr">
      <is>
        <t>DEFINITIVA</t>
      </is>
    </nc>
    <odxf/>
  </rcc>
  <rcc rId="4217" sId="1" odxf="1" dxf="1" numFmtId="19">
    <nc r="G270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18" sId="1" odxf="1">
    <nc r="H270" t="inlineStr">
      <is>
        <t>SALA REGIONAL ZONA CENTRO</t>
      </is>
    </nc>
    <odxf/>
  </rcc>
  <rcc rId="4219" sId="1" odxf="1" dxf="1">
    <nc r="I27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20" sId="1" odxf="1" s="1" dxf="1">
    <nc r="J270" t="inlineStr">
      <is>
        <t>https://drive.google.com/open?id=1cReStxNeK5BjAvFLpOdabpzGxkMMFnDL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70" start="0" length="0">
    <dxf>
      <font>
        <u/>
        <sz val="11"/>
        <color theme="10"/>
        <name val="Calibri"/>
        <scheme val="minor"/>
      </font>
      <alignment horizontal="left" readingOrder="0"/>
    </dxf>
  </rfmt>
  <rcc rId="4221" sId="1" odxf="1">
    <nc r="L270" t="inlineStr">
      <is>
        <t>SALA REGIONAL ZONA CENTRO</t>
      </is>
    </nc>
    <odxf/>
  </rcc>
  <rcc rId="4222" sId="1" odxf="1" dxf="1" numFmtId="19">
    <nc r="M270">
      <v>43585</v>
    </nc>
    <odxf>
      <numFmt numFmtId="0" formatCode="General"/>
    </odxf>
    <ndxf>
      <numFmt numFmtId="19" formatCode="dd/mm/yyyy"/>
    </ndxf>
  </rcc>
  <rcc rId="4223" sId="1" odxf="1" dxf="1" numFmtId="19">
    <nc r="N270">
      <v>43585</v>
    </nc>
    <odxf>
      <numFmt numFmtId="0" formatCode="General"/>
    </odxf>
    <ndxf>
      <numFmt numFmtId="19" formatCode="dd/mm/yyyy"/>
    </ndxf>
  </rcc>
  <rcc rId="4224" sId="1" odxf="1">
    <nc r="O270" t="inlineStr">
      <is>
        <t>Las resoluciones emitidas por el Tribunal de Justicia Administrativa no se publican en algún boletín o medio de difución homólogo.</t>
      </is>
    </nc>
    <odxf/>
  </rcc>
  <rcc rId="4225" sId="1" odxf="1" dxf="1">
    <nc r="A271">
      <v>2019</v>
    </nc>
    <odxf>
      <alignment horizontal="general" vertical="bottom" readingOrder="0"/>
    </odxf>
    <ndxf>
      <alignment horizontal="left" vertical="top" readingOrder="0"/>
    </ndxf>
  </rcc>
  <rcc rId="4226" sId="1" odxf="1" dxf="1" numFmtId="19">
    <nc r="B2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27" sId="1" odxf="1" dxf="1" numFmtId="19">
    <nc r="C27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28" sId="1" odxf="1" dxf="1">
    <nc r="D271" t="inlineStr">
      <is>
        <t>1264/18</t>
      </is>
    </nc>
    <odxf>
      <alignment horizontal="general" vertical="bottom" readingOrder="0"/>
    </odxf>
    <ndxf>
      <alignment horizontal="left" vertical="top" readingOrder="0"/>
    </ndxf>
  </rcc>
  <rcc rId="4229" sId="1" odxf="1">
    <nc r="E271" t="inlineStr">
      <is>
        <t>Administrativa</t>
      </is>
    </nc>
    <odxf/>
  </rcc>
  <rcc rId="4230" sId="1" odxf="1">
    <nc r="F271" t="inlineStr">
      <is>
        <t>DEFINITIVA</t>
      </is>
    </nc>
    <odxf/>
  </rcc>
  <rcc rId="4231" sId="1" odxf="1" dxf="1" numFmtId="19">
    <nc r="G271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32" sId="1" odxf="1">
    <nc r="H271" t="inlineStr">
      <is>
        <t>SALA REGIONAL ZONA CENTRO</t>
      </is>
    </nc>
    <odxf/>
  </rcc>
  <rcc rId="4233" sId="1" odxf="1" dxf="1">
    <nc r="I27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34" sId="1" odxf="1" s="1" dxf="1">
    <nc r="J271" t="inlineStr">
      <is>
        <t>https://drive.google.com/open?id=1QwU2BCcL09sxPSKgney9LO1uM2eTbFff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71" start="0" length="0">
    <dxf>
      <font>
        <u/>
        <sz val="11"/>
        <color theme="10"/>
        <name val="Calibri"/>
        <scheme val="minor"/>
      </font>
      <alignment horizontal="left" readingOrder="0"/>
    </dxf>
  </rfmt>
  <rcc rId="4235" sId="1" odxf="1">
    <nc r="L271" t="inlineStr">
      <is>
        <t>SALA REGIONAL ZONA CENTRO</t>
      </is>
    </nc>
    <odxf/>
  </rcc>
  <rcc rId="4236" sId="1" odxf="1" dxf="1" numFmtId="19">
    <nc r="M271">
      <v>43585</v>
    </nc>
    <odxf>
      <numFmt numFmtId="0" formatCode="General"/>
    </odxf>
    <ndxf>
      <numFmt numFmtId="19" formatCode="dd/mm/yyyy"/>
    </ndxf>
  </rcc>
  <rcc rId="4237" sId="1" odxf="1" dxf="1" numFmtId="19">
    <nc r="N271">
      <v>43585</v>
    </nc>
    <odxf>
      <numFmt numFmtId="0" formatCode="General"/>
    </odxf>
    <ndxf>
      <numFmt numFmtId="19" formatCode="dd/mm/yyyy"/>
    </ndxf>
  </rcc>
  <rcc rId="4238" sId="1" odxf="1">
    <nc r="O271" t="inlineStr">
      <is>
        <t>Las resoluciones emitidas por el Tribunal de Justicia Administrativa no se publican en algún boletín o medio de difución homólogo.</t>
      </is>
    </nc>
    <odxf/>
  </rcc>
  <rcc rId="4239" sId="1" odxf="1" dxf="1">
    <nc r="A272">
      <v>2019</v>
    </nc>
    <odxf>
      <alignment horizontal="general" vertical="bottom" readingOrder="0"/>
    </odxf>
    <ndxf>
      <alignment horizontal="left" vertical="top" readingOrder="0"/>
    </ndxf>
  </rcc>
  <rcc rId="4240" sId="1" odxf="1" dxf="1" numFmtId="19">
    <nc r="B2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41" sId="1" odxf="1" dxf="1" numFmtId="19">
    <nc r="C27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42" sId="1" odxf="1" dxf="1">
    <nc r="D272" t="inlineStr">
      <is>
        <t>1265/18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4243" sId="1" odxf="1">
    <nc r="E272" t="inlineStr">
      <is>
        <t>Administrativa</t>
      </is>
    </nc>
    <odxf/>
  </rcc>
  <rcc rId="4244" sId="1" odxf="1">
    <nc r="F272" t="inlineStr">
      <is>
        <t>DEFINITIVA</t>
      </is>
    </nc>
    <odxf/>
  </rcc>
  <rcc rId="4245" sId="1" odxf="1" dxf="1" numFmtId="19">
    <nc r="G272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46" sId="1" odxf="1">
    <nc r="H272" t="inlineStr">
      <is>
        <t>SALA REGIONAL ZONA CENTRO</t>
      </is>
    </nc>
    <odxf/>
  </rcc>
  <rcc rId="4247" sId="1" odxf="1" dxf="1">
    <nc r="I27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48" sId="1" odxf="1" s="1" dxf="1">
    <nc r="J272" t="inlineStr">
      <is>
        <t>https://drive.google.com/open?id=12H6d-YtltLqnTni4yr0HhQF-Amigtaqb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272" start="0" length="0">
    <dxf>
      <font>
        <u/>
        <sz val="11"/>
        <color theme="10"/>
        <name val="Calibri"/>
        <scheme val="minor"/>
      </font>
      <alignment horizontal="left" readingOrder="0"/>
    </dxf>
  </rfmt>
  <rcc rId="4249" sId="1" odxf="1">
    <nc r="L272" t="inlineStr">
      <is>
        <t>SALA REGIONAL ZONA CENTRO</t>
      </is>
    </nc>
    <odxf/>
  </rcc>
  <rcc rId="4250" sId="1" odxf="1" dxf="1" numFmtId="19">
    <nc r="M272">
      <v>43585</v>
    </nc>
    <odxf>
      <numFmt numFmtId="0" formatCode="General"/>
    </odxf>
    <ndxf>
      <numFmt numFmtId="19" formatCode="dd/mm/yyyy"/>
    </ndxf>
  </rcc>
  <rcc rId="4251" sId="1" odxf="1" dxf="1" numFmtId="19">
    <nc r="N272">
      <v>43585</v>
    </nc>
    <odxf>
      <numFmt numFmtId="0" formatCode="General"/>
    </odxf>
    <ndxf>
      <numFmt numFmtId="19" formatCode="dd/mm/yyyy"/>
    </ndxf>
  </rcc>
  <rcc rId="4252" sId="1" odxf="1">
    <nc r="O272" t="inlineStr">
      <is>
        <t>Las resoluciones emitidas por el Tribunal de Justicia Administrativa no se publican en algún boletín o medio de difución homólogo.</t>
      </is>
    </nc>
    <odxf/>
  </rcc>
  <rcc rId="4253" sId="1" odxf="1" dxf="1">
    <nc r="A273">
      <v>2019</v>
    </nc>
    <odxf>
      <alignment horizontal="general" vertical="bottom" readingOrder="0"/>
    </odxf>
    <ndxf>
      <alignment horizontal="left" vertical="top" readingOrder="0"/>
    </ndxf>
  </rcc>
  <rcc rId="4254" sId="1" odxf="1" dxf="1" numFmtId="19">
    <nc r="B2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55" sId="1" odxf="1" dxf="1" numFmtId="19">
    <nc r="C27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56" sId="1" odxf="1" dxf="1">
    <nc r="D273" t="inlineStr">
      <is>
        <t>1268/18</t>
      </is>
    </nc>
    <odxf>
      <alignment horizontal="general" vertical="bottom" readingOrder="0"/>
    </odxf>
    <ndxf>
      <alignment horizontal="left" vertical="top" readingOrder="0"/>
    </ndxf>
  </rcc>
  <rcc rId="4257" sId="1" odxf="1">
    <nc r="E273" t="inlineStr">
      <is>
        <t>Administrativa</t>
      </is>
    </nc>
    <odxf/>
  </rcc>
  <rcc rId="4258" sId="1" odxf="1">
    <nc r="F273" t="inlineStr">
      <is>
        <t>DEFINITIVA</t>
      </is>
    </nc>
    <odxf/>
  </rcc>
  <rcc rId="4259" sId="1" odxf="1" dxf="1" numFmtId="19">
    <nc r="G273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60" sId="1" odxf="1">
    <nc r="H273" t="inlineStr">
      <is>
        <t>SALA REGIONAL ZONA CENTRO</t>
      </is>
    </nc>
    <odxf/>
  </rcc>
  <rcc rId="4261" sId="1" odxf="1" dxf="1">
    <nc r="I27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62" sId="1" odxf="1" s="1" dxf="1">
    <nc r="J273" t="inlineStr">
      <is>
        <t>https://drive.google.com/open?id=1CK9wai25BuGBckpNUylNdNRI3HDCLQhW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3" start="0" length="0">
    <dxf>
      <alignment horizontal="left" vertical="top" readingOrder="0"/>
    </dxf>
  </rfmt>
  <rcc rId="4263" sId="1" odxf="1">
    <nc r="L273" t="inlineStr">
      <is>
        <t>SALA REGIONAL ZONA CENTRO</t>
      </is>
    </nc>
    <odxf/>
  </rcc>
  <rcc rId="4264" sId="1" odxf="1" dxf="1" numFmtId="19">
    <nc r="M273">
      <v>43585</v>
    </nc>
    <odxf>
      <numFmt numFmtId="0" formatCode="General"/>
    </odxf>
    <ndxf>
      <numFmt numFmtId="19" formatCode="dd/mm/yyyy"/>
    </ndxf>
  </rcc>
  <rcc rId="4265" sId="1" odxf="1" dxf="1" numFmtId="19">
    <nc r="N273">
      <v>43585</v>
    </nc>
    <odxf>
      <numFmt numFmtId="0" formatCode="General"/>
    </odxf>
    <ndxf>
      <numFmt numFmtId="19" formatCode="dd/mm/yyyy"/>
    </ndxf>
  </rcc>
  <rcc rId="4266" sId="1" odxf="1">
    <nc r="O273" t="inlineStr">
      <is>
        <t>Las resoluciones emitidas por el Tribunal de Justicia Administrativa no se publican en algún boletín o medio de difución homólogo.</t>
      </is>
    </nc>
    <odxf/>
  </rcc>
  <rcc rId="4267" sId="1" odxf="1" dxf="1">
    <nc r="A274">
      <v>2019</v>
    </nc>
    <odxf>
      <alignment horizontal="general" vertical="bottom" readingOrder="0"/>
    </odxf>
    <ndxf>
      <alignment horizontal="left" vertical="top" readingOrder="0"/>
    </ndxf>
  </rcc>
  <rcc rId="4268" sId="1" odxf="1" dxf="1" numFmtId="19">
    <nc r="B2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69" sId="1" odxf="1" dxf="1" numFmtId="19">
    <nc r="C27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70" sId="1" odxf="1" dxf="1">
    <nc r="D274" t="inlineStr">
      <is>
        <t>1270/18</t>
      </is>
    </nc>
    <odxf>
      <alignment horizontal="general" vertical="bottom" readingOrder="0"/>
    </odxf>
    <ndxf>
      <alignment horizontal="left" vertical="top" readingOrder="0"/>
    </ndxf>
  </rcc>
  <rcc rId="4271" sId="1" odxf="1">
    <nc r="E274" t="inlineStr">
      <is>
        <t>Administrativa</t>
      </is>
    </nc>
    <odxf/>
  </rcc>
  <rcc rId="4272" sId="1" odxf="1">
    <nc r="F274" t="inlineStr">
      <is>
        <t>DEFINITIVA</t>
      </is>
    </nc>
    <odxf/>
  </rcc>
  <rcc rId="4273" sId="1" odxf="1" dxf="1" numFmtId="19">
    <nc r="G274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74" sId="1" odxf="1">
    <nc r="H274" t="inlineStr">
      <is>
        <t>SALA REGIONAL ZONA CENTRO</t>
      </is>
    </nc>
    <odxf/>
  </rcc>
  <rcc rId="4275" sId="1" odxf="1" dxf="1">
    <nc r="I27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76" sId="1" odxf="1" s="1" dxf="1">
    <nc r="J274" t="inlineStr">
      <is>
        <t>https://drive.google.com/open?id=1evD9mxRNF2DuFcN7HajSoeehaIlIvDjI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4" start="0" length="0">
    <dxf>
      <alignment horizontal="left" vertical="top" readingOrder="0"/>
    </dxf>
  </rfmt>
  <rcc rId="4277" sId="1" odxf="1">
    <nc r="L274" t="inlineStr">
      <is>
        <t>SALA REGIONAL ZONA CENTRO</t>
      </is>
    </nc>
    <odxf/>
  </rcc>
  <rcc rId="4278" sId="1" odxf="1" dxf="1" numFmtId="19">
    <nc r="M274">
      <v>43585</v>
    </nc>
    <odxf>
      <numFmt numFmtId="0" formatCode="General"/>
    </odxf>
    <ndxf>
      <numFmt numFmtId="19" formatCode="dd/mm/yyyy"/>
    </ndxf>
  </rcc>
  <rcc rId="4279" sId="1" odxf="1" dxf="1" numFmtId="19">
    <nc r="N274">
      <v>43585</v>
    </nc>
    <odxf>
      <numFmt numFmtId="0" formatCode="General"/>
    </odxf>
    <ndxf>
      <numFmt numFmtId="19" formatCode="dd/mm/yyyy"/>
    </ndxf>
  </rcc>
  <rcc rId="4280" sId="1" odxf="1">
    <nc r="O274" t="inlineStr">
      <is>
        <t>Las resoluciones emitidas por el Tribunal de Justicia Administrativa no se publican en algún boletín o medio de difución homólogo.</t>
      </is>
    </nc>
    <odxf/>
  </rcc>
  <rcc rId="4281" sId="1" odxf="1" dxf="1">
    <nc r="A275">
      <v>2019</v>
    </nc>
    <odxf>
      <alignment horizontal="general" vertical="bottom" readingOrder="0"/>
    </odxf>
    <ndxf>
      <alignment horizontal="left" vertical="top" readingOrder="0"/>
    </ndxf>
  </rcc>
  <rcc rId="4282" sId="1" odxf="1" dxf="1" numFmtId="19">
    <nc r="B2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83" sId="1" odxf="1" dxf="1" numFmtId="19">
    <nc r="C27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84" sId="1" odxf="1" dxf="1">
    <nc r="D275" t="inlineStr">
      <is>
        <t>1329/16</t>
      </is>
    </nc>
    <odxf>
      <alignment horizontal="general" vertical="bottom" readingOrder="0"/>
    </odxf>
    <ndxf>
      <alignment horizontal="left" vertical="top" readingOrder="0"/>
    </ndxf>
  </rcc>
  <rcc rId="4285" sId="1" odxf="1">
    <nc r="E275" t="inlineStr">
      <is>
        <t>Administrativa</t>
      </is>
    </nc>
    <odxf/>
  </rcc>
  <rcc rId="4286" sId="1" odxf="1">
    <nc r="F275" t="inlineStr">
      <is>
        <t>DEFINITIVA</t>
      </is>
    </nc>
    <odxf/>
  </rcc>
  <rcc rId="4287" sId="1" odxf="1" dxf="1" numFmtId="19">
    <nc r="G275">
      <v>43290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88" sId="1" odxf="1">
    <nc r="H275" t="inlineStr">
      <is>
        <t>SALA REGIONAL ZONA CENTRO</t>
      </is>
    </nc>
    <odxf/>
  </rcc>
  <rcc rId="4289" sId="1" odxf="1" dxf="1">
    <nc r="I27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290" sId="1" odxf="1" s="1" dxf="1">
    <nc r="J275" t="inlineStr">
      <is>
        <t>https://drive.google.com/open?id=1yib2Y8p7IxrQYLbPkM48v081GV_dhRfa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5" start="0" length="0">
    <dxf>
      <alignment horizontal="left" vertical="top" readingOrder="0"/>
    </dxf>
  </rfmt>
  <rcc rId="4291" sId="1" odxf="1">
    <nc r="L275" t="inlineStr">
      <is>
        <t>SALA REGIONAL ZONA CENTRO</t>
      </is>
    </nc>
    <odxf/>
  </rcc>
  <rcc rId="4292" sId="1" odxf="1" dxf="1" numFmtId="19">
    <nc r="M275">
      <v>43585</v>
    </nc>
    <odxf>
      <numFmt numFmtId="0" formatCode="General"/>
    </odxf>
    <ndxf>
      <numFmt numFmtId="19" formatCode="dd/mm/yyyy"/>
    </ndxf>
  </rcc>
  <rcc rId="4293" sId="1" odxf="1" dxf="1" numFmtId="19">
    <nc r="N275">
      <v>43585</v>
    </nc>
    <odxf>
      <numFmt numFmtId="0" formatCode="General"/>
    </odxf>
    <ndxf>
      <numFmt numFmtId="19" formatCode="dd/mm/yyyy"/>
    </ndxf>
  </rcc>
  <rcc rId="4294" sId="1" odxf="1">
    <nc r="O275" t="inlineStr">
      <is>
        <t>Las resoluciones emitidas por el Tribunal de Justicia Administrativa no se publican en algún boletín o medio de difución homólogo.</t>
      </is>
    </nc>
    <odxf/>
  </rcc>
  <rcc rId="4295" sId="1" odxf="1" dxf="1">
    <nc r="A276">
      <v>2019</v>
    </nc>
    <odxf>
      <alignment horizontal="general" vertical="bottom" readingOrder="0"/>
    </odxf>
    <ndxf>
      <alignment horizontal="left" vertical="top" readingOrder="0"/>
    </ndxf>
  </rcc>
  <rcc rId="4296" sId="1" odxf="1" dxf="1" numFmtId="19">
    <nc r="B2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97" sId="1" odxf="1" dxf="1" numFmtId="19">
    <nc r="C27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298" sId="1" odxf="1" dxf="1">
    <nc r="D276" t="inlineStr">
      <is>
        <t>938/18</t>
      </is>
    </nc>
    <odxf>
      <alignment horizontal="general" vertical="bottom" readingOrder="0"/>
    </odxf>
    <ndxf>
      <alignment horizontal="left" vertical="top" readingOrder="0"/>
    </ndxf>
  </rcc>
  <rcc rId="4299" sId="1" odxf="1">
    <nc r="E276" t="inlineStr">
      <is>
        <t>Administrativa</t>
      </is>
    </nc>
    <odxf/>
  </rcc>
  <rcc rId="4300" sId="1" odxf="1">
    <nc r="F276" t="inlineStr">
      <is>
        <t>DEFINITIVA</t>
      </is>
    </nc>
    <odxf/>
  </rcc>
  <rcc rId="4301" sId="1" odxf="1" dxf="1" numFmtId="19">
    <nc r="G27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02" sId="1" odxf="1">
    <nc r="H276" t="inlineStr">
      <is>
        <t>SALA REGIONAL ZONA CENTRO</t>
      </is>
    </nc>
    <odxf/>
  </rcc>
  <rcc rId="4303" sId="1" odxf="1" dxf="1">
    <nc r="I27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04" sId="1" odxf="1" s="1" dxf="1">
    <nc r="J276" t="inlineStr">
      <is>
        <t>https://drive.google.com/open?id=1ZuoglKteNUjChDPeTLiSvCMoTgejDAo5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6" start="0" length="0">
    <dxf>
      <alignment horizontal="left" vertical="top" readingOrder="0"/>
    </dxf>
  </rfmt>
  <rcc rId="4305" sId="1" odxf="1">
    <nc r="L276" t="inlineStr">
      <is>
        <t>SALA REGIONAL ZONA CENTRO</t>
      </is>
    </nc>
    <odxf/>
  </rcc>
  <rcc rId="4306" sId="1" odxf="1" dxf="1" numFmtId="19">
    <nc r="M276">
      <v>43585</v>
    </nc>
    <odxf>
      <numFmt numFmtId="0" formatCode="General"/>
    </odxf>
    <ndxf>
      <numFmt numFmtId="19" formatCode="dd/mm/yyyy"/>
    </ndxf>
  </rcc>
  <rcc rId="4307" sId="1" odxf="1" dxf="1" numFmtId="19">
    <nc r="N276">
      <v>43585</v>
    </nc>
    <odxf>
      <numFmt numFmtId="0" formatCode="General"/>
    </odxf>
    <ndxf>
      <numFmt numFmtId="19" formatCode="dd/mm/yyyy"/>
    </ndxf>
  </rcc>
  <rcc rId="4308" sId="1" odxf="1">
    <nc r="O276" t="inlineStr">
      <is>
        <t>Las resoluciones emitidas por el Tribunal de Justicia Administrativa no se publican en algún boletín o medio de difución homólogo.</t>
      </is>
    </nc>
    <odxf/>
  </rcc>
  <rcc rId="4309" sId="1" odxf="1" dxf="1">
    <nc r="A277">
      <v>2019</v>
    </nc>
    <odxf>
      <alignment horizontal="general" vertical="bottom" readingOrder="0"/>
    </odxf>
    <ndxf>
      <alignment horizontal="left" vertical="top" readingOrder="0"/>
    </ndxf>
  </rcc>
  <rcc rId="4310" sId="1" odxf="1" dxf="1" numFmtId="19">
    <nc r="B2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11" sId="1" odxf="1" dxf="1" numFmtId="19">
    <nc r="C27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12" sId="1" odxf="1" dxf="1">
    <nc r="D277" t="inlineStr">
      <is>
        <t>1185/18</t>
      </is>
    </nc>
    <odxf>
      <alignment horizontal="general" vertical="bottom" readingOrder="0"/>
    </odxf>
    <ndxf>
      <alignment horizontal="left" vertical="top" readingOrder="0"/>
    </ndxf>
  </rcc>
  <rcc rId="4313" sId="1" odxf="1">
    <nc r="E277" t="inlineStr">
      <is>
        <t>Administrativa</t>
      </is>
    </nc>
    <odxf/>
  </rcc>
  <rcc rId="4314" sId="1" odxf="1">
    <nc r="F277" t="inlineStr">
      <is>
        <t>DEFINITIVA</t>
      </is>
    </nc>
    <odxf/>
  </rcc>
  <rcc rId="4315" sId="1" odxf="1" dxf="1" numFmtId="19">
    <nc r="G27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16" sId="1" odxf="1">
    <nc r="H277" t="inlineStr">
      <is>
        <t>SALA REGIONAL ZONA CENTRO</t>
      </is>
    </nc>
    <odxf/>
  </rcc>
  <rcc rId="4317" sId="1" odxf="1" dxf="1">
    <nc r="I27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18" sId="1" odxf="1" s="1" dxf="1">
    <nc r="J277" t="inlineStr">
      <is>
        <t>https://drive.google.com/open?id=10YnCuz08wBcP029ojLhwGqo9XSb61lx2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7" start="0" length="0">
    <dxf>
      <alignment horizontal="left" vertical="top" readingOrder="0"/>
    </dxf>
  </rfmt>
  <rcc rId="4319" sId="1" odxf="1">
    <nc r="L277" t="inlineStr">
      <is>
        <t>SALA REGIONAL ZONA CENTRO</t>
      </is>
    </nc>
    <odxf/>
  </rcc>
  <rcc rId="4320" sId="1" odxf="1" dxf="1" numFmtId="19">
    <nc r="M277">
      <v>43585</v>
    </nc>
    <odxf>
      <numFmt numFmtId="0" formatCode="General"/>
    </odxf>
    <ndxf>
      <numFmt numFmtId="19" formatCode="dd/mm/yyyy"/>
    </ndxf>
  </rcc>
  <rcc rId="4321" sId="1" odxf="1" dxf="1" numFmtId="19">
    <nc r="N277">
      <v>43585</v>
    </nc>
    <odxf>
      <numFmt numFmtId="0" formatCode="General"/>
    </odxf>
    <ndxf>
      <numFmt numFmtId="19" formatCode="dd/mm/yyyy"/>
    </ndxf>
  </rcc>
  <rcc rId="4322" sId="1" odxf="1">
    <nc r="O277" t="inlineStr">
      <is>
        <t>Las resoluciones emitidas por el Tribunal de Justicia Administrativa no se publican en algún boletín o medio de difución homólogo.</t>
      </is>
    </nc>
    <odxf/>
  </rcc>
  <rcc rId="4323" sId="1" odxf="1" dxf="1">
    <nc r="A278">
      <v>2019</v>
    </nc>
    <odxf>
      <alignment horizontal="general" vertical="bottom" readingOrder="0"/>
    </odxf>
    <ndxf>
      <alignment horizontal="left" vertical="top" readingOrder="0"/>
    </ndxf>
  </rcc>
  <rcc rId="4324" sId="1" odxf="1" dxf="1" numFmtId="19">
    <nc r="B2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25" sId="1" odxf="1" dxf="1" numFmtId="19">
    <nc r="C27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26" sId="1" odxf="1" dxf="1">
    <nc r="D278" t="inlineStr">
      <is>
        <t>1216/18</t>
      </is>
    </nc>
    <odxf>
      <alignment horizontal="general" vertical="bottom" readingOrder="0"/>
    </odxf>
    <ndxf>
      <alignment horizontal="left" vertical="top" readingOrder="0"/>
    </ndxf>
  </rcc>
  <rcc rId="4327" sId="1" odxf="1">
    <nc r="E278" t="inlineStr">
      <is>
        <t>Administrativa</t>
      </is>
    </nc>
    <odxf/>
  </rcc>
  <rcc rId="4328" sId="1" odxf="1">
    <nc r="F278" t="inlineStr">
      <is>
        <t>DEFINITIVA</t>
      </is>
    </nc>
    <odxf/>
  </rcc>
  <rcc rId="4329" sId="1" odxf="1" dxf="1" numFmtId="19">
    <nc r="G27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30" sId="1" odxf="1">
    <nc r="H278" t="inlineStr">
      <is>
        <t>SALA REGIONAL ZONA CENTRO</t>
      </is>
    </nc>
    <odxf/>
  </rcc>
  <rcc rId="4331" sId="1" odxf="1" dxf="1">
    <nc r="I27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32" sId="1" odxf="1" s="1" dxf="1">
    <nc r="J278" t="inlineStr">
      <is>
        <t>https://drive.google.com/open?id=1TOeXyNyU65d6N2C1Z5XjSXkKYeYPyKXr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8" start="0" length="0">
    <dxf>
      <alignment horizontal="left" vertical="top" readingOrder="0"/>
    </dxf>
  </rfmt>
  <rcc rId="4333" sId="1" odxf="1">
    <nc r="L278" t="inlineStr">
      <is>
        <t>SALA REGIONAL ZONA CENTRO</t>
      </is>
    </nc>
    <odxf/>
  </rcc>
  <rcc rId="4334" sId="1" odxf="1" dxf="1" numFmtId="19">
    <nc r="M278">
      <v>43585</v>
    </nc>
    <odxf>
      <numFmt numFmtId="0" formatCode="General"/>
    </odxf>
    <ndxf>
      <numFmt numFmtId="19" formatCode="dd/mm/yyyy"/>
    </ndxf>
  </rcc>
  <rcc rId="4335" sId="1" odxf="1" dxf="1" numFmtId="19">
    <nc r="N278">
      <v>43585</v>
    </nc>
    <odxf>
      <numFmt numFmtId="0" formatCode="General"/>
    </odxf>
    <ndxf>
      <numFmt numFmtId="19" formatCode="dd/mm/yyyy"/>
    </ndxf>
  </rcc>
  <rcc rId="4336" sId="1" odxf="1">
    <nc r="O278" t="inlineStr">
      <is>
        <t>Las resoluciones emitidas por el Tribunal de Justicia Administrativa no se publican en algún boletín o medio de difución homólogo.</t>
      </is>
    </nc>
    <odxf/>
  </rcc>
  <rcc rId="4337" sId="1" odxf="1" dxf="1">
    <nc r="A279">
      <v>2019</v>
    </nc>
    <odxf>
      <alignment horizontal="general" vertical="bottom" readingOrder="0"/>
    </odxf>
    <ndxf>
      <alignment horizontal="left" vertical="top" readingOrder="0"/>
    </ndxf>
  </rcc>
  <rcc rId="4338" sId="1" odxf="1" dxf="1" numFmtId="19">
    <nc r="B2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39" sId="1" odxf="1" dxf="1" numFmtId="19">
    <nc r="C27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40" sId="1" odxf="1" dxf="1">
    <nc r="D279" t="inlineStr">
      <is>
        <t>1239/18</t>
      </is>
    </nc>
    <odxf>
      <alignment horizontal="general" vertical="bottom" readingOrder="0"/>
    </odxf>
    <ndxf>
      <alignment horizontal="left" vertical="top" readingOrder="0"/>
    </ndxf>
  </rcc>
  <rcc rId="4341" sId="1" odxf="1">
    <nc r="E279" t="inlineStr">
      <is>
        <t>Administrativa</t>
      </is>
    </nc>
    <odxf/>
  </rcc>
  <rcc rId="4342" sId="1" odxf="1">
    <nc r="F279" t="inlineStr">
      <is>
        <t>DEFINITIVA</t>
      </is>
    </nc>
    <odxf/>
  </rcc>
  <rcc rId="4343" sId="1" odxf="1" dxf="1" numFmtId="19">
    <nc r="G27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44" sId="1" odxf="1">
    <nc r="H279" t="inlineStr">
      <is>
        <t>SALA REGIONAL ZONA CENTRO</t>
      </is>
    </nc>
    <odxf/>
  </rcc>
  <rcc rId="4345" sId="1" odxf="1" dxf="1">
    <nc r="I27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46" sId="1" odxf="1" s="1" dxf="1">
    <nc r="J279" t="inlineStr">
      <is>
        <t>https://drive.google.com/open?id=1twY_GGS2Cs47cO4Wuzm8o6qoGZR91iu0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79" start="0" length="0">
    <dxf>
      <alignment horizontal="left" vertical="top" readingOrder="0"/>
    </dxf>
  </rfmt>
  <rcc rId="4347" sId="1" odxf="1">
    <nc r="L279" t="inlineStr">
      <is>
        <t>SALA REGIONAL ZONA CENTRO</t>
      </is>
    </nc>
    <odxf/>
  </rcc>
  <rcc rId="4348" sId="1" odxf="1" dxf="1" numFmtId="19">
    <nc r="M279">
      <v>43585</v>
    </nc>
    <odxf>
      <numFmt numFmtId="0" formatCode="General"/>
    </odxf>
    <ndxf>
      <numFmt numFmtId="19" formatCode="dd/mm/yyyy"/>
    </ndxf>
  </rcc>
  <rcc rId="4349" sId="1" odxf="1" dxf="1" numFmtId="19">
    <nc r="N279">
      <v>43585</v>
    </nc>
    <odxf>
      <numFmt numFmtId="0" formatCode="General"/>
    </odxf>
    <ndxf>
      <numFmt numFmtId="19" formatCode="dd/mm/yyyy"/>
    </ndxf>
  </rcc>
  <rcc rId="4350" sId="1" odxf="1">
    <nc r="O279" t="inlineStr">
      <is>
        <t>Las resoluciones emitidas por el Tribunal de Justicia Administrativa no se publican en algún boletín o medio de difución homólogo.</t>
      </is>
    </nc>
    <odxf/>
  </rcc>
  <rcc rId="4351" sId="1" odxf="1" dxf="1">
    <nc r="A280">
      <v>2019</v>
    </nc>
    <odxf>
      <alignment horizontal="general" vertical="bottom" readingOrder="0"/>
    </odxf>
    <ndxf>
      <alignment horizontal="left" vertical="top" readingOrder="0"/>
    </ndxf>
  </rcc>
  <rcc rId="4352" sId="1" odxf="1" dxf="1" numFmtId="19">
    <nc r="B2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53" sId="1" odxf="1" dxf="1" numFmtId="19">
    <nc r="C28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54" sId="1" odxf="1" dxf="1">
    <nc r="D280" t="inlineStr">
      <is>
        <t>1257/18</t>
      </is>
    </nc>
    <odxf>
      <alignment horizontal="general" vertical="bottom" readingOrder="0"/>
    </odxf>
    <ndxf>
      <alignment horizontal="left" vertical="top" readingOrder="0"/>
    </ndxf>
  </rcc>
  <rcc rId="4355" sId="1" odxf="1">
    <nc r="E280" t="inlineStr">
      <is>
        <t>Administrativa</t>
      </is>
    </nc>
    <odxf/>
  </rcc>
  <rcc rId="4356" sId="1" odxf="1">
    <nc r="F280" t="inlineStr">
      <is>
        <t>DEFINITIVA</t>
      </is>
    </nc>
    <odxf/>
  </rcc>
  <rcc rId="4357" sId="1" odxf="1" dxf="1" numFmtId="19">
    <nc r="G28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58" sId="1" odxf="1">
    <nc r="H280" t="inlineStr">
      <is>
        <t>SALA REGIONAL ZONA CENTRO</t>
      </is>
    </nc>
    <odxf/>
  </rcc>
  <rcc rId="4359" sId="1" odxf="1" dxf="1">
    <nc r="I28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60" sId="1" odxf="1" s="1" dxf="1">
    <nc r="J280" t="inlineStr">
      <is>
        <t>https://drive.google.com/open?id=1MAr_rPtL6G3AoaZm1dO5DOiaYNdYMPl3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0" start="0" length="0">
    <dxf>
      <alignment horizontal="left" vertical="top" readingOrder="0"/>
    </dxf>
  </rfmt>
  <rcc rId="4361" sId="1" odxf="1">
    <nc r="L280" t="inlineStr">
      <is>
        <t>SALA REGIONAL ZONA CENTRO</t>
      </is>
    </nc>
    <odxf/>
  </rcc>
  <rcc rId="4362" sId="1" odxf="1" dxf="1" numFmtId="19">
    <nc r="M280">
      <v>43585</v>
    </nc>
    <odxf>
      <numFmt numFmtId="0" formatCode="General"/>
    </odxf>
    <ndxf>
      <numFmt numFmtId="19" formatCode="dd/mm/yyyy"/>
    </ndxf>
  </rcc>
  <rcc rId="4363" sId="1" odxf="1" dxf="1" numFmtId="19">
    <nc r="N280">
      <v>43585</v>
    </nc>
    <odxf>
      <numFmt numFmtId="0" formatCode="General"/>
    </odxf>
    <ndxf>
      <numFmt numFmtId="19" formatCode="dd/mm/yyyy"/>
    </ndxf>
  </rcc>
  <rcc rId="4364" sId="1" odxf="1">
    <nc r="O280" t="inlineStr">
      <is>
        <t>Las resoluciones emitidas por el Tribunal de Justicia Administrativa no se publican en algún boletín o medio de difución homólogo.</t>
      </is>
    </nc>
    <odxf/>
  </rcc>
  <rcc rId="4365" sId="1" odxf="1" dxf="1">
    <nc r="A281">
      <v>2019</v>
    </nc>
    <odxf>
      <alignment horizontal="general" vertical="bottom" readingOrder="0"/>
    </odxf>
    <ndxf>
      <alignment horizontal="left" vertical="top" readingOrder="0"/>
    </ndxf>
  </rcc>
  <rcc rId="4366" sId="1" odxf="1" dxf="1" numFmtId="19">
    <nc r="B2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67" sId="1" odxf="1" dxf="1" numFmtId="19">
    <nc r="C28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68" sId="1" odxf="1" dxf="1">
    <nc r="D281" t="inlineStr">
      <is>
        <t>1372/18</t>
      </is>
    </nc>
    <odxf>
      <alignment horizontal="general" vertical="bottom" readingOrder="0"/>
    </odxf>
    <ndxf>
      <alignment horizontal="left" vertical="top" readingOrder="0"/>
    </ndxf>
  </rcc>
  <rcc rId="4369" sId="1" odxf="1">
    <nc r="E281" t="inlineStr">
      <is>
        <t>Administrativa</t>
      </is>
    </nc>
    <odxf/>
  </rcc>
  <rcc rId="4370" sId="1" odxf="1">
    <nc r="F281" t="inlineStr">
      <is>
        <t>DEFINITIVA</t>
      </is>
    </nc>
    <odxf/>
  </rcc>
  <rcc rId="4371" sId="1" odxf="1" dxf="1" numFmtId="19">
    <nc r="G28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72" sId="1" odxf="1">
    <nc r="H281" t="inlineStr">
      <is>
        <t>SALA REGIONAL ZONA CENTRO</t>
      </is>
    </nc>
    <odxf/>
  </rcc>
  <rcc rId="4373" sId="1" odxf="1" dxf="1">
    <nc r="I28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74" sId="1" odxf="1" s="1" dxf="1">
    <nc r="J281" t="inlineStr">
      <is>
        <t>https://drive.google.com/open?id=1ItPixaEyH73K4Uq00ILv7RnWXlK4J-Zu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1" start="0" length="0">
    <dxf>
      <alignment horizontal="left" vertical="top" readingOrder="0"/>
    </dxf>
  </rfmt>
  <rcc rId="4375" sId="1" odxf="1">
    <nc r="L281" t="inlineStr">
      <is>
        <t>SALA REGIONAL ZONA CENTRO</t>
      </is>
    </nc>
    <odxf/>
  </rcc>
  <rcc rId="4376" sId="1" odxf="1" dxf="1" numFmtId="19">
    <nc r="M281">
      <v>43585</v>
    </nc>
    <odxf>
      <numFmt numFmtId="0" formatCode="General"/>
    </odxf>
    <ndxf>
      <numFmt numFmtId="19" formatCode="dd/mm/yyyy"/>
    </ndxf>
  </rcc>
  <rcc rId="4377" sId="1" odxf="1" dxf="1" numFmtId="19">
    <nc r="N281">
      <v>43585</v>
    </nc>
    <odxf>
      <numFmt numFmtId="0" formatCode="General"/>
    </odxf>
    <ndxf>
      <numFmt numFmtId="19" formatCode="dd/mm/yyyy"/>
    </ndxf>
  </rcc>
  <rcc rId="4378" sId="1" odxf="1">
    <nc r="O281" t="inlineStr">
      <is>
        <t>Las resoluciones emitidas por el Tribunal de Justicia Administrativa no se publican en algún boletín o medio de difución homólogo.</t>
      </is>
    </nc>
    <odxf/>
  </rcc>
  <rcc rId="4379" sId="1" odxf="1" dxf="1">
    <nc r="A282">
      <v>2019</v>
    </nc>
    <odxf>
      <alignment horizontal="general" vertical="bottom" readingOrder="0"/>
    </odxf>
    <ndxf>
      <alignment horizontal="left" vertical="top" readingOrder="0"/>
    </ndxf>
  </rcc>
  <rcc rId="4380" sId="1" odxf="1" dxf="1" numFmtId="19">
    <nc r="B2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81" sId="1" odxf="1" dxf="1" numFmtId="19">
    <nc r="C28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82" sId="1" odxf="1" dxf="1">
    <nc r="D282" t="inlineStr">
      <is>
        <t>1397/18</t>
      </is>
    </nc>
    <odxf>
      <alignment horizontal="general" vertical="bottom" readingOrder="0"/>
    </odxf>
    <ndxf>
      <alignment horizontal="left" vertical="top" readingOrder="0"/>
    </ndxf>
  </rcc>
  <rcc rId="4383" sId="1" odxf="1">
    <nc r="E282" t="inlineStr">
      <is>
        <t>Administrativa</t>
      </is>
    </nc>
    <odxf/>
  </rcc>
  <rcc rId="4384" sId="1" odxf="1">
    <nc r="F282" t="inlineStr">
      <is>
        <t>DEFINITIVA</t>
      </is>
    </nc>
    <odxf/>
  </rcc>
  <rcc rId="4385" sId="1" odxf="1" dxf="1" numFmtId="19">
    <nc r="G28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86" sId="1" odxf="1">
    <nc r="H282" t="inlineStr">
      <is>
        <t>SALA REGIONAL ZONA CENTRO</t>
      </is>
    </nc>
    <odxf/>
  </rcc>
  <rcc rId="4387" sId="1" odxf="1" dxf="1">
    <nc r="I28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388" sId="1" odxf="1" s="1" dxf="1">
    <nc r="J282" t="inlineStr">
      <is>
        <t>https://drive.google.com/open?id=1Faa7RnIT20X5lmnvriLJhIOcyUb_05QH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2" start="0" length="0">
    <dxf>
      <alignment horizontal="left" vertical="top" readingOrder="0"/>
    </dxf>
  </rfmt>
  <rcc rId="4389" sId="1" odxf="1">
    <nc r="L282" t="inlineStr">
      <is>
        <t>SALA REGIONAL ZONA CENTRO</t>
      </is>
    </nc>
    <odxf/>
  </rcc>
  <rcc rId="4390" sId="1" odxf="1" dxf="1" numFmtId="19">
    <nc r="M282">
      <v>43585</v>
    </nc>
    <odxf>
      <numFmt numFmtId="0" formatCode="General"/>
    </odxf>
    <ndxf>
      <numFmt numFmtId="19" formatCode="dd/mm/yyyy"/>
    </ndxf>
  </rcc>
  <rcc rId="4391" sId="1" odxf="1" dxf="1" numFmtId="19">
    <nc r="N282">
      <v>43585</v>
    </nc>
    <odxf>
      <numFmt numFmtId="0" formatCode="General"/>
    </odxf>
    <ndxf>
      <numFmt numFmtId="19" formatCode="dd/mm/yyyy"/>
    </ndxf>
  </rcc>
  <rcc rId="4392" sId="1" odxf="1">
    <nc r="O282" t="inlineStr">
      <is>
        <t>Las resoluciones emitidas por el Tribunal de Justicia Administrativa no se publican en algún boletín o medio de difución homólogo.</t>
      </is>
    </nc>
    <odxf/>
  </rcc>
  <rcc rId="4393" sId="1" odxf="1" dxf="1">
    <nc r="A283">
      <v>2019</v>
    </nc>
    <odxf>
      <alignment horizontal="general" vertical="bottom" readingOrder="0"/>
    </odxf>
    <ndxf>
      <alignment horizontal="left" vertical="top" readingOrder="0"/>
    </ndxf>
  </rcc>
  <rcc rId="4394" sId="1" odxf="1" dxf="1" numFmtId="19">
    <nc r="B2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95" sId="1" odxf="1" dxf="1" numFmtId="19">
    <nc r="C28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396" sId="1" odxf="1" dxf="1">
    <nc r="D283" t="inlineStr">
      <is>
        <t>1350/18</t>
      </is>
    </nc>
    <odxf>
      <alignment horizontal="general" vertical="bottom" readingOrder="0"/>
    </odxf>
    <ndxf>
      <alignment horizontal="left" vertical="top" readingOrder="0"/>
    </ndxf>
  </rcc>
  <rcc rId="4397" sId="1" odxf="1">
    <nc r="E283" t="inlineStr">
      <is>
        <t>Administrativa</t>
      </is>
    </nc>
    <odxf/>
  </rcc>
  <rcc rId="4398" sId="1" odxf="1">
    <nc r="F283" t="inlineStr">
      <is>
        <t>DEFINITIVA</t>
      </is>
    </nc>
    <odxf/>
  </rcc>
  <rcc rId="4399" sId="1" odxf="1" dxf="1" numFmtId="19">
    <nc r="G28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00" sId="1" odxf="1">
    <nc r="H283" t="inlineStr">
      <is>
        <t>SALA REGIONAL ZONA CENTRO</t>
      </is>
    </nc>
    <odxf/>
  </rcc>
  <rcc rId="4401" sId="1" odxf="1" dxf="1">
    <nc r="I28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02" sId="1" odxf="1" s="1" dxf="1">
    <nc r="J283" t="inlineStr">
      <is>
        <t>https://drive.google.com/open?id=1cBEVmS2Yvq18lrP-rijeFI8ePeEGarJt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3" start="0" length="0">
    <dxf>
      <alignment horizontal="left" vertical="top" readingOrder="0"/>
    </dxf>
  </rfmt>
  <rcc rId="4403" sId="1" odxf="1">
    <nc r="L283" t="inlineStr">
      <is>
        <t>SALA REGIONAL ZONA CENTRO</t>
      </is>
    </nc>
    <odxf/>
  </rcc>
  <rcc rId="4404" sId="1" odxf="1" dxf="1" numFmtId="19">
    <nc r="M283">
      <v>43585</v>
    </nc>
    <odxf>
      <numFmt numFmtId="0" formatCode="General"/>
    </odxf>
    <ndxf>
      <numFmt numFmtId="19" formatCode="dd/mm/yyyy"/>
    </ndxf>
  </rcc>
  <rcc rId="4405" sId="1" odxf="1" dxf="1" numFmtId="19">
    <nc r="N283">
      <v>43585</v>
    </nc>
    <odxf>
      <numFmt numFmtId="0" formatCode="General"/>
    </odxf>
    <ndxf>
      <numFmt numFmtId="19" formatCode="dd/mm/yyyy"/>
    </ndxf>
  </rcc>
  <rcc rId="4406" sId="1" odxf="1">
    <nc r="O283" t="inlineStr">
      <is>
        <t>Las resoluciones emitidas por el Tribunal de Justicia Administrativa no se publican en algún boletín o medio de difución homólogo.</t>
      </is>
    </nc>
    <odxf/>
  </rcc>
  <rcc rId="4407" sId="1" odxf="1" dxf="1">
    <nc r="A284">
      <v>2019</v>
    </nc>
    <odxf>
      <alignment horizontal="general" vertical="bottom" readingOrder="0"/>
    </odxf>
    <ndxf>
      <alignment horizontal="left" vertical="top" readingOrder="0"/>
    </ndxf>
  </rcc>
  <rcc rId="4408" sId="1" odxf="1" dxf="1" numFmtId="19">
    <nc r="B2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09" sId="1" odxf="1" dxf="1" numFmtId="19">
    <nc r="C28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10" sId="1" odxf="1" dxf="1">
    <nc r="D284" t="inlineStr">
      <is>
        <t>232/18</t>
      </is>
    </nc>
    <odxf>
      <alignment horizontal="general" vertical="bottom" readingOrder="0"/>
    </odxf>
    <ndxf>
      <alignment horizontal="left" vertical="top" readingOrder="0"/>
    </ndxf>
  </rcc>
  <rcc rId="4411" sId="1" odxf="1">
    <nc r="E284" t="inlineStr">
      <is>
        <t>Administrativa</t>
      </is>
    </nc>
    <odxf/>
  </rcc>
  <rcc rId="4412" sId="1" odxf="1">
    <nc r="F284" t="inlineStr">
      <is>
        <t>DEFINITIVA</t>
      </is>
    </nc>
    <odxf/>
  </rcc>
  <rcc rId="4413" sId="1" odxf="1" dxf="1" numFmtId="19">
    <nc r="G28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14" sId="1" odxf="1">
    <nc r="H284" t="inlineStr">
      <is>
        <t>SALA REGIONAL ZONA CENTRO</t>
      </is>
    </nc>
    <odxf/>
  </rcc>
  <rcc rId="4415" sId="1" odxf="1" dxf="1">
    <nc r="I28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16" sId="1" odxf="1" s="1" dxf="1">
    <nc r="J284" t="inlineStr">
      <is>
        <t>https://drive.google.com/open?id=1Xm7PShmQH0iS7-teBRkUu7PaRdNGjqcB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4" start="0" length="0">
    <dxf>
      <alignment horizontal="left" vertical="top" readingOrder="0"/>
    </dxf>
  </rfmt>
  <rcc rId="4417" sId="1" odxf="1">
    <nc r="L284" t="inlineStr">
      <is>
        <t>SALA REGIONAL ZONA CENTRO</t>
      </is>
    </nc>
    <odxf/>
  </rcc>
  <rcc rId="4418" sId="1" odxf="1" dxf="1" numFmtId="19">
    <nc r="M284">
      <v>43585</v>
    </nc>
    <odxf>
      <numFmt numFmtId="0" formatCode="General"/>
    </odxf>
    <ndxf>
      <numFmt numFmtId="19" formatCode="dd/mm/yyyy"/>
    </ndxf>
  </rcc>
  <rcc rId="4419" sId="1" odxf="1" dxf="1" numFmtId="19">
    <nc r="N284">
      <v>43585</v>
    </nc>
    <odxf>
      <numFmt numFmtId="0" formatCode="General"/>
    </odxf>
    <ndxf>
      <numFmt numFmtId="19" formatCode="dd/mm/yyyy"/>
    </ndxf>
  </rcc>
  <rcc rId="4420" sId="1" odxf="1">
    <nc r="O284" t="inlineStr">
      <is>
        <t>Las resoluciones emitidas por el Tribunal de Justicia Administrativa no se publican en algún boletín o medio de difución homólogo.</t>
      </is>
    </nc>
    <odxf/>
  </rcc>
  <rcc rId="4421" sId="1" odxf="1" dxf="1">
    <nc r="A285">
      <v>2019</v>
    </nc>
    <odxf>
      <alignment horizontal="general" vertical="bottom" readingOrder="0"/>
    </odxf>
    <ndxf>
      <alignment horizontal="left" vertical="top" readingOrder="0"/>
    </ndxf>
  </rcc>
  <rcc rId="4422" sId="1" odxf="1" dxf="1" numFmtId="19">
    <nc r="B2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23" sId="1" odxf="1" dxf="1" numFmtId="19">
    <nc r="C28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24" sId="1" odxf="1" dxf="1">
    <nc r="D285" t="inlineStr">
      <is>
        <t>2181/15</t>
      </is>
    </nc>
    <odxf>
      <alignment horizontal="general" vertical="bottom" readingOrder="0"/>
    </odxf>
    <ndxf>
      <alignment horizontal="left" vertical="top" readingOrder="0"/>
    </ndxf>
  </rcc>
  <rcc rId="4425" sId="1" odxf="1">
    <nc r="E285" t="inlineStr">
      <is>
        <t>Administrativa</t>
      </is>
    </nc>
    <odxf/>
  </rcc>
  <rcc rId="4426" sId="1" odxf="1">
    <nc r="F285" t="inlineStr">
      <is>
        <t>DEFINITIVA</t>
      </is>
    </nc>
    <odxf/>
  </rcc>
  <rcc rId="4427" sId="1" odxf="1" dxf="1" numFmtId="19">
    <nc r="G285">
      <v>43373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28" sId="1" odxf="1">
    <nc r="H285" t="inlineStr">
      <is>
        <t>SALA REGIONAL ZONA CENTRO</t>
      </is>
    </nc>
    <odxf/>
  </rcc>
  <rcc rId="4429" sId="1" odxf="1" dxf="1">
    <nc r="I28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30" sId="1" odxf="1" s="1" dxf="1">
    <nc r="J285" t="inlineStr">
      <is>
        <t>https://drive.google.com/open?id=1o1P0M9reBAF75wMEsHZ-VH-K79g-NICZ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5" start="0" length="0">
    <dxf>
      <alignment horizontal="left" vertical="top" readingOrder="0"/>
    </dxf>
  </rfmt>
  <rcc rId="4431" sId="1" odxf="1">
    <nc r="L285" t="inlineStr">
      <is>
        <t>SALA REGIONAL ZONA CENTRO</t>
      </is>
    </nc>
    <odxf/>
  </rcc>
  <rcc rId="4432" sId="1" odxf="1" dxf="1" numFmtId="19">
    <nc r="M285">
      <v>43585</v>
    </nc>
    <odxf>
      <numFmt numFmtId="0" formatCode="General"/>
    </odxf>
    <ndxf>
      <numFmt numFmtId="19" formatCode="dd/mm/yyyy"/>
    </ndxf>
  </rcc>
  <rcc rId="4433" sId="1" odxf="1" dxf="1" numFmtId="19">
    <nc r="N285">
      <v>43585</v>
    </nc>
    <odxf>
      <numFmt numFmtId="0" formatCode="General"/>
    </odxf>
    <ndxf>
      <numFmt numFmtId="19" formatCode="dd/mm/yyyy"/>
    </ndxf>
  </rcc>
  <rcc rId="4434" sId="1" odxf="1">
    <nc r="O285" t="inlineStr">
      <is>
        <t>Las resoluciones emitidas por el Tribunal de Justicia Administrativa no se publican en algún boletín o medio de difución homólogo.</t>
      </is>
    </nc>
    <odxf/>
  </rcc>
  <rcc rId="4435" sId="1" odxf="1" dxf="1">
    <nc r="A286">
      <v>2019</v>
    </nc>
    <odxf>
      <alignment horizontal="general" vertical="bottom" readingOrder="0"/>
    </odxf>
    <ndxf>
      <alignment horizontal="left" vertical="top" readingOrder="0"/>
    </ndxf>
  </rcc>
  <rcc rId="4436" sId="1" odxf="1" dxf="1" numFmtId="19">
    <nc r="B2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37" sId="1" odxf="1" dxf="1" numFmtId="19">
    <nc r="C28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38" sId="1" odxf="1" dxf="1">
    <nc r="D286" t="inlineStr">
      <is>
        <t>895/18</t>
      </is>
    </nc>
    <odxf>
      <alignment horizontal="general" vertical="bottom" readingOrder="0"/>
    </odxf>
    <ndxf>
      <alignment horizontal="left" vertical="top" readingOrder="0"/>
    </ndxf>
  </rcc>
  <rcc rId="4439" sId="1" odxf="1">
    <nc r="E286" t="inlineStr">
      <is>
        <t>Administrativa</t>
      </is>
    </nc>
    <odxf/>
  </rcc>
  <rcc rId="4440" sId="1" odxf="1">
    <nc r="F286" t="inlineStr">
      <is>
        <t>DEFINITIVA</t>
      </is>
    </nc>
    <odxf/>
  </rcc>
  <rcc rId="4441" sId="1" odxf="1" dxf="1" numFmtId="19">
    <nc r="G28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42" sId="1" odxf="1">
    <nc r="H286" t="inlineStr">
      <is>
        <t>SALA REGIONAL ZONA CENTRO</t>
      </is>
    </nc>
    <odxf/>
  </rcc>
  <rcc rId="4443" sId="1" odxf="1" dxf="1">
    <nc r="I28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44" sId="1" odxf="1" s="1" dxf="1">
    <nc r="J286" t="inlineStr">
      <is>
        <t>https://drive.google.com/open?id=18fspZi5h3miwn3j0-25JozpJ8EO4UYhs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6" start="0" length="0">
    <dxf>
      <alignment horizontal="left" vertical="top" readingOrder="0"/>
    </dxf>
  </rfmt>
  <rcc rId="4445" sId="1" odxf="1">
    <nc r="L286" t="inlineStr">
      <is>
        <t>SALA REGIONAL ZONA CENTRO</t>
      </is>
    </nc>
    <odxf/>
  </rcc>
  <rcc rId="4446" sId="1" odxf="1" dxf="1" numFmtId="19">
    <nc r="M286">
      <v>43585</v>
    </nc>
    <odxf>
      <numFmt numFmtId="0" formatCode="General"/>
    </odxf>
    <ndxf>
      <numFmt numFmtId="19" formatCode="dd/mm/yyyy"/>
    </ndxf>
  </rcc>
  <rcc rId="4447" sId="1" odxf="1" dxf="1" numFmtId="19">
    <nc r="N286">
      <v>43585</v>
    </nc>
    <odxf>
      <numFmt numFmtId="0" formatCode="General"/>
    </odxf>
    <ndxf>
      <numFmt numFmtId="19" formatCode="dd/mm/yyyy"/>
    </ndxf>
  </rcc>
  <rcc rId="4448" sId="1" odxf="1">
    <nc r="O286" t="inlineStr">
      <is>
        <t>Las resoluciones emitidas por el Tribunal de Justicia Administrativa no se publican en algún boletín o medio de difución homólogo.</t>
      </is>
    </nc>
    <odxf/>
  </rcc>
  <rcc rId="4449" sId="1" odxf="1" dxf="1">
    <nc r="A287">
      <v>2019</v>
    </nc>
    <odxf>
      <alignment horizontal="general" vertical="bottom" readingOrder="0"/>
    </odxf>
    <ndxf>
      <alignment horizontal="left" vertical="top" readingOrder="0"/>
    </ndxf>
  </rcc>
  <rcc rId="4450" sId="1" odxf="1" dxf="1" numFmtId="19">
    <nc r="B2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51" sId="1" odxf="1" dxf="1" numFmtId="19">
    <nc r="C28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52" sId="1" odxf="1" dxf="1">
    <nc r="D287" t="inlineStr">
      <is>
        <t>1005/18</t>
      </is>
    </nc>
    <odxf>
      <alignment horizontal="general" vertical="bottom" readingOrder="0"/>
    </odxf>
    <ndxf>
      <alignment horizontal="left" vertical="top" readingOrder="0"/>
    </ndxf>
  </rcc>
  <rcc rId="4453" sId="1" odxf="1">
    <nc r="E287" t="inlineStr">
      <is>
        <t>Administrativa</t>
      </is>
    </nc>
    <odxf/>
  </rcc>
  <rcc rId="4454" sId="1" odxf="1">
    <nc r="F287" t="inlineStr">
      <is>
        <t>DEFINITIVA</t>
      </is>
    </nc>
    <odxf/>
  </rcc>
  <rcc rId="4455" sId="1" odxf="1" dxf="1" numFmtId="19">
    <nc r="G28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56" sId="1" odxf="1">
    <nc r="H287" t="inlineStr">
      <is>
        <t>SALA REGIONAL ZONA CENTRO</t>
      </is>
    </nc>
    <odxf/>
  </rcc>
  <rcc rId="4457" sId="1" odxf="1" dxf="1">
    <nc r="I28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58" sId="1" odxf="1" s="1" dxf="1">
    <nc r="J287" t="inlineStr">
      <is>
        <t>https://drive.google.com/open?id=1I82DD-giQavv5e-KsAs1DE1iZeC4dafu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7" start="0" length="0">
    <dxf>
      <alignment horizontal="left" vertical="top" readingOrder="0"/>
    </dxf>
  </rfmt>
  <rcc rId="4459" sId="1" odxf="1">
    <nc r="L287" t="inlineStr">
      <is>
        <t>SALA REGIONAL ZONA CENTRO</t>
      </is>
    </nc>
    <odxf/>
  </rcc>
  <rcc rId="4460" sId="1" odxf="1" dxf="1" numFmtId="19">
    <nc r="M287">
      <v>43585</v>
    </nc>
    <odxf>
      <numFmt numFmtId="0" formatCode="General"/>
    </odxf>
    <ndxf>
      <numFmt numFmtId="19" formatCode="dd/mm/yyyy"/>
    </ndxf>
  </rcc>
  <rcc rId="4461" sId="1" odxf="1" dxf="1" numFmtId="19">
    <nc r="N287">
      <v>43585</v>
    </nc>
    <odxf>
      <numFmt numFmtId="0" formatCode="General"/>
    </odxf>
    <ndxf>
      <numFmt numFmtId="19" formatCode="dd/mm/yyyy"/>
    </ndxf>
  </rcc>
  <rcc rId="4462" sId="1" odxf="1">
    <nc r="O287" t="inlineStr">
      <is>
        <t>Las resoluciones emitidas por el Tribunal de Justicia Administrativa no se publican en algún boletín o medio de difución homólogo.</t>
      </is>
    </nc>
    <odxf/>
  </rcc>
  <rcc rId="4463" sId="1" odxf="1" dxf="1">
    <nc r="A288">
      <v>2019</v>
    </nc>
    <odxf>
      <alignment horizontal="general" vertical="bottom" readingOrder="0"/>
    </odxf>
    <ndxf>
      <alignment horizontal="left" vertical="top" readingOrder="0"/>
    </ndxf>
  </rcc>
  <rcc rId="4464" sId="1" odxf="1" dxf="1" numFmtId="19">
    <nc r="B2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65" sId="1" odxf="1" dxf="1" numFmtId="19">
    <nc r="C28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66" sId="1" odxf="1" dxf="1">
    <nc r="D288" t="inlineStr">
      <is>
        <t>1011/18</t>
      </is>
    </nc>
    <odxf>
      <alignment horizontal="general" vertical="bottom" readingOrder="0"/>
    </odxf>
    <ndxf>
      <alignment horizontal="left" vertical="top" readingOrder="0"/>
    </ndxf>
  </rcc>
  <rcc rId="4467" sId="1" odxf="1">
    <nc r="E288" t="inlineStr">
      <is>
        <t>Administrativa</t>
      </is>
    </nc>
    <odxf/>
  </rcc>
  <rcc rId="4468" sId="1" odxf="1">
    <nc r="F288" t="inlineStr">
      <is>
        <t>DEFINITIVA</t>
      </is>
    </nc>
    <odxf/>
  </rcc>
  <rcc rId="4469" sId="1" odxf="1" dxf="1" numFmtId="19">
    <nc r="G28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70" sId="1" odxf="1">
    <nc r="H288" t="inlineStr">
      <is>
        <t>SALA REGIONAL ZONA CENTRO</t>
      </is>
    </nc>
    <odxf/>
  </rcc>
  <rcc rId="4471" sId="1" odxf="1" dxf="1">
    <nc r="I28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72" sId="1" odxf="1" s="1" dxf="1">
    <nc r="J288" t="inlineStr">
      <is>
        <t>https://drive.google.com/open?id=1iEIlkL5B0hP7eYqfQ91rZ0fEO8_C0o2g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8" start="0" length="0">
    <dxf>
      <alignment horizontal="left" vertical="top" readingOrder="0"/>
    </dxf>
  </rfmt>
  <rcc rId="4473" sId="1" odxf="1">
    <nc r="L288" t="inlineStr">
      <is>
        <t>SALA REGIONAL ZONA CENTRO</t>
      </is>
    </nc>
    <odxf/>
  </rcc>
  <rcc rId="4474" sId="1" odxf="1" dxf="1" numFmtId="19">
    <nc r="M288">
      <v>43585</v>
    </nc>
    <odxf>
      <numFmt numFmtId="0" formatCode="General"/>
    </odxf>
    <ndxf>
      <numFmt numFmtId="19" formatCode="dd/mm/yyyy"/>
    </ndxf>
  </rcc>
  <rcc rId="4475" sId="1" odxf="1" dxf="1" numFmtId="19">
    <nc r="N288">
      <v>43585</v>
    </nc>
    <odxf>
      <numFmt numFmtId="0" formatCode="General"/>
    </odxf>
    <ndxf>
      <numFmt numFmtId="19" formatCode="dd/mm/yyyy"/>
    </ndxf>
  </rcc>
  <rcc rId="4476" sId="1" odxf="1">
    <nc r="O288" t="inlineStr">
      <is>
        <t>Las resoluciones emitidas por el Tribunal de Justicia Administrativa no se publican en algún boletín o medio de difución homólogo.</t>
      </is>
    </nc>
    <odxf/>
  </rcc>
  <rcc rId="4477" sId="1" odxf="1" dxf="1">
    <nc r="A289">
      <v>2019</v>
    </nc>
    <odxf>
      <alignment horizontal="general" vertical="bottom" readingOrder="0"/>
    </odxf>
    <ndxf>
      <alignment horizontal="left" vertical="top" readingOrder="0"/>
    </ndxf>
  </rcc>
  <rcc rId="4478" sId="1" odxf="1" dxf="1" numFmtId="19">
    <nc r="B2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79" sId="1" odxf="1" dxf="1" numFmtId="19">
    <nc r="C28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80" sId="1" odxf="1" dxf="1">
    <nc r="D289" t="inlineStr">
      <is>
        <t>1046/18</t>
      </is>
    </nc>
    <odxf>
      <alignment horizontal="general" vertical="bottom" readingOrder="0"/>
    </odxf>
    <ndxf>
      <alignment horizontal="left" vertical="top" readingOrder="0"/>
    </ndxf>
  </rcc>
  <rcc rId="4481" sId="1" odxf="1">
    <nc r="E289" t="inlineStr">
      <is>
        <t>Administrativa</t>
      </is>
    </nc>
    <odxf/>
  </rcc>
  <rcc rId="4482" sId="1" odxf="1">
    <nc r="F289" t="inlineStr">
      <is>
        <t>DEFINITIVA</t>
      </is>
    </nc>
    <odxf/>
  </rcc>
  <rcc rId="4483" sId="1" odxf="1" dxf="1" numFmtId="19">
    <nc r="G289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84" sId="1" odxf="1">
    <nc r="H289" t="inlineStr">
      <is>
        <t>SALA REGIONAL ZONA CENTRO</t>
      </is>
    </nc>
    <odxf/>
  </rcc>
  <rcc rId="4485" sId="1" odxf="1" dxf="1">
    <nc r="I28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486" sId="1" odxf="1" s="1" dxf="1">
    <nc r="J289" t="inlineStr">
      <is>
        <t>https://drive.google.com/open?id=1BPLqjEJb5xiE0acEqgv-qc6Mj0NdybxF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89" start="0" length="0">
    <dxf>
      <alignment horizontal="left" vertical="top" readingOrder="0"/>
    </dxf>
  </rfmt>
  <rcc rId="4487" sId="1" odxf="1">
    <nc r="L289" t="inlineStr">
      <is>
        <t>SALA REGIONAL ZONA CENTRO</t>
      </is>
    </nc>
    <odxf/>
  </rcc>
  <rcc rId="4488" sId="1" odxf="1" dxf="1" numFmtId="19">
    <nc r="M289">
      <v>43585</v>
    </nc>
    <odxf>
      <numFmt numFmtId="0" formatCode="General"/>
    </odxf>
    <ndxf>
      <numFmt numFmtId="19" formatCode="dd/mm/yyyy"/>
    </ndxf>
  </rcc>
  <rcc rId="4489" sId="1" odxf="1" dxf="1" numFmtId="19">
    <nc r="N289">
      <v>43585</v>
    </nc>
    <odxf>
      <numFmt numFmtId="0" formatCode="General"/>
    </odxf>
    <ndxf>
      <numFmt numFmtId="19" formatCode="dd/mm/yyyy"/>
    </ndxf>
  </rcc>
  <rcc rId="4490" sId="1" odxf="1">
    <nc r="O289" t="inlineStr">
      <is>
        <t>Las resoluciones emitidas por el Tribunal de Justicia Administrativa no se publican en algún boletín o medio de difución homólogo.</t>
      </is>
    </nc>
    <odxf/>
  </rcc>
  <rcc rId="4491" sId="1" odxf="1" dxf="1">
    <nc r="A290">
      <v>2019</v>
    </nc>
    <odxf>
      <alignment horizontal="general" vertical="bottom" readingOrder="0"/>
    </odxf>
    <ndxf>
      <alignment horizontal="left" vertical="top" readingOrder="0"/>
    </ndxf>
  </rcc>
  <rcc rId="4492" sId="1" odxf="1" dxf="1" numFmtId="19">
    <nc r="B2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93" sId="1" odxf="1" dxf="1" numFmtId="19">
    <nc r="C29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94" sId="1" odxf="1" dxf="1">
    <nc r="D290" t="inlineStr">
      <is>
        <t>1158/18</t>
      </is>
    </nc>
    <odxf>
      <alignment horizontal="general" vertical="bottom" readingOrder="0"/>
    </odxf>
    <ndxf>
      <alignment horizontal="left" vertical="top" readingOrder="0"/>
    </ndxf>
  </rcc>
  <rcc rId="4495" sId="1" odxf="1">
    <nc r="E290" t="inlineStr">
      <is>
        <t>Administrativa</t>
      </is>
    </nc>
    <odxf/>
  </rcc>
  <rcc rId="4496" sId="1" odxf="1">
    <nc r="F290" t="inlineStr">
      <is>
        <t>DEFINITIVA</t>
      </is>
    </nc>
    <odxf/>
  </rcc>
  <rcc rId="4497" sId="1" odxf="1" dxf="1" numFmtId="19">
    <nc r="G29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498" sId="1" odxf="1">
    <nc r="H290" t="inlineStr">
      <is>
        <t>SALA REGIONAL ZONA CENTRO</t>
      </is>
    </nc>
    <odxf/>
  </rcc>
  <rcc rId="4499" sId="1" odxf="1" dxf="1">
    <nc r="I29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00" sId="1" odxf="1" s="1" dxf="1">
    <nc r="J290" t="inlineStr">
      <is>
        <t>https://drive.google.com/open?id=1648qLsxNPwR7jhXJJToU6080ncP4i7k-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90" start="0" length="0">
    <dxf>
      <alignment horizontal="left" vertical="top" readingOrder="0"/>
    </dxf>
  </rfmt>
  <rcc rId="4501" sId="1" odxf="1">
    <nc r="L290" t="inlineStr">
      <is>
        <t>SALA REGIONAL ZONA CENTRO</t>
      </is>
    </nc>
    <odxf/>
  </rcc>
  <rcc rId="4502" sId="1" odxf="1" dxf="1" numFmtId="19">
    <nc r="M290">
      <v>43585</v>
    </nc>
    <odxf>
      <numFmt numFmtId="0" formatCode="General"/>
    </odxf>
    <ndxf>
      <numFmt numFmtId="19" formatCode="dd/mm/yyyy"/>
    </ndxf>
  </rcc>
  <rcc rId="4503" sId="1" odxf="1" dxf="1" numFmtId="19">
    <nc r="N290">
      <v>43585</v>
    </nc>
    <odxf>
      <numFmt numFmtId="0" formatCode="General"/>
    </odxf>
    <ndxf>
      <numFmt numFmtId="19" formatCode="dd/mm/yyyy"/>
    </ndxf>
  </rcc>
  <rcc rId="4504" sId="1" odxf="1">
    <nc r="O290" t="inlineStr">
      <is>
        <t>Las resoluciones emitidas por el Tribunal de Justicia Administrativa no se publican en algún boletín o medio de difución homólogo.</t>
      </is>
    </nc>
    <odxf/>
  </rcc>
  <rcc rId="4505" sId="1" odxf="1" dxf="1">
    <nc r="A291">
      <v>2019</v>
    </nc>
    <odxf>
      <alignment horizontal="general" vertical="bottom" readingOrder="0"/>
    </odxf>
    <ndxf>
      <alignment horizontal="left" vertical="top" readingOrder="0"/>
    </ndxf>
  </rcc>
  <rcc rId="4506" sId="1" odxf="1" dxf="1" numFmtId="19">
    <nc r="B2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07" sId="1" odxf="1" dxf="1" numFmtId="19">
    <nc r="C29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08" sId="1" odxf="1" dxf="1">
    <nc r="D291" t="inlineStr">
      <is>
        <t>401/18</t>
      </is>
    </nc>
    <odxf>
      <alignment horizontal="general" vertical="bottom" readingOrder="0"/>
    </odxf>
    <ndxf>
      <alignment horizontal="left" vertical="top" readingOrder="0"/>
    </ndxf>
  </rcc>
  <rcc rId="4509" sId="1" odxf="1">
    <nc r="E291" t="inlineStr">
      <is>
        <t>Administrativa</t>
      </is>
    </nc>
    <odxf/>
  </rcc>
  <rcc rId="4510" sId="1" odxf="1">
    <nc r="F291" t="inlineStr">
      <is>
        <t>DEFINITIVA</t>
      </is>
    </nc>
    <odxf/>
  </rcc>
  <rcc rId="4511" sId="1" odxf="1" dxf="1" numFmtId="19">
    <nc r="G291">
      <v>43273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12" sId="1" odxf="1">
    <nc r="H291" t="inlineStr">
      <is>
        <t>SALA REGIONAL ZONA CENTRO</t>
      </is>
    </nc>
    <odxf/>
  </rcc>
  <rcc rId="4513" sId="1" odxf="1" dxf="1">
    <nc r="I29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14" sId="1" odxf="1" s="1" dxf="1">
    <nc r="J291" t="inlineStr">
      <is>
        <t>https://drive.google.com/open?id=1HQPT_PgAQf0xnLmT_FhYLJAjz3DUerr9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91" start="0" length="0">
    <dxf>
      <alignment horizontal="left" vertical="top" readingOrder="0"/>
    </dxf>
  </rfmt>
  <rcc rId="4515" sId="1" odxf="1">
    <nc r="L291" t="inlineStr">
      <is>
        <t>SALA REGIONAL ZONA CENTRO</t>
      </is>
    </nc>
    <odxf/>
  </rcc>
  <rcc rId="4516" sId="1" odxf="1" dxf="1" numFmtId="19">
    <nc r="M291">
      <v>43585</v>
    </nc>
    <odxf>
      <numFmt numFmtId="0" formatCode="General"/>
    </odxf>
    <ndxf>
      <numFmt numFmtId="19" formatCode="dd/mm/yyyy"/>
    </ndxf>
  </rcc>
  <rcc rId="4517" sId="1" odxf="1" dxf="1" numFmtId="19">
    <nc r="N291">
      <v>43585</v>
    </nc>
    <odxf>
      <numFmt numFmtId="0" formatCode="General"/>
    </odxf>
    <ndxf>
      <numFmt numFmtId="19" formatCode="dd/mm/yyyy"/>
    </ndxf>
  </rcc>
  <rcc rId="4518" sId="1" odxf="1">
    <nc r="O291" t="inlineStr">
      <is>
        <t>Las resoluciones emitidas por el Tribunal de Justicia Administrativa no se publican en algún boletín o medio de difución homólogo.</t>
      </is>
    </nc>
    <odxf/>
  </rcc>
  <rcc rId="4519" sId="1" odxf="1" dxf="1">
    <nc r="A292">
      <v>2019</v>
    </nc>
    <odxf>
      <alignment horizontal="general" vertical="bottom" readingOrder="0"/>
    </odxf>
    <ndxf>
      <alignment horizontal="left" vertical="top" readingOrder="0"/>
    </ndxf>
  </rcc>
  <rcc rId="4520" sId="1" odxf="1" dxf="1" numFmtId="19">
    <nc r="B2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21" sId="1" odxf="1" dxf="1" numFmtId="19">
    <nc r="C29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22" sId="1" odxf="1" dxf="1">
    <nc r="D292" t="inlineStr">
      <is>
        <t>402/18</t>
      </is>
    </nc>
    <odxf>
      <alignment horizontal="general" vertical="bottom" readingOrder="0"/>
    </odxf>
    <ndxf>
      <alignment horizontal="left" vertical="top" readingOrder="0"/>
    </ndxf>
  </rcc>
  <rcc rId="4523" sId="1" odxf="1">
    <nc r="E292" t="inlineStr">
      <is>
        <t>Administrativa</t>
      </is>
    </nc>
    <odxf/>
  </rcc>
  <rcc rId="4524" sId="1" odxf="1">
    <nc r="F292" t="inlineStr">
      <is>
        <t>DEFINITIVA</t>
      </is>
    </nc>
    <odxf/>
  </rcc>
  <rcc rId="4525" sId="1" odxf="1" dxf="1" numFmtId="19">
    <nc r="G292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26" sId="1" odxf="1">
    <nc r="H292" t="inlineStr">
      <is>
        <t>SALA REGIONAL ZONA CENTRO</t>
      </is>
    </nc>
    <odxf/>
  </rcc>
  <rcc rId="4527" sId="1" odxf="1" dxf="1">
    <nc r="I29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28" sId="1" odxf="1" s="1" dxf="1">
    <nc r="J292" t="inlineStr">
      <is>
        <t>https://drive.google.com/open?id=1M3BLctb9HOq2b0gUEYhizPP9KXQtY_eF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92" start="0" length="0">
    <dxf>
      <alignment horizontal="left" vertical="top" readingOrder="0"/>
    </dxf>
  </rfmt>
  <rcc rId="4529" sId="1" odxf="1">
    <nc r="L292" t="inlineStr">
      <is>
        <t>SALA REGIONAL ZONA CENTRO</t>
      </is>
    </nc>
    <odxf/>
  </rcc>
  <rcc rId="4530" sId="1" odxf="1" dxf="1" numFmtId="19">
    <nc r="M292">
      <v>43585</v>
    </nc>
    <odxf>
      <numFmt numFmtId="0" formatCode="General"/>
    </odxf>
    <ndxf>
      <numFmt numFmtId="19" formatCode="dd/mm/yyyy"/>
    </ndxf>
  </rcc>
  <rcc rId="4531" sId="1" odxf="1" dxf="1" numFmtId="19">
    <nc r="N292">
      <v>43585</v>
    </nc>
    <odxf>
      <numFmt numFmtId="0" formatCode="General"/>
    </odxf>
    <ndxf>
      <numFmt numFmtId="19" formatCode="dd/mm/yyyy"/>
    </ndxf>
  </rcc>
  <rcc rId="4532" sId="1" odxf="1">
    <nc r="O292" t="inlineStr">
      <is>
        <t>Las resoluciones emitidas por el Tribunal de Justicia Administrativa no se publican en algún boletín o medio de difución homólogo.</t>
      </is>
    </nc>
    <odxf/>
  </rcc>
  <rcc rId="4533" sId="1" odxf="1" dxf="1">
    <nc r="A293">
      <v>2019</v>
    </nc>
    <odxf>
      <alignment horizontal="general" vertical="bottom" readingOrder="0"/>
    </odxf>
    <ndxf>
      <alignment horizontal="left" vertical="top" readingOrder="0"/>
    </ndxf>
  </rcc>
  <rcc rId="4534" sId="1" odxf="1" dxf="1" numFmtId="19">
    <nc r="B2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35" sId="1" odxf="1" dxf="1" numFmtId="19">
    <nc r="C29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36" sId="1" odxf="1" dxf="1">
    <nc r="D293" t="inlineStr">
      <is>
        <t>412/18</t>
      </is>
    </nc>
    <odxf>
      <alignment horizontal="general" vertical="bottom" readingOrder="0"/>
    </odxf>
    <ndxf>
      <alignment horizontal="left" vertical="top" readingOrder="0"/>
    </ndxf>
  </rcc>
  <rcc rId="4537" sId="1" odxf="1">
    <nc r="E293" t="inlineStr">
      <is>
        <t>Administrativa</t>
      </is>
    </nc>
    <odxf/>
  </rcc>
  <rcc rId="4538" sId="1" odxf="1">
    <nc r="F293" t="inlineStr">
      <is>
        <t>DEFINITIVA</t>
      </is>
    </nc>
    <odxf/>
  </rcc>
  <rcc rId="4539" sId="1" odxf="1" dxf="1" numFmtId="19">
    <nc r="G293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40" sId="1" odxf="1">
    <nc r="H293" t="inlineStr">
      <is>
        <t>SALA REGIONAL ZONA CENTRO</t>
      </is>
    </nc>
    <odxf/>
  </rcc>
  <rcc rId="4541" sId="1" odxf="1" dxf="1">
    <nc r="I29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42" sId="1" odxf="1" s="1" dxf="1">
    <nc r="J293" t="inlineStr">
      <is>
        <t>https://drive.google.com/open?id=1vdHx5OclNuu7CzCVomBpltCZy0SwzAlv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93" start="0" length="0">
    <dxf>
      <alignment horizontal="left" vertical="top" readingOrder="0"/>
    </dxf>
  </rfmt>
  <rcc rId="4543" sId="1" odxf="1">
    <nc r="L293" t="inlineStr">
      <is>
        <t>SALA REGIONAL ZONA CENTRO</t>
      </is>
    </nc>
    <odxf/>
  </rcc>
  <rcc rId="4544" sId="1" odxf="1" dxf="1" numFmtId="19">
    <nc r="M293">
      <v>43585</v>
    </nc>
    <odxf>
      <numFmt numFmtId="0" formatCode="General"/>
    </odxf>
    <ndxf>
      <numFmt numFmtId="19" formatCode="dd/mm/yyyy"/>
    </ndxf>
  </rcc>
  <rcc rId="4545" sId="1" odxf="1" dxf="1" numFmtId="19">
    <nc r="N293">
      <v>43585</v>
    </nc>
    <odxf>
      <numFmt numFmtId="0" formatCode="General"/>
    </odxf>
    <ndxf>
      <numFmt numFmtId="19" formatCode="dd/mm/yyyy"/>
    </ndxf>
  </rcc>
  <rcc rId="4546" sId="1" odxf="1">
    <nc r="O293" t="inlineStr">
      <is>
        <t>Las resoluciones emitidas por el Tribunal de Justicia Administrativa no se publican en algún boletín o medio de difución homólogo.</t>
      </is>
    </nc>
    <odxf/>
  </rcc>
  <rcc rId="4547" sId="1" odxf="1" dxf="1">
    <nc r="A294">
      <v>2019</v>
    </nc>
    <odxf>
      <alignment horizontal="general" vertical="bottom" readingOrder="0"/>
    </odxf>
    <ndxf>
      <alignment horizontal="left" vertical="top" readingOrder="0"/>
    </ndxf>
  </rcc>
  <rcc rId="4548" sId="1" odxf="1" dxf="1" numFmtId="19">
    <nc r="B2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49" sId="1" odxf="1" dxf="1" numFmtId="19">
    <nc r="C29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50" sId="1" odxf="1" dxf="1">
    <nc r="D294" t="inlineStr">
      <is>
        <t>416/18</t>
      </is>
    </nc>
    <odxf>
      <alignment horizontal="general" vertical="bottom" readingOrder="0"/>
    </odxf>
    <ndxf>
      <alignment horizontal="left" vertical="top" readingOrder="0"/>
    </ndxf>
  </rcc>
  <rcc rId="4551" sId="1" odxf="1">
    <nc r="E294" t="inlineStr">
      <is>
        <t>Administrativa</t>
      </is>
    </nc>
    <odxf/>
  </rcc>
  <rcc rId="4552" sId="1" odxf="1">
    <nc r="F294" t="inlineStr">
      <is>
        <t>DEFINITIVA</t>
      </is>
    </nc>
    <odxf/>
  </rcc>
  <rcc rId="4553" sId="1" odxf="1" dxf="1" numFmtId="19">
    <nc r="G294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54" sId="1" odxf="1">
    <nc r="H294" t="inlineStr">
      <is>
        <t>SALA REGIONAL ZONA CENTRO</t>
      </is>
    </nc>
    <odxf/>
  </rcc>
  <rcc rId="4555" sId="1" odxf="1" dxf="1">
    <nc r="I29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56" sId="1" odxf="1" s="1" dxf="1">
    <nc r="J294" t="inlineStr">
      <is>
        <t>https://drive.google.com/open?id=1lw1ObaBKH7AWVBbEOxXCQWv8ELXPgpH5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94" start="0" length="0">
    <dxf>
      <font>
        <u/>
        <sz val="11"/>
        <color theme="10"/>
        <name val="Calibri"/>
        <scheme val="minor"/>
      </font>
      <alignment horizontal="left" readingOrder="0"/>
    </dxf>
  </rfmt>
  <rcc rId="4557" sId="1" odxf="1">
    <nc r="L294" t="inlineStr">
      <is>
        <t>SALA REGIONAL ZONA CENTRO</t>
      </is>
    </nc>
    <odxf/>
  </rcc>
  <rcc rId="4558" sId="1" odxf="1" dxf="1" numFmtId="19">
    <nc r="M294">
      <v>43585</v>
    </nc>
    <odxf>
      <numFmt numFmtId="0" formatCode="General"/>
    </odxf>
    <ndxf>
      <numFmt numFmtId="19" formatCode="dd/mm/yyyy"/>
    </ndxf>
  </rcc>
  <rcc rId="4559" sId="1" odxf="1" dxf="1" numFmtId="19">
    <nc r="N294">
      <v>43585</v>
    </nc>
    <odxf>
      <numFmt numFmtId="0" formatCode="General"/>
    </odxf>
    <ndxf>
      <numFmt numFmtId="19" formatCode="dd/mm/yyyy"/>
    </ndxf>
  </rcc>
  <rcc rId="4560" sId="1" odxf="1">
    <nc r="O294" t="inlineStr">
      <is>
        <t>Las resoluciones emitidas por el Tribunal de Justicia Administrativa no se publican en algún boletín o medio de difución homólogo.</t>
      </is>
    </nc>
    <odxf/>
  </rcc>
  <rcc rId="4561" sId="1" odxf="1" dxf="1">
    <nc r="A295">
      <v>2019</v>
    </nc>
    <odxf>
      <alignment horizontal="general" vertical="bottom" readingOrder="0"/>
    </odxf>
    <ndxf>
      <alignment horizontal="left" vertical="top" readingOrder="0"/>
    </ndxf>
  </rcc>
  <rcc rId="4562" sId="1" odxf="1" dxf="1" numFmtId="19">
    <nc r="B2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63" sId="1" odxf="1" dxf="1" numFmtId="19">
    <nc r="C29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64" sId="1" odxf="1" dxf="1">
    <nc r="D295" t="inlineStr">
      <is>
        <t>425/18</t>
      </is>
    </nc>
    <odxf>
      <alignment horizontal="general" vertical="bottom" readingOrder="0"/>
    </odxf>
    <ndxf>
      <alignment horizontal="left" vertical="top" readingOrder="0"/>
    </ndxf>
  </rcc>
  <rcc rId="4565" sId="1" odxf="1">
    <nc r="E295" t="inlineStr">
      <is>
        <t>Administrativa</t>
      </is>
    </nc>
    <odxf/>
  </rcc>
  <rcc rId="4566" sId="1" odxf="1">
    <nc r="F295" t="inlineStr">
      <is>
        <t>DEFINITIVA</t>
      </is>
    </nc>
    <odxf/>
  </rcc>
  <rcc rId="4567" sId="1" odxf="1" dxf="1" numFmtId="19">
    <nc r="G295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68" sId="1" odxf="1">
    <nc r="H295" t="inlineStr">
      <is>
        <t>SALA REGIONAL ZONA CENTRO</t>
      </is>
    </nc>
    <odxf/>
  </rcc>
  <rcc rId="4569" sId="1" odxf="1" dxf="1">
    <nc r="I29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70" sId="1" odxf="1" s="1" dxf="1">
    <nc r="J295" t="inlineStr">
      <is>
        <t>https://drive.google.com/open?id=1l7EzjrLV_w0qO0bgq4FxGjHN_c_qJTdT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95" start="0" length="0">
    <dxf>
      <font>
        <u/>
        <sz val="11"/>
        <color theme="10"/>
        <name val="Calibri"/>
        <scheme val="minor"/>
      </font>
      <alignment horizontal="left" readingOrder="0"/>
    </dxf>
  </rfmt>
  <rcc rId="4571" sId="1" odxf="1">
    <nc r="L295" t="inlineStr">
      <is>
        <t>SALA REGIONAL ZONA CENTRO</t>
      </is>
    </nc>
    <odxf/>
  </rcc>
  <rcc rId="4572" sId="1" odxf="1" dxf="1" numFmtId="19">
    <nc r="M295">
      <v>43585</v>
    </nc>
    <odxf>
      <numFmt numFmtId="0" formatCode="General"/>
    </odxf>
    <ndxf>
      <numFmt numFmtId="19" formatCode="dd/mm/yyyy"/>
    </ndxf>
  </rcc>
  <rcc rId="4573" sId="1" odxf="1" dxf="1" numFmtId="19">
    <nc r="N295">
      <v>43585</v>
    </nc>
    <odxf>
      <numFmt numFmtId="0" formatCode="General"/>
    </odxf>
    <ndxf>
      <numFmt numFmtId="19" formatCode="dd/mm/yyyy"/>
    </ndxf>
  </rcc>
  <rcc rId="4574" sId="1" odxf="1">
    <nc r="O295" t="inlineStr">
      <is>
        <t>Las resoluciones emitidas por el Tribunal de Justicia Administrativa no se publican en algún boletín o medio de difución homólogo.</t>
      </is>
    </nc>
    <odxf/>
  </rcc>
  <rcc rId="4575" sId="1" odxf="1" dxf="1">
    <nc r="A296">
      <v>2019</v>
    </nc>
    <odxf>
      <alignment horizontal="general" vertical="bottom" readingOrder="0"/>
    </odxf>
    <ndxf>
      <alignment horizontal="left" vertical="top" readingOrder="0"/>
    </ndxf>
  </rcc>
  <rcc rId="4576" sId="1" odxf="1" dxf="1" numFmtId="19">
    <nc r="B2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77" sId="1" odxf="1" dxf="1" numFmtId="19">
    <nc r="C29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78" sId="1" odxf="1" dxf="1">
    <nc r="D296" t="inlineStr">
      <is>
        <t>454/18</t>
      </is>
    </nc>
    <odxf>
      <alignment horizontal="general" vertical="bottom" readingOrder="0"/>
    </odxf>
    <ndxf>
      <alignment horizontal="left" vertical="top" readingOrder="0"/>
    </ndxf>
  </rcc>
  <rcc rId="4579" sId="1" odxf="1">
    <nc r="E296" t="inlineStr">
      <is>
        <t>Administrativa</t>
      </is>
    </nc>
    <odxf/>
  </rcc>
  <rcc rId="4580" sId="1" odxf="1">
    <nc r="F296" t="inlineStr">
      <is>
        <t>DEFINITIVA</t>
      </is>
    </nc>
    <odxf/>
  </rcc>
  <rcc rId="4581" sId="1" odxf="1" dxf="1" numFmtId="19">
    <nc r="G296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82" sId="1" odxf="1">
    <nc r="H296" t="inlineStr">
      <is>
        <t>SALA REGIONAL ZONA CENTRO</t>
      </is>
    </nc>
    <odxf/>
  </rcc>
  <rcc rId="4583" sId="1" odxf="1" dxf="1">
    <nc r="I29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84" sId="1" odxf="1" s="1" dxf="1">
    <nc r="J296" t="inlineStr">
      <is>
        <t>https://drive.google.com/open?id=1IrYGsCELZkq1UN09_J5QlakXKjS6R73i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96" start="0" length="0">
    <dxf>
      <font>
        <u/>
        <sz val="11"/>
        <color theme="10"/>
        <name val="Calibri"/>
        <scheme val="minor"/>
      </font>
      <alignment horizontal="left" readingOrder="0"/>
    </dxf>
  </rfmt>
  <rcc rId="4585" sId="1" odxf="1">
    <nc r="L296" t="inlineStr">
      <is>
        <t>SALA REGIONAL ZONA CENTRO</t>
      </is>
    </nc>
    <odxf/>
  </rcc>
  <rcc rId="4586" sId="1" odxf="1" dxf="1" numFmtId="19">
    <nc r="M296">
      <v>43585</v>
    </nc>
    <odxf>
      <numFmt numFmtId="0" formatCode="General"/>
    </odxf>
    <ndxf>
      <numFmt numFmtId="19" formatCode="dd/mm/yyyy"/>
    </ndxf>
  </rcc>
  <rcc rId="4587" sId="1" odxf="1" dxf="1" numFmtId="19">
    <nc r="N296">
      <v>43585</v>
    </nc>
    <odxf>
      <numFmt numFmtId="0" formatCode="General"/>
    </odxf>
    <ndxf>
      <numFmt numFmtId="19" formatCode="dd/mm/yyyy"/>
    </ndxf>
  </rcc>
  <rcc rId="4588" sId="1" odxf="1">
    <nc r="O296" t="inlineStr">
      <is>
        <t>Las resoluciones emitidas por el Tribunal de Justicia Administrativa no se publican en algún boletín o medio de difución homólogo.</t>
      </is>
    </nc>
    <odxf/>
  </rcc>
  <rcc rId="4589" sId="1" odxf="1" dxf="1">
    <nc r="A297">
      <v>2019</v>
    </nc>
    <odxf>
      <alignment horizontal="general" vertical="bottom" readingOrder="0"/>
    </odxf>
    <ndxf>
      <alignment horizontal="left" vertical="top" readingOrder="0"/>
    </ndxf>
  </rcc>
  <rcc rId="4590" sId="1" odxf="1" dxf="1" numFmtId="19">
    <nc r="B2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91" sId="1" odxf="1" dxf="1" numFmtId="19">
    <nc r="C29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92" sId="1" odxf="1" dxf="1">
    <nc r="D297" t="inlineStr">
      <is>
        <t>457/18</t>
      </is>
    </nc>
    <odxf>
      <alignment horizontal="general" vertical="bottom" readingOrder="0"/>
    </odxf>
    <ndxf>
      <alignment horizontal="left" vertical="top" readingOrder="0"/>
    </ndxf>
  </rcc>
  <rcc rId="4593" sId="1" odxf="1">
    <nc r="E297" t="inlineStr">
      <is>
        <t>Administrativa</t>
      </is>
    </nc>
    <odxf/>
  </rcc>
  <rcc rId="4594" sId="1" odxf="1">
    <nc r="F297" t="inlineStr">
      <is>
        <t>DEFINITIVA</t>
      </is>
    </nc>
    <odxf/>
  </rcc>
  <rcc rId="4595" sId="1" odxf="1" dxf="1" numFmtId="19">
    <nc r="G29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596" sId="1" odxf="1">
    <nc r="H297" t="inlineStr">
      <is>
        <t>SALA REGIONAL ZONA CENTRO</t>
      </is>
    </nc>
    <odxf/>
  </rcc>
  <rcc rId="4597" sId="1" odxf="1" dxf="1">
    <nc r="I29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598" sId="1" odxf="1" s="1" dxf="1">
    <nc r="J297" t="inlineStr">
      <is>
        <t>https://drive.google.com/open?id=10QvfZiXzBZdF8BOmQEOaYs5GOp4HY9nJ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97" start="0" length="0">
    <dxf>
      <alignment horizontal="left" vertical="top" readingOrder="0"/>
    </dxf>
  </rfmt>
  <rcc rId="4599" sId="1" odxf="1">
    <nc r="L297" t="inlineStr">
      <is>
        <t>SALA REGIONAL ZONA CENTRO</t>
      </is>
    </nc>
    <odxf/>
  </rcc>
  <rcc rId="4600" sId="1" odxf="1" dxf="1" numFmtId="19">
    <nc r="M297">
      <v>43585</v>
    </nc>
    <odxf>
      <numFmt numFmtId="0" formatCode="General"/>
    </odxf>
    <ndxf>
      <numFmt numFmtId="19" formatCode="dd/mm/yyyy"/>
    </ndxf>
  </rcc>
  <rcc rId="4601" sId="1" odxf="1" dxf="1" numFmtId="19">
    <nc r="N297">
      <v>43585</v>
    </nc>
    <odxf>
      <numFmt numFmtId="0" formatCode="General"/>
    </odxf>
    <ndxf>
      <numFmt numFmtId="19" formatCode="dd/mm/yyyy"/>
    </ndxf>
  </rcc>
  <rcc rId="4602" sId="1" odxf="1">
    <nc r="O297" t="inlineStr">
      <is>
        <t>Las resoluciones emitidas por el Tribunal de Justicia Administrativa no se publican en algún boletín o medio de difución homólogo.</t>
      </is>
    </nc>
    <odxf/>
  </rcc>
  <rcc rId="4603" sId="1" odxf="1" dxf="1">
    <nc r="A298">
      <v>2019</v>
    </nc>
    <odxf>
      <alignment horizontal="general" vertical="bottom" readingOrder="0"/>
    </odxf>
    <ndxf>
      <alignment horizontal="left" vertical="top" readingOrder="0"/>
    </ndxf>
  </rcc>
  <rcc rId="4604" sId="1" odxf="1" dxf="1" numFmtId="19">
    <nc r="B2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05" sId="1" odxf="1" dxf="1" numFmtId="19">
    <nc r="C29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06" sId="1" odxf="1" dxf="1">
    <nc r="D298" t="inlineStr">
      <is>
        <t>541/18</t>
      </is>
    </nc>
    <odxf>
      <alignment horizontal="general" vertical="bottom" readingOrder="0"/>
    </odxf>
    <ndxf>
      <alignment horizontal="left" vertical="top" readingOrder="0"/>
    </ndxf>
  </rcc>
  <rcc rId="4607" sId="1" odxf="1">
    <nc r="E298" t="inlineStr">
      <is>
        <t>Administrativa</t>
      </is>
    </nc>
    <odxf/>
  </rcc>
  <rcc rId="4608" sId="1" odxf="1">
    <nc r="F298" t="inlineStr">
      <is>
        <t>DEFINITIVA</t>
      </is>
    </nc>
    <odxf/>
  </rcc>
  <rcc rId="4609" sId="1" odxf="1" dxf="1" numFmtId="19">
    <nc r="G298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10" sId="1" odxf="1">
    <nc r="H298" t="inlineStr">
      <is>
        <t>SALA REGIONAL ZONA CENTRO</t>
      </is>
    </nc>
    <odxf/>
  </rcc>
  <rcc rId="4611" sId="1" odxf="1" dxf="1">
    <nc r="I29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12" sId="1" odxf="1" s="1" dxf="1">
    <nc r="J298" t="inlineStr">
      <is>
        <t>https://drive.google.com/open?id=10O7SLSydKP140zdzu89yhtKtsPvCVaeE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298" start="0" length="0">
    <dxf>
      <alignment horizontal="left" vertical="top" readingOrder="0"/>
    </dxf>
  </rfmt>
  <rcc rId="4613" sId="1" odxf="1">
    <nc r="L298" t="inlineStr">
      <is>
        <t>SALA REGIONAL ZONA CENTRO</t>
      </is>
    </nc>
    <odxf/>
  </rcc>
  <rcc rId="4614" sId="1" odxf="1" dxf="1" numFmtId="19">
    <nc r="M298">
      <v>43585</v>
    </nc>
    <odxf>
      <numFmt numFmtId="0" formatCode="General"/>
    </odxf>
    <ndxf>
      <numFmt numFmtId="19" formatCode="dd/mm/yyyy"/>
    </ndxf>
  </rcc>
  <rcc rId="4615" sId="1" odxf="1" dxf="1" numFmtId="19">
    <nc r="N298">
      <v>43585</v>
    </nc>
    <odxf>
      <numFmt numFmtId="0" formatCode="General"/>
    </odxf>
    <ndxf>
      <numFmt numFmtId="19" formatCode="dd/mm/yyyy"/>
    </ndxf>
  </rcc>
  <rcc rId="4616" sId="1" odxf="1">
    <nc r="O298" t="inlineStr">
      <is>
        <t>Las resoluciones emitidas por el Tribunal de Justicia Administrativa no se publican en algún boletín o medio de difución homólogo.</t>
      </is>
    </nc>
    <odxf/>
  </rcc>
  <rcc rId="4617" sId="1" odxf="1" dxf="1">
    <nc r="A299">
      <v>2019</v>
    </nc>
    <odxf>
      <alignment horizontal="general" vertical="bottom" readingOrder="0"/>
    </odxf>
    <ndxf>
      <alignment horizontal="left" vertical="top" readingOrder="0"/>
    </ndxf>
  </rcc>
  <rcc rId="4618" sId="1" odxf="1" dxf="1" numFmtId="19">
    <nc r="B2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19" sId="1" odxf="1" dxf="1" numFmtId="19">
    <nc r="C29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20" sId="1" odxf="1" dxf="1">
    <nc r="D299" t="inlineStr">
      <is>
        <t>542/18</t>
      </is>
    </nc>
    <odxf>
      <alignment horizontal="general" vertical="bottom" readingOrder="0"/>
    </odxf>
    <ndxf>
      <alignment horizontal="left" vertical="top" readingOrder="0"/>
    </ndxf>
  </rcc>
  <rcc rId="4621" sId="1" odxf="1">
    <nc r="E299" t="inlineStr">
      <is>
        <t>Administrativa</t>
      </is>
    </nc>
    <odxf/>
  </rcc>
  <rcc rId="4622" sId="1" odxf="1">
    <nc r="F299" t="inlineStr">
      <is>
        <t>DEFINITIVA</t>
      </is>
    </nc>
    <odxf/>
  </rcc>
  <rcc rId="4623" sId="1" odxf="1" dxf="1" numFmtId="19">
    <nc r="G299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24" sId="1" odxf="1">
    <nc r="H299" t="inlineStr">
      <is>
        <t>SALA REGIONAL ZONA CENTRO</t>
      </is>
    </nc>
    <odxf/>
  </rcc>
  <rcc rId="4625" sId="1" odxf="1" dxf="1">
    <nc r="I29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26" sId="1" odxf="1" s="1" dxf="1">
    <nc r="J299" t="inlineStr">
      <is>
        <t>https://drive.google.com/open?id=1AIMgVu7hWedRZYR49fCAjB660TeImfr5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299" start="0" length="0">
    <dxf>
      <font>
        <u/>
        <sz val="11"/>
        <color theme="10"/>
        <name val="Calibri"/>
        <scheme val="minor"/>
      </font>
      <alignment horizontal="left" readingOrder="0"/>
    </dxf>
  </rfmt>
  <rcc rId="4627" sId="1" odxf="1">
    <nc r="L299" t="inlineStr">
      <is>
        <t>SALA REGIONAL ZONA CENTRO</t>
      </is>
    </nc>
    <odxf/>
  </rcc>
  <rcc rId="4628" sId="1" odxf="1" dxf="1" numFmtId="19">
    <nc r="M299">
      <v>43585</v>
    </nc>
    <odxf>
      <numFmt numFmtId="0" formatCode="General"/>
    </odxf>
    <ndxf>
      <numFmt numFmtId="19" formatCode="dd/mm/yyyy"/>
    </ndxf>
  </rcc>
  <rcc rId="4629" sId="1" odxf="1" dxf="1" numFmtId="19">
    <nc r="N299">
      <v>43585</v>
    </nc>
    <odxf>
      <numFmt numFmtId="0" formatCode="General"/>
    </odxf>
    <ndxf>
      <numFmt numFmtId="19" formatCode="dd/mm/yyyy"/>
    </ndxf>
  </rcc>
  <rcc rId="4630" sId="1" odxf="1">
    <nc r="O299" t="inlineStr">
      <is>
        <t>Las resoluciones emitidas por el Tribunal de Justicia Administrativa no se publican en algún boletín o medio de difución homólogo.</t>
      </is>
    </nc>
    <odxf/>
  </rcc>
  <rcc rId="4631" sId="1" odxf="1" dxf="1">
    <nc r="A300">
      <v>2019</v>
    </nc>
    <odxf>
      <alignment horizontal="general" vertical="bottom" readingOrder="0"/>
    </odxf>
    <ndxf>
      <alignment horizontal="left" vertical="top" readingOrder="0"/>
    </ndxf>
  </rcc>
  <rcc rId="4632" sId="1" odxf="1" dxf="1" numFmtId="19">
    <nc r="B3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33" sId="1" odxf="1" dxf="1" numFmtId="19">
    <nc r="C30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34" sId="1" odxf="1" dxf="1">
    <nc r="D300" t="inlineStr">
      <is>
        <t>558/18</t>
      </is>
    </nc>
    <odxf>
      <alignment horizontal="general" vertical="bottom" readingOrder="0"/>
    </odxf>
    <ndxf>
      <alignment horizontal="left" vertical="top" readingOrder="0"/>
    </ndxf>
  </rcc>
  <rcc rId="4635" sId="1" odxf="1">
    <nc r="E300" t="inlineStr">
      <is>
        <t>Administrativa</t>
      </is>
    </nc>
    <odxf/>
  </rcc>
  <rcc rId="4636" sId="1" odxf="1">
    <nc r="F300" t="inlineStr">
      <is>
        <t>DEFINITIVA</t>
      </is>
    </nc>
    <odxf/>
  </rcc>
  <rcc rId="4637" sId="1" odxf="1" dxf="1" numFmtId="19">
    <nc r="G300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38" sId="1" odxf="1">
    <nc r="H300" t="inlineStr">
      <is>
        <t>SALA REGIONAL ZONA CENTRO</t>
      </is>
    </nc>
    <odxf/>
  </rcc>
  <rcc rId="4639" sId="1" odxf="1" dxf="1">
    <nc r="I30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40" sId="1" odxf="1" s="1" dxf="1">
    <nc r="J300" t="inlineStr">
      <is>
        <t>https://drive.google.com/open?id=1aiFwcFrNYs_SPCT3SbYVuY9axiDBOCut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0" start="0" length="0">
    <dxf>
      <font>
        <u/>
        <sz val="11"/>
        <color theme="10"/>
        <name val="Calibri"/>
        <scheme val="minor"/>
      </font>
      <alignment horizontal="left" readingOrder="0"/>
    </dxf>
  </rfmt>
  <rcc rId="4641" sId="1" odxf="1">
    <nc r="L300" t="inlineStr">
      <is>
        <t>SALA REGIONAL ZONA CENTRO</t>
      </is>
    </nc>
    <odxf/>
  </rcc>
  <rcc rId="4642" sId="1" odxf="1" dxf="1" numFmtId="19">
    <nc r="M300">
      <v>43585</v>
    </nc>
    <odxf>
      <numFmt numFmtId="0" formatCode="General"/>
    </odxf>
    <ndxf>
      <numFmt numFmtId="19" formatCode="dd/mm/yyyy"/>
    </ndxf>
  </rcc>
  <rcc rId="4643" sId="1" odxf="1" dxf="1" numFmtId="19">
    <nc r="N300">
      <v>43585</v>
    </nc>
    <odxf>
      <numFmt numFmtId="0" formatCode="General"/>
    </odxf>
    <ndxf>
      <numFmt numFmtId="19" formatCode="dd/mm/yyyy"/>
    </ndxf>
  </rcc>
  <rcc rId="4644" sId="1" odxf="1">
    <nc r="O300" t="inlineStr">
      <is>
        <t>Las resoluciones emitidas por el Tribunal de Justicia Administrativa no se publican en algún boletín o medio de difución homólogo.</t>
      </is>
    </nc>
    <odxf/>
  </rcc>
  <rcc rId="4645" sId="1" odxf="1" dxf="1">
    <nc r="A301">
      <v>2019</v>
    </nc>
    <odxf>
      <alignment horizontal="general" vertical="bottom" readingOrder="0"/>
    </odxf>
    <ndxf>
      <alignment horizontal="left" vertical="top" readingOrder="0"/>
    </ndxf>
  </rcc>
  <rcc rId="4646" sId="1" odxf="1" dxf="1" numFmtId="19">
    <nc r="B3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47" sId="1" odxf="1" dxf="1" numFmtId="19">
    <nc r="C30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48" sId="1" odxf="1" dxf="1">
    <nc r="D301" t="inlineStr">
      <is>
        <t>568/18</t>
      </is>
    </nc>
    <odxf>
      <alignment horizontal="general" vertical="bottom" readingOrder="0"/>
    </odxf>
    <ndxf>
      <alignment horizontal="left" vertical="top" readingOrder="0"/>
    </ndxf>
  </rcc>
  <rcc rId="4649" sId="1" odxf="1">
    <nc r="E301" t="inlineStr">
      <is>
        <t>Administrativa</t>
      </is>
    </nc>
    <odxf/>
  </rcc>
  <rcc rId="4650" sId="1" odxf="1">
    <nc r="F301" t="inlineStr">
      <is>
        <t>DEFINITIVA</t>
      </is>
    </nc>
    <odxf/>
  </rcc>
  <rcc rId="4651" sId="1" odxf="1" dxf="1" numFmtId="19">
    <nc r="G301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52" sId="1" odxf="1">
    <nc r="H301" t="inlineStr">
      <is>
        <t>SALA REGIONAL ZONA CENTRO</t>
      </is>
    </nc>
    <odxf/>
  </rcc>
  <rcc rId="4653" sId="1" odxf="1" dxf="1">
    <nc r="I30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54" sId="1" odxf="1" s="1" dxf="1">
    <nc r="J301" t="inlineStr">
      <is>
        <t>https://drive.google.com/open?id=1AytHoruwf2U0COF3mi7-7Qoa9gdXQmOQ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01" start="0" length="0">
    <dxf>
      <alignment horizontal="left" vertical="top" readingOrder="0"/>
    </dxf>
  </rfmt>
  <rcc rId="4655" sId="1" odxf="1">
    <nc r="L301" t="inlineStr">
      <is>
        <t>SALA REGIONAL ZONA CENTRO</t>
      </is>
    </nc>
    <odxf/>
  </rcc>
  <rcc rId="4656" sId="1" odxf="1" dxf="1" numFmtId="19">
    <nc r="M301">
      <v>43585</v>
    </nc>
    <odxf>
      <numFmt numFmtId="0" formatCode="General"/>
    </odxf>
    <ndxf>
      <numFmt numFmtId="19" formatCode="dd/mm/yyyy"/>
    </ndxf>
  </rcc>
  <rcc rId="4657" sId="1" odxf="1" dxf="1" numFmtId="19">
    <nc r="N301">
      <v>43585</v>
    </nc>
    <odxf>
      <numFmt numFmtId="0" formatCode="General"/>
    </odxf>
    <ndxf>
      <numFmt numFmtId="19" formatCode="dd/mm/yyyy"/>
    </ndxf>
  </rcc>
  <rcc rId="4658" sId="1" odxf="1">
    <nc r="O301" t="inlineStr">
      <is>
        <t>Las resoluciones emitidas por el Tribunal de Justicia Administrativa no se publican en algún boletín o medio de difución homólogo.</t>
      </is>
    </nc>
    <odxf/>
  </rcc>
  <rcc rId="4659" sId="1" odxf="1" dxf="1">
    <nc r="A302">
      <v>2019</v>
    </nc>
    <odxf>
      <alignment horizontal="general" vertical="bottom" readingOrder="0"/>
    </odxf>
    <ndxf>
      <alignment horizontal="left" vertical="top" readingOrder="0"/>
    </ndxf>
  </rcc>
  <rcc rId="4660" sId="1" odxf="1" dxf="1" numFmtId="19">
    <nc r="B3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61" sId="1" odxf="1" dxf="1" numFmtId="19">
    <nc r="C30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62" sId="1" odxf="1" dxf="1">
    <nc r="D302" t="inlineStr">
      <is>
        <t>682/18</t>
      </is>
    </nc>
    <odxf>
      <alignment horizontal="general" vertical="bottom" readingOrder="0"/>
    </odxf>
    <ndxf>
      <alignment horizontal="left" vertical="top" readingOrder="0"/>
    </ndxf>
  </rcc>
  <rcc rId="4663" sId="1" odxf="1">
    <nc r="E302" t="inlineStr">
      <is>
        <t>Administrativa</t>
      </is>
    </nc>
    <odxf/>
  </rcc>
  <rcc rId="4664" sId="1" odxf="1">
    <nc r="F302" t="inlineStr">
      <is>
        <t>DEFINITIVA</t>
      </is>
    </nc>
    <odxf/>
  </rcc>
  <rcc rId="4665" sId="1" odxf="1" dxf="1" numFmtId="19">
    <nc r="G302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66" sId="1" odxf="1">
    <nc r="H302" t="inlineStr">
      <is>
        <t>SALA REGIONAL ZONA CENTRO</t>
      </is>
    </nc>
    <odxf/>
  </rcc>
  <rcc rId="4667" sId="1" odxf="1" dxf="1">
    <nc r="I30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68" sId="1" odxf="1" s="1" dxf="1">
    <nc r="J302" t="inlineStr">
      <is>
        <t>https://drive.google.com/open?id=1tJ0TJz82xFC31HFtDCpsr4RX9Dz4_P0S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2" start="0" length="0">
    <dxf>
      <font>
        <u/>
        <sz val="11"/>
        <color theme="10"/>
        <name val="Calibri"/>
        <scheme val="minor"/>
      </font>
      <alignment horizontal="left" readingOrder="0"/>
    </dxf>
  </rfmt>
  <rcc rId="4669" sId="1" odxf="1">
    <nc r="L302" t="inlineStr">
      <is>
        <t>SALA REGIONAL ZONA CENTRO</t>
      </is>
    </nc>
    <odxf/>
  </rcc>
  <rcc rId="4670" sId="1" odxf="1" dxf="1" numFmtId="19">
    <nc r="M302">
      <v>43585</v>
    </nc>
    <odxf>
      <numFmt numFmtId="0" formatCode="General"/>
    </odxf>
    <ndxf>
      <numFmt numFmtId="19" formatCode="dd/mm/yyyy"/>
    </ndxf>
  </rcc>
  <rcc rId="4671" sId="1" odxf="1" dxf="1" numFmtId="19">
    <nc r="N302">
      <v>43585</v>
    </nc>
    <odxf>
      <numFmt numFmtId="0" formatCode="General"/>
    </odxf>
    <ndxf>
      <numFmt numFmtId="19" formatCode="dd/mm/yyyy"/>
    </ndxf>
  </rcc>
  <rcc rId="4672" sId="1" odxf="1">
    <nc r="O302" t="inlineStr">
      <is>
        <t>Las resoluciones emitidas por el Tribunal de Justicia Administrativa no se publican en algún boletín o medio de difución homólogo.</t>
      </is>
    </nc>
    <odxf/>
  </rcc>
  <rcc rId="4673" sId="1" odxf="1" dxf="1">
    <nc r="A303">
      <v>2019</v>
    </nc>
    <odxf>
      <alignment horizontal="general" vertical="bottom" readingOrder="0"/>
    </odxf>
    <ndxf>
      <alignment horizontal="left" vertical="top" readingOrder="0"/>
    </ndxf>
  </rcc>
  <rcc rId="4674" sId="1" odxf="1" dxf="1" numFmtId="19">
    <nc r="B3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75" sId="1" odxf="1" dxf="1" numFmtId="19">
    <nc r="C30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76" sId="1" odxf="1" dxf="1">
    <nc r="D303" t="inlineStr">
      <is>
        <t>1205/17</t>
      </is>
    </nc>
    <odxf>
      <alignment horizontal="general" vertical="bottom" readingOrder="0"/>
    </odxf>
    <ndxf>
      <alignment horizontal="left" vertical="top" readingOrder="0"/>
    </ndxf>
  </rcc>
  <rcc rId="4677" sId="1" odxf="1">
    <nc r="E303" t="inlineStr">
      <is>
        <t>Administrativa</t>
      </is>
    </nc>
    <odxf/>
  </rcc>
  <rcc rId="4678" sId="1" odxf="1">
    <nc r="F303" t="inlineStr">
      <is>
        <t>DEFINITIVA</t>
      </is>
    </nc>
    <odxf/>
  </rcc>
  <rcc rId="4679" sId="1" odxf="1" dxf="1" numFmtId="19">
    <nc r="G303">
      <v>43069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80" sId="1" odxf="1">
    <nc r="H303" t="inlineStr">
      <is>
        <t>SALA REGIONAL ZONA CENTRO</t>
      </is>
    </nc>
    <odxf/>
  </rcc>
  <rcc rId="4681" sId="1" odxf="1" dxf="1">
    <nc r="I30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82" sId="1" odxf="1" s="1" dxf="1">
    <nc r="J303" t="inlineStr">
      <is>
        <t>https://drive.google.com/open?id=1mUCXZmgpYzoMV8Y78U8ZsF4jIBy8LcnT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3" start="0" length="0">
    <dxf>
      <font>
        <u/>
        <sz val="11"/>
        <color theme="10"/>
        <name val="Calibri"/>
        <scheme val="minor"/>
      </font>
      <alignment horizontal="left" readingOrder="0"/>
    </dxf>
  </rfmt>
  <rcc rId="4683" sId="1" odxf="1">
    <nc r="L303" t="inlineStr">
      <is>
        <t>SALA REGIONAL ZONA CENTRO</t>
      </is>
    </nc>
    <odxf/>
  </rcc>
  <rcc rId="4684" sId="1" odxf="1" dxf="1" numFmtId="19">
    <nc r="M303">
      <v>43585</v>
    </nc>
    <odxf>
      <numFmt numFmtId="0" formatCode="General"/>
    </odxf>
    <ndxf>
      <numFmt numFmtId="19" formatCode="dd/mm/yyyy"/>
    </ndxf>
  </rcc>
  <rcc rId="4685" sId="1" odxf="1" dxf="1" numFmtId="19">
    <nc r="N303">
      <v>43585</v>
    </nc>
    <odxf>
      <numFmt numFmtId="0" formatCode="General"/>
    </odxf>
    <ndxf>
      <numFmt numFmtId="19" formatCode="dd/mm/yyyy"/>
    </ndxf>
  </rcc>
  <rcc rId="4686" sId="1" odxf="1">
    <nc r="O303" t="inlineStr">
      <is>
        <t>Las resoluciones emitidas por el Tribunal de Justicia Administrativa no se publican en algún boletín o medio de difución homólogo.</t>
      </is>
    </nc>
    <odxf/>
  </rcc>
  <rcc rId="4687" sId="1" odxf="1" dxf="1">
    <nc r="A304">
      <v>2019</v>
    </nc>
    <odxf>
      <alignment horizontal="general" vertical="bottom" readingOrder="0"/>
    </odxf>
    <ndxf>
      <alignment horizontal="left" vertical="top" readingOrder="0"/>
    </ndxf>
  </rcc>
  <rcc rId="4688" sId="1" odxf="1" dxf="1" numFmtId="19">
    <nc r="B3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89" sId="1" odxf="1" dxf="1" numFmtId="19">
    <nc r="C30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90" sId="1" odxf="1" dxf="1">
    <nc r="D304" t="inlineStr">
      <is>
        <t>500/18</t>
      </is>
    </nc>
    <odxf>
      <alignment horizontal="general" vertical="bottom" readingOrder="0"/>
    </odxf>
    <ndxf>
      <alignment horizontal="left" vertical="top" readingOrder="0"/>
    </ndxf>
  </rcc>
  <rcc rId="4691" sId="1" odxf="1">
    <nc r="E304" t="inlineStr">
      <is>
        <t>Administrativa</t>
      </is>
    </nc>
    <odxf/>
  </rcc>
  <rcc rId="4692" sId="1" odxf="1">
    <nc r="F304" t="inlineStr">
      <is>
        <t>DEFINITIVA</t>
      </is>
    </nc>
    <odxf/>
  </rcc>
  <rcc rId="4693" sId="1" odxf="1" dxf="1" numFmtId="19">
    <nc r="G304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694" sId="1" odxf="1">
    <nc r="H304" t="inlineStr">
      <is>
        <t>SALA REGIONAL ZONA CENTRO</t>
      </is>
    </nc>
    <odxf/>
  </rcc>
  <rcc rId="4695" sId="1" odxf="1" dxf="1">
    <nc r="I30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696" sId="1" odxf="1" s="1" dxf="1">
    <nc r="J304" t="inlineStr">
      <is>
        <t>https://drive.google.com/open?id=1prx7COlqm6YmkcbKb1b9nm78gBf-XegK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04" start="0" length="0">
    <dxf>
      <alignment horizontal="left" vertical="top" readingOrder="0"/>
    </dxf>
  </rfmt>
  <rcc rId="4697" sId="1" odxf="1">
    <nc r="L304" t="inlineStr">
      <is>
        <t>SALA REGIONAL ZONA CENTRO</t>
      </is>
    </nc>
    <odxf/>
  </rcc>
  <rcc rId="4698" sId="1" odxf="1" dxf="1" numFmtId="19">
    <nc r="M304">
      <v>43585</v>
    </nc>
    <odxf>
      <numFmt numFmtId="0" formatCode="General"/>
    </odxf>
    <ndxf>
      <numFmt numFmtId="19" formatCode="dd/mm/yyyy"/>
    </ndxf>
  </rcc>
  <rcc rId="4699" sId="1" odxf="1" dxf="1" numFmtId="19">
    <nc r="N304">
      <v>43585</v>
    </nc>
    <odxf>
      <numFmt numFmtId="0" formatCode="General"/>
    </odxf>
    <ndxf>
      <numFmt numFmtId="19" formatCode="dd/mm/yyyy"/>
    </ndxf>
  </rcc>
  <rcc rId="4700" sId="1" odxf="1">
    <nc r="O304" t="inlineStr">
      <is>
        <t>Las resoluciones emitidas por el Tribunal de Justicia Administrativa no se publican en algún boletín o medio de difución homólogo.</t>
      </is>
    </nc>
    <odxf/>
  </rcc>
  <rcc rId="4701" sId="1" odxf="1" dxf="1">
    <nc r="A305">
      <v>2019</v>
    </nc>
    <odxf>
      <alignment horizontal="general" vertical="bottom" readingOrder="0"/>
    </odxf>
    <ndxf>
      <alignment horizontal="left" vertical="top" readingOrder="0"/>
    </ndxf>
  </rcc>
  <rcc rId="4702" sId="1" odxf="1" dxf="1" numFmtId="19">
    <nc r="B3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03" sId="1" odxf="1" dxf="1" numFmtId="19">
    <nc r="C30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04" sId="1" odxf="1" dxf="1">
    <nc r="D305" t="inlineStr">
      <is>
        <t>622/18</t>
      </is>
    </nc>
    <odxf>
      <alignment horizontal="general" vertical="bottom" readingOrder="0"/>
    </odxf>
    <ndxf>
      <alignment horizontal="left" vertical="top" readingOrder="0"/>
    </ndxf>
  </rcc>
  <rcc rId="4705" sId="1" odxf="1">
    <nc r="E305" t="inlineStr">
      <is>
        <t>Administrativa</t>
      </is>
    </nc>
    <odxf/>
  </rcc>
  <rcc rId="4706" sId="1" odxf="1">
    <nc r="F305" t="inlineStr">
      <is>
        <t>DEFINITIVA</t>
      </is>
    </nc>
    <odxf/>
  </rcc>
  <rcc rId="4707" sId="1" odxf="1" dxf="1" numFmtId="19">
    <nc r="G305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08" sId="1" odxf="1">
    <nc r="H305" t="inlineStr">
      <is>
        <t>SALA REGIONAL ZONA CENTRO</t>
      </is>
    </nc>
    <odxf/>
  </rcc>
  <rcc rId="4709" sId="1" odxf="1" dxf="1">
    <nc r="I30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10" sId="1" odxf="1" s="1" dxf="1">
    <nc r="J305" t="inlineStr">
      <is>
        <t>https://drive.google.com/open?id=1zwPo5R_1p7PEG1ZN4CSDvlPqj27PhBpX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5" start="0" length="0">
    <dxf>
      <font>
        <u/>
        <sz val="11"/>
        <color theme="10"/>
        <name val="Calibri"/>
        <scheme val="minor"/>
      </font>
      <alignment horizontal="left" readingOrder="0"/>
    </dxf>
  </rfmt>
  <rcc rId="4711" sId="1" odxf="1">
    <nc r="L305" t="inlineStr">
      <is>
        <t>SALA REGIONAL ZONA CENTRO</t>
      </is>
    </nc>
    <odxf/>
  </rcc>
  <rcc rId="4712" sId="1" odxf="1" dxf="1" numFmtId="19">
    <nc r="M305">
      <v>43585</v>
    </nc>
    <odxf>
      <numFmt numFmtId="0" formatCode="General"/>
    </odxf>
    <ndxf>
      <numFmt numFmtId="19" formatCode="dd/mm/yyyy"/>
    </ndxf>
  </rcc>
  <rcc rId="4713" sId="1" odxf="1" dxf="1" numFmtId="19">
    <nc r="N305">
      <v>43585</v>
    </nc>
    <odxf>
      <numFmt numFmtId="0" formatCode="General"/>
    </odxf>
    <ndxf>
      <numFmt numFmtId="19" formatCode="dd/mm/yyyy"/>
    </ndxf>
  </rcc>
  <rcc rId="4714" sId="1" odxf="1">
    <nc r="O305" t="inlineStr">
      <is>
        <t>Las resoluciones emitidas por el Tribunal de Justicia Administrativa no se publican en algún boletín o medio de difución homólogo.</t>
      </is>
    </nc>
    <odxf/>
  </rcc>
  <rcc rId="4715" sId="1" odxf="1" dxf="1">
    <nc r="A306">
      <v>2019</v>
    </nc>
    <odxf>
      <alignment horizontal="general" vertical="bottom" readingOrder="0"/>
    </odxf>
    <ndxf>
      <alignment horizontal="left" vertical="top" readingOrder="0"/>
    </ndxf>
  </rcc>
  <rcc rId="4716" sId="1" odxf="1" dxf="1" numFmtId="19">
    <nc r="B3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17" sId="1" odxf="1" dxf="1" numFmtId="19">
    <nc r="C30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18" sId="1" odxf="1" dxf="1">
    <nc r="D306" t="inlineStr">
      <is>
        <t>899/18</t>
      </is>
    </nc>
    <odxf>
      <alignment horizontal="general" vertical="bottom" readingOrder="0"/>
    </odxf>
    <ndxf>
      <alignment horizontal="left" vertical="top" readingOrder="0"/>
    </ndxf>
  </rcc>
  <rcc rId="4719" sId="1" odxf="1">
    <nc r="E306" t="inlineStr">
      <is>
        <t>Administrativa</t>
      </is>
    </nc>
    <odxf/>
  </rcc>
  <rcc rId="4720" sId="1" odxf="1">
    <nc r="F306" t="inlineStr">
      <is>
        <t>DEFINITIVA</t>
      </is>
    </nc>
    <odxf/>
  </rcc>
  <rcc rId="4721" sId="1" odxf="1" dxf="1" numFmtId="19">
    <nc r="G306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22" sId="1" odxf="1">
    <nc r="H306" t="inlineStr">
      <is>
        <t>SALA REGIONAL ZONA CENTRO</t>
      </is>
    </nc>
    <odxf/>
  </rcc>
  <rcc rId="4723" sId="1" odxf="1" dxf="1">
    <nc r="I30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24" sId="1" odxf="1" s="1" dxf="1">
    <nc r="J306" t="inlineStr">
      <is>
        <t>https://drive.google.com/open?id=1kdBUC5Ua-xh2_Lm8l2p4Ie-vKVqe8xKB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06" start="0" length="0">
    <dxf>
      <alignment horizontal="left" vertical="top" readingOrder="0"/>
    </dxf>
  </rfmt>
  <rcc rId="4725" sId="1" odxf="1">
    <nc r="L306" t="inlineStr">
      <is>
        <t>SALA REGIONAL ZONA CENTRO</t>
      </is>
    </nc>
    <odxf/>
  </rcc>
  <rcc rId="4726" sId="1" odxf="1" dxf="1" numFmtId="19">
    <nc r="M306">
      <v>43585</v>
    </nc>
    <odxf>
      <numFmt numFmtId="0" formatCode="General"/>
    </odxf>
    <ndxf>
      <numFmt numFmtId="19" formatCode="dd/mm/yyyy"/>
    </ndxf>
  </rcc>
  <rcc rId="4727" sId="1" odxf="1" dxf="1" numFmtId="19">
    <nc r="N306">
      <v>43585</v>
    </nc>
    <odxf>
      <numFmt numFmtId="0" formatCode="General"/>
    </odxf>
    <ndxf>
      <numFmt numFmtId="19" formatCode="dd/mm/yyyy"/>
    </ndxf>
  </rcc>
  <rcc rId="4728" sId="1" odxf="1">
    <nc r="O306" t="inlineStr">
      <is>
        <t>Las resoluciones emitidas por el Tribunal de Justicia Administrativa no se publican en algún boletín o medio de difución homólogo.</t>
      </is>
    </nc>
    <odxf/>
  </rcc>
  <rcc rId="4729" sId="1" odxf="1" dxf="1">
    <nc r="A307">
      <v>2019</v>
    </nc>
    <odxf>
      <alignment horizontal="general" vertical="bottom" readingOrder="0"/>
    </odxf>
    <ndxf>
      <alignment horizontal="left" vertical="top" readingOrder="0"/>
    </ndxf>
  </rcc>
  <rcc rId="4730" sId="1" odxf="1" dxf="1" numFmtId="19">
    <nc r="B3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31" sId="1" odxf="1" dxf="1" numFmtId="19">
    <nc r="C30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32" sId="1" odxf="1" dxf="1">
    <nc r="D307" t="inlineStr">
      <is>
        <t>974/18</t>
      </is>
    </nc>
    <odxf>
      <alignment horizontal="general" vertical="bottom" readingOrder="0"/>
    </odxf>
    <ndxf>
      <alignment horizontal="left" vertical="top" readingOrder="0"/>
    </ndxf>
  </rcc>
  <rcc rId="4733" sId="1" odxf="1">
    <nc r="E307" t="inlineStr">
      <is>
        <t>Administrativa</t>
      </is>
    </nc>
    <odxf/>
  </rcc>
  <rcc rId="4734" sId="1" odxf="1">
    <nc r="F307" t="inlineStr">
      <is>
        <t>DEFINITIVA</t>
      </is>
    </nc>
    <odxf/>
  </rcc>
  <rcc rId="4735" sId="1" odxf="1" dxf="1" numFmtId="19">
    <nc r="G30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36" sId="1" odxf="1">
    <nc r="H307" t="inlineStr">
      <is>
        <t>SALA REGIONAL ZONA CENTRO</t>
      </is>
    </nc>
    <odxf/>
  </rcc>
  <rcc rId="4737" sId="1" odxf="1" dxf="1">
    <nc r="I30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38" sId="1" odxf="1" s="1" dxf="1">
    <nc r="J307" t="inlineStr">
      <is>
        <t>https://drive.google.com/open?id=1ad3u-7V5R5QltqyyriuPXO99sihwfuE0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7" start="0" length="0">
    <dxf>
      <font>
        <u/>
        <sz val="11"/>
        <color theme="10"/>
        <name val="Calibri"/>
        <scheme val="minor"/>
      </font>
      <alignment horizontal="left" readingOrder="0"/>
    </dxf>
  </rfmt>
  <rcc rId="4739" sId="1" odxf="1">
    <nc r="L307" t="inlineStr">
      <is>
        <t>SALA REGIONAL ZONA CENTRO</t>
      </is>
    </nc>
    <odxf/>
  </rcc>
  <rcc rId="4740" sId="1" odxf="1" dxf="1" numFmtId="19">
    <nc r="M307">
      <v>43585</v>
    </nc>
    <odxf>
      <numFmt numFmtId="0" formatCode="General"/>
    </odxf>
    <ndxf>
      <numFmt numFmtId="19" formatCode="dd/mm/yyyy"/>
    </ndxf>
  </rcc>
  <rcc rId="4741" sId="1" odxf="1" dxf="1" numFmtId="19">
    <nc r="N307">
      <v>43585</v>
    </nc>
    <odxf>
      <numFmt numFmtId="0" formatCode="General"/>
    </odxf>
    <ndxf>
      <numFmt numFmtId="19" formatCode="dd/mm/yyyy"/>
    </ndxf>
  </rcc>
  <rcc rId="4742" sId="1" odxf="1">
    <nc r="O307" t="inlineStr">
      <is>
        <t>Las resoluciones emitidas por el Tribunal de Justicia Administrativa no se publican en algún boletín o medio de difución homólogo.</t>
      </is>
    </nc>
    <odxf/>
  </rcc>
  <rcc rId="4743" sId="1" odxf="1" dxf="1">
    <nc r="A308">
      <v>2019</v>
    </nc>
    <odxf>
      <alignment horizontal="general" vertical="bottom" readingOrder="0"/>
    </odxf>
    <ndxf>
      <alignment horizontal="left" vertical="top" readingOrder="0"/>
    </ndxf>
  </rcc>
  <rcc rId="4744" sId="1" odxf="1" dxf="1" numFmtId="19">
    <nc r="B3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45" sId="1" odxf="1" dxf="1" numFmtId="19">
    <nc r="C30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46" sId="1" odxf="1" dxf="1">
    <nc r="D308" t="inlineStr">
      <is>
        <t>1019/18</t>
      </is>
    </nc>
    <odxf>
      <alignment horizontal="general" vertical="bottom" readingOrder="0"/>
    </odxf>
    <ndxf>
      <alignment horizontal="left" vertical="top" readingOrder="0"/>
    </ndxf>
  </rcc>
  <rcc rId="4747" sId="1" odxf="1">
    <nc r="E308" t="inlineStr">
      <is>
        <t>Administrativa</t>
      </is>
    </nc>
    <odxf/>
  </rcc>
  <rcc rId="4748" sId="1" odxf="1">
    <nc r="F308" t="inlineStr">
      <is>
        <t>DEFINITIVA</t>
      </is>
    </nc>
    <odxf/>
  </rcc>
  <rcc rId="4749" sId="1" odxf="1" dxf="1" numFmtId="19">
    <nc r="G30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50" sId="1" odxf="1">
    <nc r="H308" t="inlineStr">
      <is>
        <t>SALA REGIONAL ZONA CENTRO</t>
      </is>
    </nc>
    <odxf/>
  </rcc>
  <rcc rId="4751" sId="1" odxf="1" dxf="1">
    <nc r="I30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52" sId="1" odxf="1" s="1" dxf="1">
    <nc r="J308" t="inlineStr">
      <is>
        <t>https://drive.google.com/open?id=1nVJ9Th90DMb97FrAxRtpgzTdsBG9dfYf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8" start="0" length="0">
    <dxf>
      <font>
        <u/>
        <sz val="11"/>
        <color theme="10"/>
        <name val="Calibri"/>
        <scheme val="minor"/>
      </font>
      <alignment horizontal="left" readingOrder="0"/>
    </dxf>
  </rfmt>
  <rcc rId="4753" sId="1" odxf="1">
    <nc r="L308" t="inlineStr">
      <is>
        <t>SALA REGIONAL ZONA CENTRO</t>
      </is>
    </nc>
    <odxf/>
  </rcc>
  <rcc rId="4754" sId="1" odxf="1" dxf="1" numFmtId="19">
    <nc r="M308">
      <v>43585</v>
    </nc>
    <odxf>
      <numFmt numFmtId="0" formatCode="General"/>
    </odxf>
    <ndxf>
      <numFmt numFmtId="19" formatCode="dd/mm/yyyy"/>
    </ndxf>
  </rcc>
  <rcc rId="4755" sId="1" odxf="1" dxf="1" numFmtId="19">
    <nc r="N308">
      <v>43585</v>
    </nc>
    <odxf>
      <numFmt numFmtId="0" formatCode="General"/>
    </odxf>
    <ndxf>
      <numFmt numFmtId="19" formatCode="dd/mm/yyyy"/>
    </ndxf>
  </rcc>
  <rcc rId="4756" sId="1" odxf="1">
    <nc r="O308" t="inlineStr">
      <is>
        <t>Las resoluciones emitidas por el Tribunal de Justicia Administrativa no se publican en algún boletín o medio de difución homólogo.</t>
      </is>
    </nc>
    <odxf/>
  </rcc>
  <rcc rId="4757" sId="1" odxf="1" dxf="1">
    <nc r="A309">
      <v>2019</v>
    </nc>
    <odxf>
      <alignment horizontal="general" vertical="bottom" readingOrder="0"/>
    </odxf>
    <ndxf>
      <alignment horizontal="left" vertical="top" readingOrder="0"/>
    </ndxf>
  </rcc>
  <rcc rId="4758" sId="1" odxf="1" dxf="1" numFmtId="19">
    <nc r="B3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59" sId="1" odxf="1" dxf="1" numFmtId="19">
    <nc r="C30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60" sId="1" odxf="1" dxf="1">
    <nc r="D309" t="inlineStr">
      <is>
        <t>1063/18</t>
      </is>
    </nc>
    <odxf>
      <alignment horizontal="general" vertical="bottom" readingOrder="0"/>
    </odxf>
    <ndxf>
      <alignment horizontal="left" vertical="top" readingOrder="0"/>
    </ndxf>
  </rcc>
  <rcc rId="4761" sId="1" odxf="1">
    <nc r="E309" t="inlineStr">
      <is>
        <t>Administrativa</t>
      </is>
    </nc>
    <odxf/>
  </rcc>
  <rcc rId="4762" sId="1" odxf="1">
    <nc r="F309" t="inlineStr">
      <is>
        <t>DEFINITIVA</t>
      </is>
    </nc>
    <odxf/>
  </rcc>
  <rcc rId="4763" sId="1" odxf="1" dxf="1" numFmtId="19">
    <nc r="G309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64" sId="1" odxf="1">
    <nc r="H309" t="inlineStr">
      <is>
        <t>SALA REGIONAL ZONA CENTRO</t>
      </is>
    </nc>
    <odxf/>
  </rcc>
  <rcc rId="4765" sId="1" odxf="1" dxf="1">
    <nc r="I30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66" sId="1" odxf="1" s="1" dxf="1">
    <nc r="J309" t="inlineStr">
      <is>
        <t>https://drive.google.com/open?id=1Ed7vEk-eoB_UkJ-DGrnXkNKZl_bs4gF-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09" start="0" length="0">
    <dxf>
      <font>
        <u/>
        <sz val="11"/>
        <color theme="10"/>
        <name val="Calibri"/>
        <scheme val="minor"/>
      </font>
      <alignment horizontal="left" readingOrder="0"/>
    </dxf>
  </rfmt>
  <rcc rId="4767" sId="1" odxf="1">
    <nc r="L309" t="inlineStr">
      <is>
        <t>SALA REGIONAL ZONA CENTRO</t>
      </is>
    </nc>
    <odxf/>
  </rcc>
  <rcc rId="4768" sId="1" odxf="1" dxf="1" numFmtId="19">
    <nc r="M309">
      <v>43585</v>
    </nc>
    <odxf>
      <numFmt numFmtId="0" formatCode="General"/>
    </odxf>
    <ndxf>
      <numFmt numFmtId="19" formatCode="dd/mm/yyyy"/>
    </ndxf>
  </rcc>
  <rcc rId="4769" sId="1" odxf="1" dxf="1" numFmtId="19">
    <nc r="N309">
      <v>43585</v>
    </nc>
    <odxf>
      <numFmt numFmtId="0" formatCode="General"/>
    </odxf>
    <ndxf>
      <numFmt numFmtId="19" formatCode="dd/mm/yyyy"/>
    </ndxf>
  </rcc>
  <rcc rId="4770" sId="1" odxf="1">
    <nc r="O309" t="inlineStr">
      <is>
        <t>Las resoluciones emitidas por el Tribunal de Justicia Administrativa no se publican en algún boletín o medio de difución homólogo.</t>
      </is>
    </nc>
    <odxf/>
  </rcc>
  <rcc rId="4771" sId="1" odxf="1" dxf="1">
    <nc r="A310">
      <v>2019</v>
    </nc>
    <odxf>
      <alignment horizontal="general" vertical="bottom" readingOrder="0"/>
    </odxf>
    <ndxf>
      <alignment horizontal="left" vertical="top" readingOrder="0"/>
    </ndxf>
  </rcc>
  <rcc rId="4772" sId="1" odxf="1" dxf="1" numFmtId="19">
    <nc r="B3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73" sId="1" odxf="1" dxf="1" numFmtId="19">
    <nc r="C31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74" sId="1" odxf="1" dxf="1">
    <nc r="D310" t="inlineStr">
      <is>
        <t>1132/18</t>
      </is>
    </nc>
    <odxf>
      <alignment horizontal="general" vertical="bottom" readingOrder="0"/>
    </odxf>
    <ndxf>
      <alignment horizontal="left" vertical="top" readingOrder="0"/>
    </ndxf>
  </rcc>
  <rcc rId="4775" sId="1" odxf="1">
    <nc r="E310" t="inlineStr">
      <is>
        <t>Administrativa</t>
      </is>
    </nc>
    <odxf/>
  </rcc>
  <rcc rId="4776" sId="1" odxf="1">
    <nc r="F310" t="inlineStr">
      <is>
        <t>DEFINITIVA</t>
      </is>
    </nc>
    <odxf/>
  </rcc>
  <rcc rId="4777" sId="1" odxf="1" dxf="1" numFmtId="19">
    <nc r="G31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78" sId="1" odxf="1">
    <nc r="H310" t="inlineStr">
      <is>
        <t>SALA REGIONAL ZONA CENTRO</t>
      </is>
    </nc>
    <odxf/>
  </rcc>
  <rcc rId="4779" sId="1" odxf="1" dxf="1">
    <nc r="I31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80" sId="1" odxf="1" s="1" dxf="1">
    <nc r="J310" t="inlineStr">
      <is>
        <t>https://drive.google.com/open?id=1Vu6agUrP9PNnl4pBsMJq7VckXuoD5Pfn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0" start="0" length="0">
    <dxf>
      <font>
        <u/>
        <sz val="11"/>
        <color theme="10"/>
        <name val="Calibri"/>
        <scheme val="minor"/>
      </font>
      <alignment horizontal="left" readingOrder="0"/>
    </dxf>
  </rfmt>
  <rcc rId="4781" sId="1" odxf="1">
    <nc r="L310" t="inlineStr">
      <is>
        <t>SALA REGIONAL ZONA CENTRO</t>
      </is>
    </nc>
    <odxf/>
  </rcc>
  <rcc rId="4782" sId="1" odxf="1" dxf="1" numFmtId="19">
    <nc r="M310">
      <v>43585</v>
    </nc>
    <odxf>
      <numFmt numFmtId="0" formatCode="General"/>
    </odxf>
    <ndxf>
      <numFmt numFmtId="19" formatCode="dd/mm/yyyy"/>
    </ndxf>
  </rcc>
  <rcc rId="4783" sId="1" odxf="1" dxf="1" numFmtId="19">
    <nc r="N310">
      <v>43585</v>
    </nc>
    <odxf>
      <numFmt numFmtId="0" formatCode="General"/>
    </odxf>
    <ndxf>
      <numFmt numFmtId="19" formatCode="dd/mm/yyyy"/>
    </ndxf>
  </rcc>
  <rcc rId="4784" sId="1" odxf="1">
    <nc r="O310" t="inlineStr">
      <is>
        <t>Las resoluciones emitidas por el Tribunal de Justicia Administrativa no se publican en algún boletín o medio de difución homólogo.</t>
      </is>
    </nc>
    <odxf/>
  </rcc>
  <rcc rId="4785" sId="1" odxf="1" dxf="1">
    <nc r="A311">
      <v>2019</v>
    </nc>
    <odxf>
      <alignment horizontal="general" vertical="bottom" readingOrder="0"/>
    </odxf>
    <ndxf>
      <alignment horizontal="left" vertical="top" readingOrder="0"/>
    </ndxf>
  </rcc>
  <rcc rId="4786" sId="1" odxf="1" dxf="1" numFmtId="19">
    <nc r="B3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87" sId="1" odxf="1" dxf="1" numFmtId="19">
    <nc r="C31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88" sId="1" odxf="1" dxf="1">
    <nc r="D311" t="inlineStr">
      <is>
        <t>1241/16</t>
      </is>
    </nc>
    <odxf>
      <alignment horizontal="general" vertical="bottom" readingOrder="0"/>
    </odxf>
    <ndxf>
      <alignment horizontal="left" vertical="top" readingOrder="0"/>
    </ndxf>
  </rcc>
  <rcc rId="4789" sId="1" odxf="1">
    <nc r="E311" t="inlineStr">
      <is>
        <t>Administrativa</t>
      </is>
    </nc>
    <odxf/>
  </rcc>
  <rcc rId="4790" sId="1" odxf="1">
    <nc r="F311" t="inlineStr">
      <is>
        <t>DEFINITIVA</t>
      </is>
    </nc>
    <odxf/>
  </rcc>
  <rcc rId="4791" sId="1" odxf="1" dxf="1" numFmtId="19">
    <nc r="G311">
      <v>43034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792" sId="1" odxf="1">
    <nc r="H311" t="inlineStr">
      <is>
        <t>SALA REGIONAL ZONA CENTRO</t>
      </is>
    </nc>
    <odxf/>
  </rcc>
  <rcc rId="4793" sId="1" odxf="1" dxf="1">
    <nc r="I31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794" sId="1" odxf="1" s="1" dxf="1">
    <nc r="J311" t="inlineStr">
      <is>
        <t>https://drive.google.com/open?id=1jOEAkb5fZwwYlTOkLO6szGsTDVIavey1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1" start="0" length="0">
    <dxf>
      <font>
        <u/>
        <sz val="11"/>
        <color theme="10"/>
        <name val="Calibri"/>
        <scheme val="minor"/>
      </font>
      <alignment horizontal="left" readingOrder="0"/>
    </dxf>
  </rfmt>
  <rcc rId="4795" sId="1" odxf="1">
    <nc r="L311" t="inlineStr">
      <is>
        <t>SALA REGIONAL ZONA CENTRO</t>
      </is>
    </nc>
    <odxf/>
  </rcc>
  <rcc rId="4796" sId="1" odxf="1" dxf="1" numFmtId="19">
    <nc r="M311">
      <v>43585</v>
    </nc>
    <odxf>
      <numFmt numFmtId="0" formatCode="General"/>
    </odxf>
    <ndxf>
      <numFmt numFmtId="19" formatCode="dd/mm/yyyy"/>
    </ndxf>
  </rcc>
  <rcc rId="4797" sId="1" odxf="1" dxf="1" numFmtId="19">
    <nc r="N311">
      <v>43585</v>
    </nc>
    <odxf>
      <numFmt numFmtId="0" formatCode="General"/>
    </odxf>
    <ndxf>
      <numFmt numFmtId="19" formatCode="dd/mm/yyyy"/>
    </ndxf>
  </rcc>
  <rcc rId="4798" sId="1" odxf="1">
    <nc r="O311" t="inlineStr">
      <is>
        <t>Las resoluciones emitidas por el Tribunal de Justicia Administrativa no se publican en algún boletín o medio de difución homólogo.</t>
      </is>
    </nc>
    <odxf/>
  </rcc>
  <rcc rId="4799" sId="1" odxf="1" dxf="1">
    <nc r="A312">
      <v>2019</v>
    </nc>
    <odxf>
      <alignment horizontal="general" vertical="bottom" readingOrder="0"/>
    </odxf>
    <ndxf>
      <alignment horizontal="left" vertical="top" readingOrder="0"/>
    </ndxf>
  </rcc>
  <rcc rId="4800" sId="1" odxf="1" dxf="1" numFmtId="19">
    <nc r="B3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01" sId="1" odxf="1" dxf="1" numFmtId="19">
    <nc r="C31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02" sId="1" odxf="1" dxf="1">
    <nc r="D312" t="inlineStr">
      <is>
        <t>1320/18</t>
      </is>
    </nc>
    <odxf>
      <alignment horizontal="general" vertical="bottom" readingOrder="0"/>
    </odxf>
    <ndxf>
      <alignment horizontal="left" vertical="top" readingOrder="0"/>
    </ndxf>
  </rcc>
  <rcc rId="4803" sId="1" odxf="1">
    <nc r="E312" t="inlineStr">
      <is>
        <t>Administrativa</t>
      </is>
    </nc>
    <odxf/>
  </rcc>
  <rcc rId="4804" sId="1" odxf="1">
    <nc r="F312" t="inlineStr">
      <is>
        <t>DEFINITIVA</t>
      </is>
    </nc>
    <odxf/>
  </rcc>
  <rcc rId="4805" sId="1" odxf="1" dxf="1" numFmtId="19">
    <nc r="G312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06" sId="1" odxf="1">
    <nc r="H312" t="inlineStr">
      <is>
        <t>SALA REGIONAL ZONA CENTRO</t>
      </is>
    </nc>
    <odxf/>
  </rcc>
  <rcc rId="4807" sId="1" odxf="1" dxf="1">
    <nc r="I31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08" sId="1" odxf="1" s="1" dxf="1">
    <nc r="J312" t="inlineStr">
      <is>
        <t>https://drive.google.com/open?id=1JPP8oOq1HltmvdduCxS4VFLj3jEyZFVp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2" start="0" length="0">
    <dxf>
      <font>
        <u/>
        <sz val="11"/>
        <color theme="10"/>
        <name val="Calibri"/>
        <scheme val="minor"/>
      </font>
      <alignment horizontal="left" readingOrder="0"/>
    </dxf>
  </rfmt>
  <rcc rId="4809" sId="1" odxf="1">
    <nc r="L312" t="inlineStr">
      <is>
        <t>SALA REGIONAL ZONA CENTRO</t>
      </is>
    </nc>
    <odxf/>
  </rcc>
  <rcc rId="4810" sId="1" odxf="1" dxf="1" numFmtId="19">
    <nc r="M312">
      <v>43585</v>
    </nc>
    <odxf>
      <numFmt numFmtId="0" formatCode="General"/>
    </odxf>
    <ndxf>
      <numFmt numFmtId="19" formatCode="dd/mm/yyyy"/>
    </ndxf>
  </rcc>
  <rcc rId="4811" sId="1" odxf="1" dxf="1" numFmtId="19">
    <nc r="N312">
      <v>43585</v>
    </nc>
    <odxf>
      <numFmt numFmtId="0" formatCode="General"/>
    </odxf>
    <ndxf>
      <numFmt numFmtId="19" formatCode="dd/mm/yyyy"/>
    </ndxf>
  </rcc>
  <rcc rId="4812" sId="1" odxf="1">
    <nc r="O312" t="inlineStr">
      <is>
        <t>Las resoluciones emitidas por el Tribunal de Justicia Administrativa no se publican en algún boletín o medio de difución homólogo.</t>
      </is>
    </nc>
    <odxf/>
  </rcc>
  <rcc rId="4813" sId="1" odxf="1" dxf="1">
    <nc r="A313">
      <v>2019</v>
    </nc>
    <odxf>
      <alignment horizontal="general" vertical="bottom" readingOrder="0"/>
    </odxf>
    <ndxf>
      <alignment horizontal="left" vertical="top" readingOrder="0"/>
    </ndxf>
  </rcc>
  <rcc rId="4814" sId="1" odxf="1" dxf="1" numFmtId="19">
    <nc r="B3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15" sId="1" odxf="1" dxf="1" numFmtId="19">
    <nc r="C31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16" sId="1" odxf="1" dxf="1">
    <nc r="D313" t="inlineStr">
      <is>
        <t>1324/18</t>
      </is>
    </nc>
    <odxf>
      <alignment horizontal="general" vertical="bottom" readingOrder="0"/>
    </odxf>
    <ndxf>
      <alignment horizontal="left" vertical="top" readingOrder="0"/>
    </ndxf>
  </rcc>
  <rcc rId="4817" sId="1" odxf="1">
    <nc r="E313" t="inlineStr">
      <is>
        <t>Administrativa</t>
      </is>
    </nc>
    <odxf/>
  </rcc>
  <rcc rId="4818" sId="1" odxf="1">
    <nc r="F313" t="inlineStr">
      <is>
        <t>DEFINITIVA</t>
      </is>
    </nc>
    <odxf/>
  </rcc>
  <rcc rId="4819" sId="1" odxf="1" dxf="1" numFmtId="19">
    <nc r="G31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20" sId="1" odxf="1">
    <nc r="H313" t="inlineStr">
      <is>
        <t>SALA REGIONAL ZONA CENTRO</t>
      </is>
    </nc>
    <odxf/>
  </rcc>
  <rcc rId="4821" sId="1" odxf="1" dxf="1">
    <nc r="I31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22" sId="1" odxf="1" s="1" dxf="1">
    <nc r="J313" t="inlineStr">
      <is>
        <t>https://drive.google.com/open?id=12dytyNMTM8g37U18gN06INSYL8OZuwmC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3" start="0" length="0">
    <dxf>
      <font>
        <u/>
        <sz val="11"/>
        <color theme="10"/>
        <name val="Calibri"/>
        <scheme val="minor"/>
      </font>
      <alignment horizontal="left" readingOrder="0"/>
    </dxf>
  </rfmt>
  <rcc rId="4823" sId="1" odxf="1">
    <nc r="L313" t="inlineStr">
      <is>
        <t>SALA REGIONAL ZONA CENTRO</t>
      </is>
    </nc>
    <odxf/>
  </rcc>
  <rcc rId="4824" sId="1" odxf="1" dxf="1" numFmtId="19">
    <nc r="M313">
      <v>43585</v>
    </nc>
    <odxf>
      <numFmt numFmtId="0" formatCode="General"/>
    </odxf>
    <ndxf>
      <numFmt numFmtId="19" formatCode="dd/mm/yyyy"/>
    </ndxf>
  </rcc>
  <rcc rId="4825" sId="1" odxf="1" dxf="1" numFmtId="19">
    <nc r="N313">
      <v>43585</v>
    </nc>
    <odxf>
      <numFmt numFmtId="0" formatCode="General"/>
    </odxf>
    <ndxf>
      <numFmt numFmtId="19" formatCode="dd/mm/yyyy"/>
    </ndxf>
  </rcc>
  <rcc rId="4826" sId="1" odxf="1">
    <nc r="O313" t="inlineStr">
      <is>
        <t>Las resoluciones emitidas por el Tribunal de Justicia Administrativa no se publican en algún boletín o medio de difución homólogo.</t>
      </is>
    </nc>
    <odxf/>
  </rcc>
  <rcc rId="4827" sId="1" odxf="1" dxf="1">
    <nc r="A314">
      <v>2019</v>
    </nc>
    <odxf>
      <alignment horizontal="general" vertical="bottom" readingOrder="0"/>
    </odxf>
    <ndxf>
      <alignment horizontal="left" vertical="top" readingOrder="0"/>
    </ndxf>
  </rcc>
  <rcc rId="4828" sId="1" odxf="1" dxf="1" numFmtId="19">
    <nc r="B3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29" sId="1" odxf="1" dxf="1" numFmtId="19">
    <nc r="C31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30" sId="1" odxf="1" dxf="1">
    <nc r="D314" t="inlineStr">
      <is>
        <t>1327/18</t>
      </is>
    </nc>
    <odxf>
      <alignment horizontal="general" vertical="bottom" readingOrder="0"/>
    </odxf>
    <ndxf>
      <alignment horizontal="left" vertical="top" readingOrder="0"/>
    </ndxf>
  </rcc>
  <rcc rId="4831" sId="1" odxf="1">
    <nc r="E314" t="inlineStr">
      <is>
        <t>Administrativa</t>
      </is>
    </nc>
    <odxf/>
  </rcc>
  <rcc rId="4832" sId="1" odxf="1">
    <nc r="F314" t="inlineStr">
      <is>
        <t>DEFINITIVA</t>
      </is>
    </nc>
    <odxf/>
  </rcc>
  <rcc rId="4833" sId="1" odxf="1" dxf="1" numFmtId="19">
    <nc r="G31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34" sId="1" odxf="1">
    <nc r="H314" t="inlineStr">
      <is>
        <t>SALA REGIONAL ZONA CENTRO</t>
      </is>
    </nc>
    <odxf/>
  </rcc>
  <rcc rId="4835" sId="1" odxf="1" dxf="1">
    <nc r="I31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36" sId="1" odxf="1" s="1" dxf="1">
    <nc r="J314" t="inlineStr">
      <is>
        <t>https://drive.google.com/open?id=1pSwYeE9iAGFa9E9UERyf6aWTrvRABLRA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4" start="0" length="0">
    <dxf>
      <font>
        <u/>
        <sz val="11"/>
        <color theme="10"/>
        <name val="Calibri"/>
        <scheme val="minor"/>
      </font>
      <alignment horizontal="left" readingOrder="0"/>
    </dxf>
  </rfmt>
  <rcc rId="4837" sId="1" odxf="1">
    <nc r="L314" t="inlineStr">
      <is>
        <t>SALA REGIONAL ZONA CENTRO</t>
      </is>
    </nc>
    <odxf/>
  </rcc>
  <rcc rId="4838" sId="1" odxf="1" dxf="1" numFmtId="19">
    <nc r="M314">
      <v>43585</v>
    </nc>
    <odxf>
      <numFmt numFmtId="0" formatCode="General"/>
    </odxf>
    <ndxf>
      <numFmt numFmtId="19" formatCode="dd/mm/yyyy"/>
    </ndxf>
  </rcc>
  <rcc rId="4839" sId="1" odxf="1" dxf="1" numFmtId="19">
    <nc r="N314">
      <v>43585</v>
    </nc>
    <odxf>
      <numFmt numFmtId="0" formatCode="General"/>
    </odxf>
    <ndxf>
      <numFmt numFmtId="19" formatCode="dd/mm/yyyy"/>
    </ndxf>
  </rcc>
  <rcc rId="4840" sId="1" odxf="1">
    <nc r="O314" t="inlineStr">
      <is>
        <t>Las resoluciones emitidas por el Tribunal de Justicia Administrativa no se publican en algún boletín o medio de difución homólogo.</t>
      </is>
    </nc>
    <odxf/>
  </rcc>
  <rcc rId="4841" sId="1" odxf="1" dxf="1">
    <nc r="A315">
      <v>2019</v>
    </nc>
    <odxf>
      <alignment horizontal="general" vertical="bottom" readingOrder="0"/>
    </odxf>
    <ndxf>
      <alignment horizontal="left" vertical="top" readingOrder="0"/>
    </ndxf>
  </rcc>
  <rcc rId="4842" sId="1" odxf="1" dxf="1" numFmtId="19">
    <nc r="B3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43" sId="1" odxf="1" dxf="1" numFmtId="19">
    <nc r="C31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44" sId="1" odxf="1" dxf="1">
    <nc r="D315" t="inlineStr">
      <is>
        <t>1341/18</t>
      </is>
    </nc>
    <odxf>
      <alignment horizontal="general" vertical="bottom" readingOrder="0"/>
    </odxf>
    <ndxf>
      <alignment horizontal="left" vertical="top" readingOrder="0"/>
    </ndxf>
  </rcc>
  <rcc rId="4845" sId="1" odxf="1">
    <nc r="E315" t="inlineStr">
      <is>
        <t>Administrativa</t>
      </is>
    </nc>
    <odxf/>
  </rcc>
  <rcc rId="4846" sId="1" odxf="1">
    <nc r="F315" t="inlineStr">
      <is>
        <t>DEFINITIVA</t>
      </is>
    </nc>
    <odxf/>
  </rcc>
  <rcc rId="4847" sId="1" odxf="1" dxf="1" numFmtId="19">
    <nc r="G31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48" sId="1" odxf="1">
    <nc r="H315" t="inlineStr">
      <is>
        <t>SALA REGIONAL ZONA CENTRO</t>
      </is>
    </nc>
    <odxf/>
  </rcc>
  <rcc rId="4849" sId="1" odxf="1" dxf="1">
    <nc r="I31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50" sId="1" odxf="1" s="1" dxf="1">
    <nc r="J315" t="inlineStr">
      <is>
        <t>https://drive.google.com/open?id=1efI12Xekx-rT7bCrt2QVdtutx2kJQnV2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5" start="0" length="0">
    <dxf>
      <font>
        <u/>
        <sz val="11"/>
        <color theme="10"/>
        <name val="Calibri"/>
        <scheme val="minor"/>
      </font>
      <alignment horizontal="left" readingOrder="0"/>
    </dxf>
  </rfmt>
  <rcc rId="4851" sId="1" odxf="1">
    <nc r="L315" t="inlineStr">
      <is>
        <t>SALA REGIONAL ZONA CENTRO</t>
      </is>
    </nc>
    <odxf/>
  </rcc>
  <rcc rId="4852" sId="1" odxf="1" dxf="1" numFmtId="19">
    <nc r="M315">
      <v>43585</v>
    </nc>
    <odxf>
      <numFmt numFmtId="0" formatCode="General"/>
    </odxf>
    <ndxf>
      <numFmt numFmtId="19" formatCode="dd/mm/yyyy"/>
    </ndxf>
  </rcc>
  <rcc rId="4853" sId="1" odxf="1" dxf="1" numFmtId="19">
    <nc r="N315">
      <v>43585</v>
    </nc>
    <odxf>
      <numFmt numFmtId="0" formatCode="General"/>
    </odxf>
    <ndxf>
      <numFmt numFmtId="19" formatCode="dd/mm/yyyy"/>
    </ndxf>
  </rcc>
  <rcc rId="4854" sId="1" odxf="1">
    <nc r="O315" t="inlineStr">
      <is>
        <t>Las resoluciones emitidas por el Tribunal de Justicia Administrativa no se publican en algún boletín o medio de difución homólogo.</t>
      </is>
    </nc>
    <odxf/>
  </rcc>
  <rcc rId="4855" sId="1" odxf="1" dxf="1">
    <nc r="A316">
      <v>2019</v>
    </nc>
    <odxf>
      <alignment horizontal="general" vertical="bottom" readingOrder="0"/>
    </odxf>
    <ndxf>
      <alignment horizontal="left" vertical="top" readingOrder="0"/>
    </ndxf>
  </rcc>
  <rcc rId="4856" sId="1" odxf="1" dxf="1" numFmtId="19">
    <nc r="B3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57" sId="1" odxf="1" dxf="1" numFmtId="19">
    <nc r="C31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58" sId="1" odxf="1" dxf="1">
    <nc r="D316" t="inlineStr">
      <is>
        <t>1409/18</t>
      </is>
    </nc>
    <odxf>
      <alignment horizontal="general" vertical="bottom" readingOrder="0"/>
    </odxf>
    <ndxf>
      <alignment horizontal="left" vertical="top" readingOrder="0"/>
    </ndxf>
  </rcc>
  <rcc rId="4859" sId="1" odxf="1">
    <nc r="E316" t="inlineStr">
      <is>
        <t>Administrativa</t>
      </is>
    </nc>
    <odxf/>
  </rcc>
  <rcc rId="4860" sId="1" odxf="1">
    <nc r="F316" t="inlineStr">
      <is>
        <t>DEFINITIVA</t>
      </is>
    </nc>
    <odxf/>
  </rcc>
  <rcc rId="4861" sId="1" odxf="1" dxf="1" numFmtId="19">
    <nc r="G316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62" sId="1" odxf="1">
    <nc r="H316" t="inlineStr">
      <is>
        <t>SALA REGIONAL ZONA CENTRO</t>
      </is>
    </nc>
    <odxf/>
  </rcc>
  <rcc rId="4863" sId="1" odxf="1" dxf="1">
    <nc r="I31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64" sId="1" odxf="1" s="1" dxf="1">
    <nc r="J316" t="inlineStr">
      <is>
        <t>https://drive.google.com/open?id=1TtevYvupy04o6l7AF8JuY7VUhSIpNNh4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6" start="0" length="0">
    <dxf>
      <font>
        <u/>
        <sz val="11"/>
        <color theme="10"/>
        <name val="Calibri"/>
        <scheme val="minor"/>
      </font>
      <alignment horizontal="left" readingOrder="0"/>
    </dxf>
  </rfmt>
  <rcc rId="4865" sId="1" odxf="1">
    <nc r="L316" t="inlineStr">
      <is>
        <t>SALA REGIONAL ZONA CENTRO</t>
      </is>
    </nc>
    <odxf/>
  </rcc>
  <rcc rId="4866" sId="1" odxf="1" dxf="1" numFmtId="19">
    <nc r="M316">
      <v>43585</v>
    </nc>
    <odxf>
      <numFmt numFmtId="0" formatCode="General"/>
    </odxf>
    <ndxf>
      <numFmt numFmtId="19" formatCode="dd/mm/yyyy"/>
    </ndxf>
  </rcc>
  <rcc rId="4867" sId="1" odxf="1" dxf="1" numFmtId="19">
    <nc r="N316">
      <v>43585</v>
    </nc>
    <odxf>
      <numFmt numFmtId="0" formatCode="General"/>
    </odxf>
    <ndxf>
      <numFmt numFmtId="19" formatCode="dd/mm/yyyy"/>
    </ndxf>
  </rcc>
  <rcc rId="4868" sId="1" odxf="1">
    <nc r="O316" t="inlineStr">
      <is>
        <t>Las resoluciones emitidas por el Tribunal de Justicia Administrativa no se publican en algún boletín o medio de difución homólogo.</t>
      </is>
    </nc>
    <odxf/>
  </rcc>
  <rcc rId="4869" sId="1" odxf="1" dxf="1">
    <nc r="A317">
      <v>2019</v>
    </nc>
    <odxf>
      <alignment horizontal="general" vertical="bottom" readingOrder="0"/>
    </odxf>
    <ndxf>
      <alignment horizontal="left" vertical="top" readingOrder="0"/>
    </ndxf>
  </rcc>
  <rcc rId="4870" sId="1" odxf="1" dxf="1" numFmtId="19">
    <nc r="B3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71" sId="1" odxf="1" dxf="1" numFmtId="19">
    <nc r="C31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72" sId="1" odxf="1" dxf="1">
    <nc r="D317" t="inlineStr">
      <is>
        <t>1507/18</t>
      </is>
    </nc>
    <odxf>
      <alignment horizontal="general" vertical="bottom" readingOrder="0"/>
    </odxf>
    <ndxf>
      <alignment horizontal="left" vertical="top" readingOrder="0"/>
    </ndxf>
  </rcc>
  <rcc rId="4873" sId="1" odxf="1">
    <nc r="E317" t="inlineStr">
      <is>
        <t>Administrativa</t>
      </is>
    </nc>
    <odxf/>
  </rcc>
  <rcc rId="4874" sId="1" odxf="1">
    <nc r="F317" t="inlineStr">
      <is>
        <t>DEFINITIVA</t>
      </is>
    </nc>
    <odxf/>
  </rcc>
  <rcc rId="4875" sId="1" odxf="1" dxf="1" numFmtId="19">
    <nc r="G317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76" sId="1" odxf="1">
    <nc r="H317" t="inlineStr">
      <is>
        <t>SALA REGIONAL ZONA CENTRO</t>
      </is>
    </nc>
    <odxf/>
  </rcc>
  <rcc rId="4877" sId="1" odxf="1" dxf="1">
    <nc r="I31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78" sId="1" odxf="1" s="1" dxf="1">
    <nc r="J317" t="inlineStr">
      <is>
        <t>https://drive.google.com/open?id=1zlCOevTWxs6sH2Fa5owmVUWXZ0NIxm8y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7" start="0" length="0">
    <dxf>
      <font>
        <u/>
        <sz val="11"/>
        <color theme="10"/>
        <name val="Calibri"/>
        <scheme val="minor"/>
      </font>
      <alignment horizontal="left" readingOrder="0"/>
    </dxf>
  </rfmt>
  <rcc rId="4879" sId="1" odxf="1">
    <nc r="L317" t="inlineStr">
      <is>
        <t>SALA REGIONAL ZONA CENTRO</t>
      </is>
    </nc>
    <odxf/>
  </rcc>
  <rcc rId="4880" sId="1" odxf="1" dxf="1" numFmtId="19">
    <nc r="M317">
      <v>43585</v>
    </nc>
    <odxf>
      <numFmt numFmtId="0" formatCode="General"/>
    </odxf>
    <ndxf>
      <numFmt numFmtId="19" formatCode="dd/mm/yyyy"/>
    </ndxf>
  </rcc>
  <rcc rId="4881" sId="1" odxf="1" dxf="1" numFmtId="19">
    <nc r="N317">
      <v>43585</v>
    </nc>
    <odxf>
      <numFmt numFmtId="0" formatCode="General"/>
    </odxf>
    <ndxf>
      <numFmt numFmtId="19" formatCode="dd/mm/yyyy"/>
    </ndxf>
  </rcc>
  <rcc rId="4882" sId="1" odxf="1">
    <nc r="O317" t="inlineStr">
      <is>
        <t>Las resoluciones emitidas por el Tribunal de Justicia Administrativa no se publican en algún boletín o medio de difución homólogo.</t>
      </is>
    </nc>
    <odxf/>
  </rcc>
  <rcc rId="4883" sId="1" odxf="1" dxf="1">
    <nc r="A318">
      <v>2019</v>
    </nc>
    <odxf>
      <alignment horizontal="general" vertical="bottom" readingOrder="0"/>
    </odxf>
    <ndxf>
      <alignment horizontal="left" vertical="top" readingOrder="0"/>
    </ndxf>
  </rcc>
  <rcc rId="4884" sId="1" odxf="1" dxf="1" numFmtId="19">
    <nc r="B3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85" sId="1" odxf="1" dxf="1" numFmtId="19">
    <nc r="C31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86" sId="1" odxf="1" dxf="1">
    <nc r="D318" t="inlineStr">
      <is>
        <t>1591/18</t>
      </is>
    </nc>
    <odxf>
      <alignment horizontal="general" vertical="bottom" readingOrder="0"/>
    </odxf>
    <ndxf>
      <alignment horizontal="left" vertical="top" readingOrder="0"/>
    </ndxf>
  </rcc>
  <rcc rId="4887" sId="1" odxf="1">
    <nc r="E318" t="inlineStr">
      <is>
        <t>Administrativa</t>
      </is>
    </nc>
    <odxf/>
  </rcc>
  <rcc rId="4888" sId="1" odxf="1">
    <nc r="F318" t="inlineStr">
      <is>
        <t>DEFINITIVA</t>
      </is>
    </nc>
    <odxf/>
  </rcc>
  <rcc rId="4889" sId="1" odxf="1" dxf="1" numFmtId="19">
    <nc r="G318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90" sId="1" odxf="1">
    <nc r="H318" t="inlineStr">
      <is>
        <t>SALA REGIONAL ZONA CENTRO</t>
      </is>
    </nc>
    <odxf/>
  </rcc>
  <rcc rId="4891" sId="1" odxf="1" dxf="1">
    <nc r="I31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892" sId="1" odxf="1" s="1" dxf="1">
    <nc r="J318" t="inlineStr">
      <is>
        <t>https://drive.google.com/open?id=1-VMtcx29jLn6zf4ODqrellQ83m1rgfkI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8" start="0" length="0">
    <dxf>
      <font>
        <u/>
        <sz val="11"/>
        <color theme="10"/>
        <name val="Calibri"/>
        <scheme val="minor"/>
      </font>
      <alignment horizontal="left" readingOrder="0"/>
    </dxf>
  </rfmt>
  <rcc rId="4893" sId="1" odxf="1">
    <nc r="L318" t="inlineStr">
      <is>
        <t>SALA REGIONAL ZONA CENTRO</t>
      </is>
    </nc>
    <odxf/>
  </rcc>
  <rcc rId="4894" sId="1" odxf="1" dxf="1" numFmtId="19">
    <nc r="M318">
      <v>43585</v>
    </nc>
    <odxf>
      <numFmt numFmtId="0" formatCode="General"/>
    </odxf>
    <ndxf>
      <numFmt numFmtId="19" formatCode="dd/mm/yyyy"/>
    </ndxf>
  </rcc>
  <rcc rId="4895" sId="1" odxf="1" dxf="1" numFmtId="19">
    <nc r="N318">
      <v>43585</v>
    </nc>
    <odxf>
      <numFmt numFmtId="0" formatCode="General"/>
    </odxf>
    <ndxf>
      <numFmt numFmtId="19" formatCode="dd/mm/yyyy"/>
    </ndxf>
  </rcc>
  <rcc rId="4896" sId="1" odxf="1">
    <nc r="O318" t="inlineStr">
      <is>
        <t>Las resoluciones emitidas por el Tribunal de Justicia Administrativa no se publican en algún boletín o medio de difución homólogo.</t>
      </is>
    </nc>
    <odxf/>
  </rcc>
  <rcc rId="4897" sId="1" odxf="1" dxf="1">
    <nc r="A319">
      <v>2019</v>
    </nc>
    <odxf>
      <alignment horizontal="general" vertical="bottom" readingOrder="0"/>
    </odxf>
    <ndxf>
      <alignment horizontal="left" vertical="top" readingOrder="0"/>
    </ndxf>
  </rcc>
  <rcc rId="4898" sId="1" odxf="1" dxf="1" numFmtId="19">
    <nc r="B3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899" sId="1" odxf="1" dxf="1" numFmtId="19">
    <nc r="C31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00" sId="1" odxf="1" dxf="1">
    <nc r="D319" t="inlineStr">
      <is>
        <t>1690/18</t>
      </is>
    </nc>
    <odxf>
      <alignment horizontal="general" vertical="bottom" readingOrder="0"/>
    </odxf>
    <ndxf>
      <alignment horizontal="left" vertical="top" readingOrder="0"/>
    </ndxf>
  </rcc>
  <rcc rId="4901" sId="1" odxf="1">
    <nc r="E319" t="inlineStr">
      <is>
        <t>Administrativa</t>
      </is>
    </nc>
    <odxf/>
  </rcc>
  <rcc rId="4902" sId="1" odxf="1">
    <nc r="F319" t="inlineStr">
      <is>
        <t>DEFINITIVA</t>
      </is>
    </nc>
    <odxf/>
  </rcc>
  <rcc rId="4903" sId="1" odxf="1" dxf="1" numFmtId="19">
    <nc r="G319">
      <v>43524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04" sId="1" odxf="1">
    <nc r="H319" t="inlineStr">
      <is>
        <t>SALA REGIONAL ZONA CENTRO</t>
      </is>
    </nc>
    <odxf/>
  </rcc>
  <rcc rId="4905" sId="1" odxf="1" dxf="1">
    <nc r="I31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06" sId="1" odxf="1" s="1" dxf="1">
    <nc r="J319" t="inlineStr">
      <is>
        <t>https://drive.google.com/open?id=1PPuU88f1mFnX7C8sBCRLfSLT783KK6OK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19" start="0" length="0">
    <dxf>
      <font>
        <u/>
        <sz val="11"/>
        <color theme="10"/>
        <name val="Calibri"/>
        <scheme val="minor"/>
      </font>
      <alignment horizontal="left" readingOrder="0"/>
    </dxf>
  </rfmt>
  <rcc rId="4907" sId="1" odxf="1">
    <nc r="L319" t="inlineStr">
      <is>
        <t>SALA REGIONAL ZONA CENTRO</t>
      </is>
    </nc>
    <odxf/>
  </rcc>
  <rcc rId="4908" sId="1" odxf="1" dxf="1" numFmtId="19">
    <nc r="M319">
      <v>43585</v>
    </nc>
    <odxf>
      <numFmt numFmtId="0" formatCode="General"/>
    </odxf>
    <ndxf>
      <numFmt numFmtId="19" formatCode="dd/mm/yyyy"/>
    </ndxf>
  </rcc>
  <rcc rId="4909" sId="1" odxf="1" dxf="1" numFmtId="19">
    <nc r="N319">
      <v>43585</v>
    </nc>
    <odxf>
      <numFmt numFmtId="0" formatCode="General"/>
    </odxf>
    <ndxf>
      <numFmt numFmtId="19" formatCode="dd/mm/yyyy"/>
    </ndxf>
  </rcc>
  <rcc rId="4910" sId="1" odxf="1">
    <nc r="O319" t="inlineStr">
      <is>
        <t>Las resoluciones emitidas por el Tribunal de Justicia Administrativa no se publican en algún boletín o medio de difución homólogo.</t>
      </is>
    </nc>
    <odxf/>
  </rcc>
  <rcc rId="4911" sId="1" odxf="1" dxf="1">
    <nc r="A320">
      <v>2019</v>
    </nc>
    <odxf>
      <alignment horizontal="general" vertical="bottom" readingOrder="0"/>
    </odxf>
    <ndxf>
      <alignment horizontal="left" vertical="top" readingOrder="0"/>
    </ndxf>
  </rcc>
  <rcc rId="4912" sId="1" odxf="1" dxf="1" numFmtId="19">
    <nc r="B3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13" sId="1" odxf="1" dxf="1" numFmtId="19">
    <nc r="C32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14" sId="1" odxf="1" dxf="1">
    <nc r="D320" t="inlineStr">
      <is>
        <t>1731/18</t>
      </is>
    </nc>
    <odxf>
      <alignment horizontal="general" vertical="bottom" readingOrder="0"/>
    </odxf>
    <ndxf>
      <alignment horizontal="left" vertical="top" readingOrder="0"/>
    </ndxf>
  </rcc>
  <rcc rId="4915" sId="1" odxf="1">
    <nc r="E320" t="inlineStr">
      <is>
        <t>Administrativa</t>
      </is>
    </nc>
    <odxf/>
  </rcc>
  <rcc rId="4916" sId="1" odxf="1">
    <nc r="F320" t="inlineStr">
      <is>
        <t>DEFINITIVA</t>
      </is>
    </nc>
    <odxf/>
  </rcc>
  <rcc rId="4917" sId="1" odxf="1" dxf="1" numFmtId="19">
    <nc r="G320">
      <v>43524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18" sId="1" odxf="1">
    <nc r="H320" t="inlineStr">
      <is>
        <t>SALA REGIONAL ZONA CENTRO</t>
      </is>
    </nc>
    <odxf/>
  </rcc>
  <rcc rId="4919" sId="1" odxf="1" dxf="1">
    <nc r="I32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20" sId="1" odxf="1" s="1" dxf="1">
    <nc r="J320" t="inlineStr">
      <is>
        <t>https://drive.google.com/open?id=1qr1QG251D_qJCMM4e6PNBiRtGPVuKFfZ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0" start="0" length="0">
    <dxf>
      <font>
        <u/>
        <sz val="11"/>
        <color theme="10"/>
        <name val="Calibri"/>
        <scheme val="minor"/>
      </font>
      <alignment horizontal="left" readingOrder="0"/>
    </dxf>
  </rfmt>
  <rcc rId="4921" sId="1" odxf="1">
    <nc r="L320" t="inlineStr">
      <is>
        <t>SALA REGIONAL ZONA CENTRO</t>
      </is>
    </nc>
    <odxf/>
  </rcc>
  <rcc rId="4922" sId="1" odxf="1" dxf="1" numFmtId="19">
    <nc r="M320">
      <v>43585</v>
    </nc>
    <odxf>
      <numFmt numFmtId="0" formatCode="General"/>
    </odxf>
    <ndxf>
      <numFmt numFmtId="19" formatCode="dd/mm/yyyy"/>
    </ndxf>
  </rcc>
  <rcc rId="4923" sId="1" odxf="1" dxf="1" numFmtId="19">
    <nc r="N320">
      <v>43585</v>
    </nc>
    <odxf>
      <numFmt numFmtId="0" formatCode="General"/>
    </odxf>
    <ndxf>
      <numFmt numFmtId="19" formatCode="dd/mm/yyyy"/>
    </ndxf>
  </rcc>
  <rcc rId="4924" sId="1" odxf="1">
    <nc r="O320" t="inlineStr">
      <is>
        <t>Las resoluciones emitidas por el Tribunal de Justicia Administrativa no se publican en algún boletín o medio de difución homólogo.</t>
      </is>
    </nc>
    <odxf/>
  </rcc>
  <rcc rId="4925" sId="1" odxf="1" dxf="1">
    <nc r="A321">
      <v>2019</v>
    </nc>
    <odxf>
      <alignment horizontal="general" vertical="bottom" readingOrder="0"/>
    </odxf>
    <ndxf>
      <alignment horizontal="left" vertical="top" readingOrder="0"/>
    </ndxf>
  </rcc>
  <rcc rId="4926" sId="1" odxf="1" dxf="1" numFmtId="19">
    <nc r="B3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27" sId="1" odxf="1" dxf="1" numFmtId="19">
    <nc r="C32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28" sId="1" odxf="1" dxf="1">
    <nc r="D321" t="inlineStr">
      <is>
        <t>1795/18</t>
      </is>
    </nc>
    <odxf>
      <alignment horizontal="general" vertical="bottom" readingOrder="0"/>
    </odxf>
    <ndxf>
      <alignment horizontal="left" vertical="top" readingOrder="0"/>
    </ndxf>
  </rcc>
  <rcc rId="4929" sId="1" odxf="1">
    <nc r="E321" t="inlineStr">
      <is>
        <t>Administrativa</t>
      </is>
    </nc>
    <odxf/>
  </rcc>
  <rcc rId="4930" sId="1" odxf="1">
    <nc r="F321" t="inlineStr">
      <is>
        <t>DEFINITIVA</t>
      </is>
    </nc>
    <odxf/>
  </rcc>
  <rcc rId="4931" sId="1" odxf="1" dxf="1" numFmtId="19">
    <nc r="G321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32" sId="1" odxf="1">
    <nc r="H321" t="inlineStr">
      <is>
        <t>SALA REGIONAL ZONA CENTRO</t>
      </is>
    </nc>
    <odxf/>
  </rcc>
  <rcc rId="4933" sId="1" odxf="1" dxf="1">
    <nc r="I32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34" sId="1" odxf="1" s="1" dxf="1">
    <nc r="J321" t="inlineStr">
      <is>
        <t>https://drive.google.com/open?id=1g2VzZp2c-SkXJrr3DBV1FNRAaPDk0lsy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1" start="0" length="0">
    <dxf>
      <font>
        <u/>
        <sz val="11"/>
        <color theme="10"/>
        <name val="Calibri"/>
        <scheme val="minor"/>
      </font>
      <alignment horizontal="left" readingOrder="0"/>
    </dxf>
  </rfmt>
  <rcc rId="4935" sId="1" odxf="1">
    <nc r="L321" t="inlineStr">
      <is>
        <t>SALA REGIONAL ZONA CENTRO</t>
      </is>
    </nc>
    <odxf/>
  </rcc>
  <rcc rId="4936" sId="1" odxf="1" dxf="1" numFmtId="19">
    <nc r="M321">
      <v>43585</v>
    </nc>
    <odxf>
      <numFmt numFmtId="0" formatCode="General"/>
    </odxf>
    <ndxf>
      <numFmt numFmtId="19" formatCode="dd/mm/yyyy"/>
    </ndxf>
  </rcc>
  <rcc rId="4937" sId="1" odxf="1" dxf="1" numFmtId="19">
    <nc r="N321">
      <v>43585</v>
    </nc>
    <odxf>
      <numFmt numFmtId="0" formatCode="General"/>
    </odxf>
    <ndxf>
      <numFmt numFmtId="19" formatCode="dd/mm/yyyy"/>
    </ndxf>
  </rcc>
  <rcc rId="4938" sId="1" odxf="1">
    <nc r="O321" t="inlineStr">
      <is>
        <t>Las resoluciones emitidas por el Tribunal de Justicia Administrativa no se publican en algún boletín o medio de difución homólogo.</t>
      </is>
    </nc>
    <odxf/>
  </rcc>
  <rcc rId="4939" sId="1" odxf="1" dxf="1">
    <nc r="A322">
      <v>2019</v>
    </nc>
    <odxf>
      <alignment horizontal="general" vertical="bottom" readingOrder="0"/>
    </odxf>
    <ndxf>
      <alignment horizontal="left" vertical="top" readingOrder="0"/>
    </ndxf>
  </rcc>
  <rcc rId="4940" sId="1" odxf="1" dxf="1" numFmtId="19">
    <nc r="B3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41" sId="1" odxf="1" dxf="1" numFmtId="19">
    <nc r="C32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42" sId="1" odxf="1" dxf="1">
    <nc r="D322" t="inlineStr">
      <is>
        <t>1860/18</t>
      </is>
    </nc>
    <odxf>
      <alignment horizontal="general" vertical="bottom" readingOrder="0"/>
    </odxf>
    <ndxf>
      <alignment horizontal="left" vertical="top" readingOrder="0"/>
    </ndxf>
  </rcc>
  <rcc rId="4943" sId="1" odxf="1">
    <nc r="E322" t="inlineStr">
      <is>
        <t>Administrativa</t>
      </is>
    </nc>
    <odxf/>
  </rcc>
  <rcc rId="4944" sId="1" odxf="1">
    <nc r="F322" t="inlineStr">
      <is>
        <t>DEFINITIVA</t>
      </is>
    </nc>
    <odxf/>
  </rcc>
  <rcc rId="4945" sId="1" odxf="1" dxf="1" numFmtId="19">
    <nc r="G322">
      <v>43524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46" sId="1" odxf="1">
    <nc r="H322" t="inlineStr">
      <is>
        <t>SALA REGIONAL ZONA CENTRO</t>
      </is>
    </nc>
    <odxf/>
  </rcc>
  <rcc rId="4947" sId="1" odxf="1" dxf="1">
    <nc r="I32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48" sId="1" odxf="1" s="1" dxf="1">
    <nc r="J322" t="inlineStr">
      <is>
        <t>https://drive.google.com/open?id=1udC3QH_CuMqtAWYz7VhzgvTI9rbBq4RX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2" start="0" length="0">
    <dxf>
      <font>
        <u/>
        <sz val="11"/>
        <color theme="10"/>
        <name val="Calibri"/>
        <scheme val="minor"/>
      </font>
      <alignment horizontal="left" readingOrder="0"/>
    </dxf>
  </rfmt>
  <rcc rId="4949" sId="1" odxf="1">
    <nc r="L322" t="inlineStr">
      <is>
        <t>SALA REGIONAL ZONA CENTRO</t>
      </is>
    </nc>
    <odxf/>
  </rcc>
  <rcc rId="4950" sId="1" odxf="1" dxf="1" numFmtId="19">
    <nc r="M322">
      <v>43585</v>
    </nc>
    <odxf>
      <numFmt numFmtId="0" formatCode="General"/>
    </odxf>
    <ndxf>
      <numFmt numFmtId="19" formatCode="dd/mm/yyyy"/>
    </ndxf>
  </rcc>
  <rcc rId="4951" sId="1" odxf="1" dxf="1" numFmtId="19">
    <nc r="N322">
      <v>43585</v>
    </nc>
    <odxf>
      <numFmt numFmtId="0" formatCode="General"/>
    </odxf>
    <ndxf>
      <numFmt numFmtId="19" formatCode="dd/mm/yyyy"/>
    </ndxf>
  </rcc>
  <rcc rId="4952" sId="1" odxf="1">
    <nc r="O322" t="inlineStr">
      <is>
        <t>Las resoluciones emitidas por el Tribunal de Justicia Administrativa no se publican en algún boletín o medio de difución homólogo.</t>
      </is>
    </nc>
    <odxf/>
  </rcc>
  <rcc rId="4953" sId="1" odxf="1" dxf="1">
    <nc r="A323">
      <v>2019</v>
    </nc>
    <odxf>
      <alignment horizontal="general" vertical="bottom" readingOrder="0"/>
    </odxf>
    <ndxf>
      <alignment horizontal="left" vertical="top" readingOrder="0"/>
    </ndxf>
  </rcc>
  <rcc rId="4954" sId="1" odxf="1" dxf="1" numFmtId="19">
    <nc r="B3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55" sId="1" odxf="1" dxf="1" numFmtId="19">
    <nc r="C32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56" sId="1" odxf="1" dxf="1">
    <nc r="D323" t="inlineStr">
      <is>
        <t>1342/18</t>
      </is>
    </nc>
    <odxf>
      <alignment horizontal="general" vertical="bottom" readingOrder="0"/>
    </odxf>
    <ndxf>
      <alignment horizontal="left" vertical="top" readingOrder="0"/>
    </ndxf>
  </rcc>
  <rcc rId="4957" sId="1" odxf="1">
    <nc r="E323" t="inlineStr">
      <is>
        <t>Administrativa</t>
      </is>
    </nc>
    <odxf/>
  </rcc>
  <rcc rId="4958" sId="1" odxf="1">
    <nc r="F323" t="inlineStr">
      <is>
        <t>DEFINITIVA</t>
      </is>
    </nc>
    <odxf/>
  </rcc>
  <rcc rId="4959" sId="1" odxf="1" dxf="1" numFmtId="19">
    <nc r="G32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60" sId="1" odxf="1">
    <nc r="H323" t="inlineStr">
      <is>
        <t>SALA REGIONAL ZONA CENTRO</t>
      </is>
    </nc>
    <odxf/>
  </rcc>
  <rcc rId="4961" sId="1" odxf="1" dxf="1">
    <nc r="I32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62" sId="1" odxf="1" s="1" dxf="1">
    <nc r="J323" t="inlineStr">
      <is>
        <t>https://drive.google.com/open?id=1ZLYOiPPXDpWNKmtUouxWVrIi56SQjhfZ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3" start="0" length="0">
    <dxf>
      <font>
        <u/>
        <sz val="11"/>
        <color theme="10"/>
        <name val="Calibri"/>
        <scheme val="minor"/>
      </font>
      <alignment horizontal="left" readingOrder="0"/>
    </dxf>
  </rfmt>
  <rcc rId="4963" sId="1" odxf="1">
    <nc r="L323" t="inlineStr">
      <is>
        <t>SALA REGIONAL ZONA CENTRO</t>
      </is>
    </nc>
    <odxf/>
  </rcc>
  <rcc rId="4964" sId="1" odxf="1" dxf="1" numFmtId="19">
    <nc r="M323">
      <v>43585</v>
    </nc>
    <odxf>
      <numFmt numFmtId="0" formatCode="General"/>
    </odxf>
    <ndxf>
      <numFmt numFmtId="19" formatCode="dd/mm/yyyy"/>
    </ndxf>
  </rcc>
  <rcc rId="4965" sId="1" odxf="1" dxf="1" numFmtId="19">
    <nc r="N323">
      <v>43585</v>
    </nc>
    <odxf>
      <numFmt numFmtId="0" formatCode="General"/>
    </odxf>
    <ndxf>
      <numFmt numFmtId="19" formatCode="dd/mm/yyyy"/>
    </ndxf>
  </rcc>
  <rcc rId="4966" sId="1" odxf="1">
    <nc r="O323" t="inlineStr">
      <is>
        <t>Las resoluciones emitidas por el Tribunal de Justicia Administrativa no se publican en algún boletín o medio de difución homólogo.</t>
      </is>
    </nc>
    <odxf/>
  </rcc>
  <rcc rId="4967" sId="1" odxf="1" dxf="1">
    <nc r="A324">
      <v>2019</v>
    </nc>
    <odxf>
      <alignment horizontal="general" vertical="bottom" readingOrder="0"/>
    </odxf>
    <ndxf>
      <alignment horizontal="left" vertical="top" readingOrder="0"/>
    </ndxf>
  </rcc>
  <rcc rId="4968" sId="1" odxf="1" dxf="1" numFmtId="19">
    <nc r="B3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69" sId="1" odxf="1" dxf="1" numFmtId="19">
    <nc r="C32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70" sId="1" odxf="1" dxf="1">
    <nc r="D324" t="inlineStr">
      <is>
        <t>1515/18</t>
      </is>
    </nc>
    <odxf>
      <alignment horizontal="general" vertical="bottom" readingOrder="0"/>
    </odxf>
    <ndxf>
      <alignment horizontal="left" vertical="top" readingOrder="0"/>
    </ndxf>
  </rcc>
  <rcc rId="4971" sId="1" odxf="1">
    <nc r="E324" t="inlineStr">
      <is>
        <t>Administrativa</t>
      </is>
    </nc>
    <odxf/>
  </rcc>
  <rcc rId="4972" sId="1" odxf="1">
    <nc r="F324" t="inlineStr">
      <is>
        <t>DEFINITIVA</t>
      </is>
    </nc>
    <odxf/>
  </rcc>
  <rcc rId="4973" sId="1" odxf="1" dxf="1" numFmtId="19">
    <nc r="G324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74" sId="1" odxf="1">
    <nc r="H324" t="inlineStr">
      <is>
        <t>SALA REGIONAL ZONA CENTRO</t>
      </is>
    </nc>
    <odxf/>
  </rcc>
  <rcc rId="4975" sId="1" odxf="1" dxf="1">
    <nc r="I32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76" sId="1" odxf="1" s="1" dxf="1">
    <nc r="J324" t="inlineStr">
      <is>
        <t>https://drive.google.com/open?id=1mWinQ0jf4MfDaWAFALWm0aBU0Fd7N6Aw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4" start="0" length="0">
    <dxf>
      <font>
        <u/>
        <sz val="11"/>
        <color theme="10"/>
        <name val="Calibri"/>
        <scheme val="minor"/>
      </font>
      <alignment horizontal="left" readingOrder="0"/>
    </dxf>
  </rfmt>
  <rcc rId="4977" sId="1" odxf="1">
    <nc r="L324" t="inlineStr">
      <is>
        <t>SALA REGIONAL ZONA CENTRO</t>
      </is>
    </nc>
    <odxf/>
  </rcc>
  <rcc rId="4978" sId="1" odxf="1" dxf="1" numFmtId="19">
    <nc r="M324">
      <v>43585</v>
    </nc>
    <odxf>
      <numFmt numFmtId="0" formatCode="General"/>
    </odxf>
    <ndxf>
      <numFmt numFmtId="19" formatCode="dd/mm/yyyy"/>
    </ndxf>
  </rcc>
  <rcc rId="4979" sId="1" odxf="1" dxf="1" numFmtId="19">
    <nc r="N324">
      <v>43585</v>
    </nc>
    <odxf>
      <numFmt numFmtId="0" formatCode="General"/>
    </odxf>
    <ndxf>
      <numFmt numFmtId="19" formatCode="dd/mm/yyyy"/>
    </ndxf>
  </rcc>
  <rcc rId="4980" sId="1" odxf="1">
    <nc r="O324" t="inlineStr">
      <is>
        <t>Las resoluciones emitidas por el Tribunal de Justicia Administrativa no se publican en algún boletín o medio de difución homólogo.</t>
      </is>
    </nc>
    <odxf/>
  </rcc>
  <rcc rId="4981" sId="1" odxf="1" dxf="1">
    <nc r="A325">
      <v>2019</v>
    </nc>
    <odxf>
      <alignment horizontal="general" vertical="bottom" readingOrder="0"/>
    </odxf>
    <ndxf>
      <alignment horizontal="left" vertical="top" readingOrder="0"/>
    </ndxf>
  </rcc>
  <rcc rId="4982" sId="1" odxf="1" dxf="1" numFmtId="19">
    <nc r="B3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83" sId="1" odxf="1" dxf="1" numFmtId="19">
    <nc r="C32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84" sId="1" odxf="1" dxf="1">
    <nc r="D325" t="inlineStr">
      <is>
        <t>1526/18</t>
      </is>
    </nc>
    <odxf>
      <alignment horizontal="general" vertical="bottom" readingOrder="0"/>
    </odxf>
    <ndxf>
      <alignment horizontal="left" vertical="top" readingOrder="0"/>
    </ndxf>
  </rcc>
  <rcc rId="4985" sId="1" odxf="1">
    <nc r="E325" t="inlineStr">
      <is>
        <t>Administrativa</t>
      </is>
    </nc>
    <odxf/>
  </rcc>
  <rcc rId="4986" sId="1" odxf="1">
    <nc r="F325" t="inlineStr">
      <is>
        <t>DEFINITIVA</t>
      </is>
    </nc>
    <odxf/>
  </rcc>
  <rcc rId="4987" sId="1" odxf="1" dxf="1" numFmtId="19">
    <nc r="G325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88" sId="1" odxf="1">
    <nc r="H325" t="inlineStr">
      <is>
        <t>SALA REGIONAL ZONA CENTRO</t>
      </is>
    </nc>
    <odxf/>
  </rcc>
  <rcc rId="4989" sId="1" odxf="1" dxf="1">
    <nc r="I32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4990" sId="1" odxf="1" s="1" dxf="1">
    <nc r="J325" t="inlineStr">
      <is>
        <t>https://drive.google.com/open?id=1qUF60gPv_GpPpx02SqFwyG8Mr5ruB1Nz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5" start="0" length="0">
    <dxf>
      <font>
        <u/>
        <sz val="11"/>
        <color theme="10"/>
        <name val="Calibri"/>
        <scheme val="minor"/>
      </font>
      <alignment horizontal="left" readingOrder="0"/>
    </dxf>
  </rfmt>
  <rcc rId="4991" sId="1" odxf="1">
    <nc r="L325" t="inlineStr">
      <is>
        <t>SALA REGIONAL ZONA CENTRO</t>
      </is>
    </nc>
    <odxf/>
  </rcc>
  <rcc rId="4992" sId="1" odxf="1" dxf="1" numFmtId="19">
    <nc r="M325">
      <v>43585</v>
    </nc>
    <odxf>
      <numFmt numFmtId="0" formatCode="General"/>
    </odxf>
    <ndxf>
      <numFmt numFmtId="19" formatCode="dd/mm/yyyy"/>
    </ndxf>
  </rcc>
  <rcc rId="4993" sId="1" odxf="1" dxf="1" numFmtId="19">
    <nc r="N325">
      <v>43585</v>
    </nc>
    <odxf>
      <numFmt numFmtId="0" formatCode="General"/>
    </odxf>
    <ndxf>
      <numFmt numFmtId="19" formatCode="dd/mm/yyyy"/>
    </ndxf>
  </rcc>
  <rcc rId="4994" sId="1" odxf="1">
    <nc r="O325" t="inlineStr">
      <is>
        <t>Las resoluciones emitidas por el Tribunal de Justicia Administrativa no se publican en algún boletín o medio de difución homólogo.</t>
      </is>
    </nc>
    <odxf/>
  </rcc>
  <rcc rId="4995" sId="1" odxf="1" dxf="1">
    <nc r="A326">
      <v>2019</v>
    </nc>
    <odxf>
      <alignment horizontal="general" vertical="bottom" readingOrder="0"/>
    </odxf>
    <ndxf>
      <alignment horizontal="left" vertical="top" readingOrder="0"/>
    </ndxf>
  </rcc>
  <rcc rId="4996" sId="1" odxf="1" dxf="1" numFmtId="19">
    <nc r="B3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97" sId="1" odxf="1" dxf="1" numFmtId="19">
    <nc r="C32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4998" sId="1" odxf="1" dxf="1">
    <nc r="D326" t="inlineStr">
      <is>
        <t>1603/18</t>
      </is>
    </nc>
    <odxf>
      <alignment horizontal="general" vertical="bottom" readingOrder="0"/>
    </odxf>
    <ndxf>
      <alignment horizontal="left" vertical="top" readingOrder="0"/>
    </ndxf>
  </rcc>
  <rcc rId="4999" sId="1" odxf="1">
    <nc r="E326" t="inlineStr">
      <is>
        <t>Administrativa</t>
      </is>
    </nc>
    <odxf/>
  </rcc>
  <rcc rId="5000" sId="1" odxf="1">
    <nc r="F326" t="inlineStr">
      <is>
        <t>DEFINITIVA</t>
      </is>
    </nc>
    <odxf/>
  </rcc>
  <rcc rId="5001" sId="1" odxf="1" dxf="1" numFmtId="19">
    <nc r="G326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02" sId="1" odxf="1">
    <nc r="H326" t="inlineStr">
      <is>
        <t>SALA REGIONAL ZONA CENTRO</t>
      </is>
    </nc>
    <odxf/>
  </rcc>
  <rcc rId="5003" sId="1" odxf="1" dxf="1">
    <nc r="I32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04" sId="1" odxf="1" s="1" dxf="1">
    <nc r="J326" t="inlineStr">
      <is>
        <t>https://drive.google.com/open?id=1lFLW2_BfUwL3FQGsym3xmjZWca8uLFrF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6" start="0" length="0">
    <dxf>
      <font>
        <u/>
        <sz val="11"/>
        <color theme="10"/>
        <name val="Calibri"/>
        <scheme val="minor"/>
      </font>
      <alignment horizontal="left" readingOrder="0"/>
    </dxf>
  </rfmt>
  <rcc rId="5005" sId="1" odxf="1">
    <nc r="L326" t="inlineStr">
      <is>
        <t>SALA REGIONAL ZONA CENTRO</t>
      </is>
    </nc>
    <odxf/>
  </rcc>
  <rcc rId="5006" sId="1" odxf="1" dxf="1" numFmtId="19">
    <nc r="M326">
      <v>43585</v>
    </nc>
    <odxf>
      <numFmt numFmtId="0" formatCode="General"/>
    </odxf>
    <ndxf>
      <numFmt numFmtId="19" formatCode="dd/mm/yyyy"/>
    </ndxf>
  </rcc>
  <rcc rId="5007" sId="1" odxf="1" dxf="1" numFmtId="19">
    <nc r="N326">
      <v>43585</v>
    </nc>
    <odxf>
      <numFmt numFmtId="0" formatCode="General"/>
    </odxf>
    <ndxf>
      <numFmt numFmtId="19" formatCode="dd/mm/yyyy"/>
    </ndxf>
  </rcc>
  <rcc rId="5008" sId="1" odxf="1">
    <nc r="O326" t="inlineStr">
      <is>
        <t>Las resoluciones emitidas por el Tribunal de Justicia Administrativa no se publican en algún boletín o medio de difución homólogo.</t>
      </is>
    </nc>
    <odxf/>
  </rcc>
  <rcc rId="5009" sId="1" odxf="1" dxf="1">
    <nc r="A327">
      <v>2019</v>
    </nc>
    <odxf>
      <alignment horizontal="general" vertical="bottom" readingOrder="0"/>
    </odxf>
    <ndxf>
      <alignment horizontal="left" vertical="top" readingOrder="0"/>
    </ndxf>
  </rcc>
  <rcc rId="5010" sId="1" odxf="1" dxf="1" numFmtId="19">
    <nc r="B3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11" sId="1" odxf="1" dxf="1" numFmtId="19">
    <nc r="C32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12" sId="1" odxf="1" dxf="1">
    <nc r="D327" t="inlineStr">
      <is>
        <t>1392/18</t>
      </is>
    </nc>
    <odxf>
      <alignment horizontal="general" vertical="bottom" readingOrder="0"/>
    </odxf>
    <ndxf>
      <alignment horizontal="left" vertical="top" readingOrder="0"/>
    </ndxf>
  </rcc>
  <rcc rId="5013" sId="1" odxf="1">
    <nc r="E327" t="inlineStr">
      <is>
        <t>Administrativa</t>
      </is>
    </nc>
    <odxf/>
  </rcc>
  <rcc rId="5014" sId="1" odxf="1">
    <nc r="F327" t="inlineStr">
      <is>
        <t>DEFINITIVA</t>
      </is>
    </nc>
    <odxf/>
  </rcc>
  <rcc rId="5015" sId="1" odxf="1" dxf="1" numFmtId="19">
    <nc r="G327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16" sId="1" odxf="1">
    <nc r="H327" t="inlineStr">
      <is>
        <t>SALA REGIONAL ZONA CENTRO</t>
      </is>
    </nc>
    <odxf/>
  </rcc>
  <rcc rId="5017" sId="1" odxf="1" dxf="1">
    <nc r="I32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18" sId="1" odxf="1" s="1" dxf="1">
    <nc r="J327" t="inlineStr">
      <is>
        <t>https://drive.google.com/open?id=1Qe5QF2JtbFC44ZjJo0Q1ftmEteQ0QmR4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7" start="0" length="0">
    <dxf>
      <font>
        <u/>
        <sz val="11"/>
        <color theme="10"/>
        <name val="Calibri"/>
        <scheme val="minor"/>
      </font>
      <alignment horizontal="left" readingOrder="0"/>
    </dxf>
  </rfmt>
  <rcc rId="5019" sId="1" odxf="1">
    <nc r="L327" t="inlineStr">
      <is>
        <t>SALA REGIONAL ZONA CENTRO</t>
      </is>
    </nc>
    <odxf/>
  </rcc>
  <rcc rId="5020" sId="1" odxf="1" dxf="1" numFmtId="19">
    <nc r="M327">
      <v>43585</v>
    </nc>
    <odxf>
      <numFmt numFmtId="0" formatCode="General"/>
    </odxf>
    <ndxf>
      <numFmt numFmtId="19" formatCode="dd/mm/yyyy"/>
    </ndxf>
  </rcc>
  <rcc rId="5021" sId="1" odxf="1" dxf="1" numFmtId="19">
    <nc r="N327">
      <v>43585</v>
    </nc>
    <odxf>
      <numFmt numFmtId="0" formatCode="General"/>
    </odxf>
    <ndxf>
      <numFmt numFmtId="19" formatCode="dd/mm/yyyy"/>
    </ndxf>
  </rcc>
  <rcc rId="5022" sId="1" odxf="1">
    <nc r="O327" t="inlineStr">
      <is>
        <t>Las resoluciones emitidas por el Tribunal de Justicia Administrativa no se publican en algún boletín o medio de difución homólogo.</t>
      </is>
    </nc>
    <odxf/>
  </rcc>
  <rcc rId="5023" sId="1" odxf="1" dxf="1">
    <nc r="A328">
      <v>2019</v>
    </nc>
    <odxf>
      <alignment horizontal="general" vertical="bottom" readingOrder="0"/>
    </odxf>
    <ndxf>
      <alignment horizontal="left" vertical="top" readingOrder="0"/>
    </ndxf>
  </rcc>
  <rcc rId="5024" sId="1" odxf="1" dxf="1" numFmtId="19">
    <nc r="B3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25" sId="1" odxf="1" dxf="1" numFmtId="19">
    <nc r="C32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26" sId="1" odxf="1" dxf="1">
    <nc r="D328" t="inlineStr">
      <is>
        <t>423/18</t>
      </is>
    </nc>
    <odxf>
      <alignment horizontal="general" vertical="bottom" readingOrder="0"/>
    </odxf>
    <ndxf>
      <alignment horizontal="left" vertical="top" readingOrder="0"/>
    </ndxf>
  </rcc>
  <rcc rId="5027" sId="1" odxf="1">
    <nc r="E328" t="inlineStr">
      <is>
        <t>Administrativa</t>
      </is>
    </nc>
    <odxf/>
  </rcc>
  <rcc rId="5028" sId="1" odxf="1">
    <nc r="F328" t="inlineStr">
      <is>
        <t>DEFINITIVA</t>
      </is>
    </nc>
    <odxf/>
  </rcc>
  <rcc rId="5029" sId="1" odxf="1" dxf="1" numFmtId="19">
    <nc r="G328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30" sId="1" odxf="1">
    <nc r="H328" t="inlineStr">
      <is>
        <t>SALA REGIONAL ZONA CENTRO</t>
      </is>
    </nc>
    <odxf/>
  </rcc>
  <rcc rId="5031" sId="1" odxf="1" dxf="1">
    <nc r="I32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32" sId="1" odxf="1" s="1" dxf="1">
    <nc r="J328" t="inlineStr">
      <is>
        <t>https://drive.google.com/open?id=1Q3DnTsEA8andgbK-ei9H-YF8g2GcF3H7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8" start="0" length="0">
    <dxf>
      <font>
        <u/>
        <sz val="11"/>
        <color theme="10"/>
        <name val="Calibri"/>
        <scheme val="minor"/>
      </font>
      <alignment horizontal="left" readingOrder="0"/>
    </dxf>
  </rfmt>
  <rcc rId="5033" sId="1" odxf="1">
    <nc r="L328" t="inlineStr">
      <is>
        <t>SALA REGIONAL ZONA CENTRO</t>
      </is>
    </nc>
    <odxf/>
  </rcc>
  <rcc rId="5034" sId="1" odxf="1" dxf="1" numFmtId="19">
    <nc r="M328">
      <v>43585</v>
    </nc>
    <odxf>
      <numFmt numFmtId="0" formatCode="General"/>
    </odxf>
    <ndxf>
      <numFmt numFmtId="19" formatCode="dd/mm/yyyy"/>
    </ndxf>
  </rcc>
  <rcc rId="5035" sId="1" odxf="1" dxf="1" numFmtId="19">
    <nc r="N328">
      <v>43585</v>
    </nc>
    <odxf>
      <numFmt numFmtId="0" formatCode="General"/>
    </odxf>
    <ndxf>
      <numFmt numFmtId="19" formatCode="dd/mm/yyyy"/>
    </ndxf>
  </rcc>
  <rcc rId="5036" sId="1" odxf="1">
    <nc r="O328" t="inlineStr">
      <is>
        <t>Las resoluciones emitidas por el Tribunal de Justicia Administrativa no se publican en algún boletín o medio de difución homólogo.</t>
      </is>
    </nc>
    <odxf/>
  </rcc>
  <rcc rId="5037" sId="1" odxf="1" dxf="1">
    <nc r="A329">
      <v>2019</v>
    </nc>
    <odxf>
      <alignment horizontal="general" vertical="bottom" readingOrder="0"/>
    </odxf>
    <ndxf>
      <alignment horizontal="left" vertical="top" readingOrder="0"/>
    </ndxf>
  </rcc>
  <rcc rId="5038" sId="1" odxf="1" dxf="1" numFmtId="19">
    <nc r="B3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39" sId="1" odxf="1" dxf="1" numFmtId="19">
    <nc r="C32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40" sId="1" odxf="1" dxf="1">
    <nc r="D329" t="inlineStr">
      <is>
        <t>1664/18</t>
      </is>
    </nc>
    <odxf>
      <alignment horizontal="general" vertical="bottom" readingOrder="0"/>
    </odxf>
    <ndxf>
      <alignment horizontal="left" vertical="top" readingOrder="0"/>
    </ndxf>
  </rcc>
  <rcc rId="5041" sId="1" odxf="1">
    <nc r="E329" t="inlineStr">
      <is>
        <t>Administrativa</t>
      </is>
    </nc>
    <odxf/>
  </rcc>
  <rcc rId="5042" sId="1" odxf="1">
    <nc r="F329" t="inlineStr">
      <is>
        <t>DEFINITIVA</t>
      </is>
    </nc>
    <odxf/>
  </rcc>
  <rcc rId="5043" sId="1" odxf="1" dxf="1" numFmtId="19">
    <nc r="G329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44" sId="1" odxf="1">
    <nc r="H329" t="inlineStr">
      <is>
        <t>SALA REGIONAL ZONA CENTRO</t>
      </is>
    </nc>
    <odxf/>
  </rcc>
  <rcc rId="5045" sId="1" odxf="1" dxf="1">
    <nc r="I32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46" sId="1" odxf="1" s="1" dxf="1">
    <nc r="J329" t="inlineStr">
      <is>
        <t>https://drive.google.com/open?id=1VcXFXl24zZ7Eve3LKMr4DmPIGIdrWoal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29" start="0" length="0">
    <dxf>
      <font>
        <u/>
        <sz val="11"/>
        <color theme="10"/>
        <name val="Calibri"/>
        <scheme val="minor"/>
      </font>
      <alignment horizontal="left" readingOrder="0"/>
    </dxf>
  </rfmt>
  <rcc rId="5047" sId="1" odxf="1">
    <nc r="L329" t="inlineStr">
      <is>
        <t>SALA REGIONAL ZONA CENTRO</t>
      </is>
    </nc>
    <odxf/>
  </rcc>
  <rcc rId="5048" sId="1" odxf="1" dxf="1" numFmtId="19">
    <nc r="M329">
      <v>43585</v>
    </nc>
    <odxf>
      <numFmt numFmtId="0" formatCode="General"/>
    </odxf>
    <ndxf>
      <numFmt numFmtId="19" formatCode="dd/mm/yyyy"/>
    </ndxf>
  </rcc>
  <rcc rId="5049" sId="1" odxf="1" dxf="1" numFmtId="19">
    <nc r="N329">
      <v>43585</v>
    </nc>
    <odxf>
      <numFmt numFmtId="0" formatCode="General"/>
    </odxf>
    <ndxf>
      <numFmt numFmtId="19" formatCode="dd/mm/yyyy"/>
    </ndxf>
  </rcc>
  <rcc rId="5050" sId="1" odxf="1">
    <nc r="O329" t="inlineStr">
      <is>
        <t>Las resoluciones emitidas por el Tribunal de Justicia Administrativa no se publican en algún boletín o medio de difución homólogo.</t>
      </is>
    </nc>
    <odxf/>
  </rcc>
  <rcc rId="5051" sId="1" odxf="1" dxf="1">
    <nc r="A330">
      <v>2019</v>
    </nc>
    <odxf>
      <alignment horizontal="general" vertical="bottom" readingOrder="0"/>
    </odxf>
    <ndxf>
      <alignment horizontal="left" vertical="top" readingOrder="0"/>
    </ndxf>
  </rcc>
  <rcc rId="5052" sId="1" odxf="1" dxf="1" numFmtId="19">
    <nc r="B3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53" sId="1" odxf="1" dxf="1" numFmtId="19">
    <nc r="C33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54" sId="1" odxf="1" dxf="1">
    <nc r="D330" t="inlineStr">
      <is>
        <t>1685/18</t>
      </is>
    </nc>
    <odxf>
      <alignment horizontal="general" vertical="bottom" readingOrder="0"/>
    </odxf>
    <ndxf>
      <alignment horizontal="left" vertical="top" readingOrder="0"/>
    </ndxf>
  </rcc>
  <rcc rId="5055" sId="1" odxf="1">
    <nc r="E330" t="inlineStr">
      <is>
        <t>Administrativa</t>
      </is>
    </nc>
    <odxf/>
  </rcc>
  <rcc rId="5056" sId="1" odxf="1">
    <nc r="F330" t="inlineStr">
      <is>
        <t>DEFINITIVA</t>
      </is>
    </nc>
    <odxf/>
  </rcc>
  <rcc rId="5057" sId="1" odxf="1" dxf="1" numFmtId="19">
    <nc r="G330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58" sId="1" odxf="1">
    <nc r="H330" t="inlineStr">
      <is>
        <t>SALA REGIONAL ZONA CENTRO</t>
      </is>
    </nc>
    <odxf/>
  </rcc>
  <rcc rId="5059" sId="1" odxf="1" dxf="1">
    <nc r="I33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60" sId="1" odxf="1" s="1" dxf="1">
    <nc r="J330" t="inlineStr">
      <is>
        <t>https://drive.google.com/open?id=1WUe7rf4de03Ub9HZbJovDHM2D88e4l9x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0" start="0" length="0">
    <dxf>
      <font>
        <u/>
        <sz val="11"/>
        <color theme="10"/>
        <name val="Calibri"/>
        <scheme val="minor"/>
      </font>
      <alignment horizontal="left" readingOrder="0"/>
    </dxf>
  </rfmt>
  <rcc rId="5061" sId="1" odxf="1">
    <nc r="L330" t="inlineStr">
      <is>
        <t>SALA REGIONAL ZONA CENTRO</t>
      </is>
    </nc>
    <odxf/>
  </rcc>
  <rcc rId="5062" sId="1" odxf="1" dxf="1" numFmtId="19">
    <nc r="M330">
      <v>43585</v>
    </nc>
    <odxf>
      <numFmt numFmtId="0" formatCode="General"/>
    </odxf>
    <ndxf>
      <numFmt numFmtId="19" formatCode="dd/mm/yyyy"/>
    </ndxf>
  </rcc>
  <rcc rId="5063" sId="1" odxf="1" dxf="1" numFmtId="19">
    <nc r="N330">
      <v>43585</v>
    </nc>
    <odxf>
      <numFmt numFmtId="0" formatCode="General"/>
    </odxf>
    <ndxf>
      <numFmt numFmtId="19" formatCode="dd/mm/yyyy"/>
    </ndxf>
  </rcc>
  <rcc rId="5064" sId="1" odxf="1">
    <nc r="O330" t="inlineStr">
      <is>
        <t>Las resoluciones emitidas por el Tribunal de Justicia Administrativa no se publican en algún boletín o medio de difución homólogo.</t>
      </is>
    </nc>
    <odxf/>
  </rcc>
  <rcc rId="5065" sId="1" odxf="1" dxf="1">
    <nc r="A331">
      <v>2019</v>
    </nc>
    <odxf>
      <alignment horizontal="general" vertical="bottom" readingOrder="0"/>
    </odxf>
    <ndxf>
      <alignment horizontal="left" vertical="top" readingOrder="0"/>
    </ndxf>
  </rcc>
  <rcc rId="5066" sId="1" odxf="1" dxf="1" numFmtId="19">
    <nc r="B3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67" sId="1" odxf="1" dxf="1" numFmtId="19">
    <nc r="C33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68" sId="1" odxf="1" dxf="1">
    <nc r="D331" t="inlineStr">
      <is>
        <t>1687/18</t>
      </is>
    </nc>
    <odxf>
      <alignment horizontal="general" vertical="bottom" readingOrder="0"/>
    </odxf>
    <ndxf>
      <alignment horizontal="left" vertical="top" readingOrder="0"/>
    </ndxf>
  </rcc>
  <rcc rId="5069" sId="1" odxf="1">
    <nc r="E331" t="inlineStr">
      <is>
        <t>Administrativa</t>
      </is>
    </nc>
    <odxf/>
  </rcc>
  <rcc rId="5070" sId="1" odxf="1">
    <nc r="F331" t="inlineStr">
      <is>
        <t>DEFINITIVA</t>
      </is>
    </nc>
    <odxf/>
  </rcc>
  <rcc rId="5071" sId="1" odxf="1" dxf="1" numFmtId="19">
    <nc r="G331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72" sId="1" odxf="1">
    <nc r="H331" t="inlineStr">
      <is>
        <t>SALA REGIONAL ZONA CENTRO</t>
      </is>
    </nc>
    <odxf/>
  </rcc>
  <rcc rId="5073" sId="1" odxf="1" dxf="1">
    <nc r="I33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74" sId="1" odxf="1" s="1" dxf="1">
    <nc r="J331" t="inlineStr">
      <is>
        <t>https://drive.google.com/open?id=1dIZ6l1OLKMPrzJYRoGBr47E0XOYMw9Ul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1" start="0" length="0">
    <dxf>
      <font>
        <u/>
        <sz val="11"/>
        <color theme="10"/>
        <name val="Calibri"/>
        <scheme val="minor"/>
      </font>
      <alignment horizontal="left" readingOrder="0"/>
    </dxf>
  </rfmt>
  <rcc rId="5075" sId="1" odxf="1">
    <nc r="L331" t="inlineStr">
      <is>
        <t>SALA REGIONAL ZONA CENTRO</t>
      </is>
    </nc>
    <odxf/>
  </rcc>
  <rcc rId="5076" sId="1" odxf="1" dxf="1" numFmtId="19">
    <nc r="M331">
      <v>43585</v>
    </nc>
    <odxf>
      <numFmt numFmtId="0" formatCode="General"/>
    </odxf>
    <ndxf>
      <numFmt numFmtId="19" formatCode="dd/mm/yyyy"/>
    </ndxf>
  </rcc>
  <rcc rId="5077" sId="1" odxf="1" dxf="1" numFmtId="19">
    <nc r="N331">
      <v>43585</v>
    </nc>
    <odxf>
      <numFmt numFmtId="0" formatCode="General"/>
    </odxf>
    <ndxf>
      <numFmt numFmtId="19" formatCode="dd/mm/yyyy"/>
    </ndxf>
  </rcc>
  <rcc rId="5078" sId="1" odxf="1">
    <nc r="O331" t="inlineStr">
      <is>
        <t>Las resoluciones emitidas por el Tribunal de Justicia Administrativa no se publican en algún boletín o medio de difución homólogo.</t>
      </is>
    </nc>
    <odxf/>
  </rcc>
  <rcc rId="5079" sId="1" odxf="1" dxf="1">
    <nc r="A332">
      <v>2019</v>
    </nc>
    <odxf>
      <alignment horizontal="general" vertical="bottom" readingOrder="0"/>
    </odxf>
    <ndxf>
      <alignment horizontal="left" vertical="top" readingOrder="0"/>
    </ndxf>
  </rcc>
  <rcc rId="5080" sId="1" odxf="1" dxf="1" numFmtId="19">
    <nc r="B3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81" sId="1" odxf="1" dxf="1" numFmtId="19">
    <nc r="C33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82" sId="1" odxf="1" dxf="1">
    <nc r="D332" t="inlineStr">
      <is>
        <t>1711/18</t>
      </is>
    </nc>
    <odxf>
      <alignment horizontal="general" vertical="bottom" readingOrder="0"/>
    </odxf>
    <ndxf>
      <alignment horizontal="left" vertical="top" readingOrder="0"/>
    </ndxf>
  </rcc>
  <rcc rId="5083" sId="1" odxf="1">
    <nc r="E332" t="inlineStr">
      <is>
        <t>Administrativa</t>
      </is>
    </nc>
    <odxf/>
  </rcc>
  <rcc rId="5084" sId="1" odxf="1">
    <nc r="F332" t="inlineStr">
      <is>
        <t>DEFINITIVA</t>
      </is>
    </nc>
    <odxf/>
  </rcc>
  <rcc rId="5085" sId="1" odxf="1" dxf="1" numFmtId="19">
    <nc r="G332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86" sId="1" odxf="1">
    <nc r="H332" t="inlineStr">
      <is>
        <t>SALA REGIONAL ZONA CENTRO</t>
      </is>
    </nc>
    <odxf/>
  </rcc>
  <rcc rId="5087" sId="1" odxf="1" dxf="1">
    <nc r="I33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088" sId="1" odxf="1" s="1" dxf="1">
    <nc r="J332" t="inlineStr">
      <is>
        <t>https://drive.google.com/open?id=19wtCAaDb1j76a5vABTbefoAHqHqIrg00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2" start="0" length="0">
    <dxf>
      <font>
        <u/>
        <sz val="11"/>
        <color theme="10"/>
        <name val="Calibri"/>
        <scheme val="minor"/>
      </font>
      <alignment horizontal="left" readingOrder="0"/>
    </dxf>
  </rfmt>
  <rcc rId="5089" sId="1" odxf="1">
    <nc r="L332" t="inlineStr">
      <is>
        <t>SALA REGIONAL ZONA CENTRO</t>
      </is>
    </nc>
    <odxf/>
  </rcc>
  <rcc rId="5090" sId="1" odxf="1" dxf="1" numFmtId="19">
    <nc r="M332">
      <v>43585</v>
    </nc>
    <odxf>
      <numFmt numFmtId="0" formatCode="General"/>
    </odxf>
    <ndxf>
      <numFmt numFmtId="19" formatCode="dd/mm/yyyy"/>
    </ndxf>
  </rcc>
  <rcc rId="5091" sId="1" odxf="1" dxf="1" numFmtId="19">
    <nc r="N332">
      <v>43585</v>
    </nc>
    <odxf>
      <numFmt numFmtId="0" formatCode="General"/>
    </odxf>
    <ndxf>
      <numFmt numFmtId="19" formatCode="dd/mm/yyyy"/>
    </ndxf>
  </rcc>
  <rcc rId="5092" sId="1" odxf="1">
    <nc r="O332" t="inlineStr">
      <is>
        <t>Las resoluciones emitidas por el Tribunal de Justicia Administrativa no se publican en algún boletín o medio de difución homólogo.</t>
      </is>
    </nc>
    <odxf/>
  </rcc>
  <rcc rId="5093" sId="1" odxf="1" dxf="1">
    <nc r="A333">
      <v>2019</v>
    </nc>
    <odxf>
      <alignment horizontal="general" vertical="bottom" readingOrder="0"/>
    </odxf>
    <ndxf>
      <alignment horizontal="left" vertical="top" readingOrder="0"/>
    </ndxf>
  </rcc>
  <rcc rId="5094" sId="1" odxf="1" dxf="1" numFmtId="19">
    <nc r="B3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95" sId="1" odxf="1" dxf="1" numFmtId="19">
    <nc r="C33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096" sId="1" odxf="1" dxf="1">
    <nc r="D333" t="inlineStr">
      <is>
        <t>1377/18</t>
      </is>
    </nc>
    <odxf>
      <alignment horizontal="general" vertical="bottom" readingOrder="0"/>
    </odxf>
    <ndxf>
      <alignment horizontal="left" vertical="top" readingOrder="0"/>
    </ndxf>
  </rcc>
  <rcc rId="5097" sId="1" odxf="1">
    <nc r="E333" t="inlineStr">
      <is>
        <t>Administrativa</t>
      </is>
    </nc>
    <odxf/>
  </rcc>
  <rcc rId="5098" sId="1" odxf="1">
    <nc r="F333" t="inlineStr">
      <is>
        <t>DEFINITIVA</t>
      </is>
    </nc>
    <odxf/>
  </rcc>
  <rcc rId="5099" sId="1" odxf="1" dxf="1" numFmtId="19">
    <nc r="G33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00" sId="1" odxf="1">
    <nc r="H333" t="inlineStr">
      <is>
        <t>SALA REGIONAL ZONA CENTRO</t>
      </is>
    </nc>
    <odxf/>
  </rcc>
  <rcc rId="5101" sId="1" odxf="1" dxf="1">
    <nc r="I33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02" sId="1" odxf="1" s="1" dxf="1">
    <nc r="J333" t="inlineStr">
      <is>
        <t>https://drive.google.com/open?id=1EW-awzx2hp9FXMzBIPdsUs_Y_LJfZVCn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3" start="0" length="0">
    <dxf>
      <font>
        <u/>
        <sz val="11"/>
        <color theme="10"/>
        <name val="Calibri"/>
        <scheme val="minor"/>
      </font>
      <alignment horizontal="left" readingOrder="0"/>
    </dxf>
  </rfmt>
  <rcc rId="5103" sId="1" odxf="1">
    <nc r="L333" t="inlineStr">
      <is>
        <t>SALA REGIONAL ZONA CENTRO</t>
      </is>
    </nc>
    <odxf/>
  </rcc>
  <rcc rId="5104" sId="1" odxf="1" dxf="1" numFmtId="19">
    <nc r="M333">
      <v>43585</v>
    </nc>
    <odxf>
      <numFmt numFmtId="0" formatCode="General"/>
    </odxf>
    <ndxf>
      <numFmt numFmtId="19" formatCode="dd/mm/yyyy"/>
    </ndxf>
  </rcc>
  <rcc rId="5105" sId="1" odxf="1" dxf="1" numFmtId="19">
    <nc r="N333">
      <v>43585</v>
    </nc>
    <odxf>
      <numFmt numFmtId="0" formatCode="General"/>
    </odxf>
    <ndxf>
      <numFmt numFmtId="19" formatCode="dd/mm/yyyy"/>
    </ndxf>
  </rcc>
  <rcc rId="5106" sId="1" odxf="1">
    <nc r="O333" t="inlineStr">
      <is>
        <t>Las resoluciones emitidas por el Tribunal de Justicia Administrativa no se publican en algún boletín o medio de difución homólogo.</t>
      </is>
    </nc>
    <odxf/>
  </rcc>
  <rcc rId="5107" sId="1" odxf="1" dxf="1">
    <nc r="A334">
      <v>2019</v>
    </nc>
    <odxf>
      <alignment horizontal="general" vertical="bottom" readingOrder="0"/>
    </odxf>
    <ndxf>
      <alignment horizontal="left" vertical="top" readingOrder="0"/>
    </ndxf>
  </rcc>
  <rcc rId="5108" sId="1" odxf="1" dxf="1" numFmtId="19">
    <nc r="B3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09" sId="1" odxf="1" dxf="1" numFmtId="19">
    <nc r="C33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10" sId="1" odxf="1" dxf="1">
    <nc r="D334" t="inlineStr">
      <is>
        <t>1398/18</t>
      </is>
    </nc>
    <odxf>
      <alignment horizontal="general" vertical="bottom" readingOrder="0"/>
    </odxf>
    <ndxf>
      <alignment horizontal="left" vertical="top" readingOrder="0"/>
    </ndxf>
  </rcc>
  <rcc rId="5111" sId="1" odxf="1">
    <nc r="E334" t="inlineStr">
      <is>
        <t>Administrativa</t>
      </is>
    </nc>
    <odxf/>
  </rcc>
  <rcc rId="5112" sId="1" odxf="1">
    <nc r="F334" t="inlineStr">
      <is>
        <t>DEFINITIVA</t>
      </is>
    </nc>
    <odxf/>
  </rcc>
  <rcc rId="5113" sId="1" odxf="1" dxf="1" numFmtId="19">
    <nc r="G33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14" sId="1" odxf="1">
    <nc r="H334" t="inlineStr">
      <is>
        <t>SALA REGIONAL ZONA CENTRO</t>
      </is>
    </nc>
    <odxf/>
  </rcc>
  <rcc rId="5115" sId="1" odxf="1" dxf="1">
    <nc r="I33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16" sId="1" odxf="1" s="1" dxf="1">
    <nc r="J334" t="inlineStr">
      <is>
        <t>https://drive.google.com/open?id=1bjWj3ed5LjYDTlhScRgKApjz04JdaEEN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4" start="0" length="0">
    <dxf>
      <font>
        <u/>
        <sz val="11"/>
        <color theme="10"/>
        <name val="Calibri"/>
        <scheme val="minor"/>
      </font>
      <alignment horizontal="left" readingOrder="0"/>
    </dxf>
  </rfmt>
  <rcc rId="5117" sId="1" odxf="1">
    <nc r="L334" t="inlineStr">
      <is>
        <t>SALA REGIONAL ZONA CENTRO</t>
      </is>
    </nc>
    <odxf/>
  </rcc>
  <rcc rId="5118" sId="1" odxf="1" dxf="1" numFmtId="19">
    <nc r="M334">
      <v>43585</v>
    </nc>
    <odxf>
      <numFmt numFmtId="0" formatCode="General"/>
    </odxf>
    <ndxf>
      <numFmt numFmtId="19" formatCode="dd/mm/yyyy"/>
    </ndxf>
  </rcc>
  <rcc rId="5119" sId="1" odxf="1" dxf="1" numFmtId="19">
    <nc r="N334">
      <v>43585</v>
    </nc>
    <odxf>
      <numFmt numFmtId="0" formatCode="General"/>
    </odxf>
    <ndxf>
      <numFmt numFmtId="19" formatCode="dd/mm/yyyy"/>
    </ndxf>
  </rcc>
  <rcc rId="5120" sId="1" odxf="1">
    <nc r="O334" t="inlineStr">
      <is>
        <t>Las resoluciones emitidas por el Tribunal de Justicia Administrativa no se publican en algún boletín o medio de difución homólogo.</t>
      </is>
    </nc>
    <odxf/>
  </rcc>
  <rcc rId="5121" sId="1" odxf="1" dxf="1">
    <nc r="A335">
      <v>2019</v>
    </nc>
    <odxf>
      <alignment horizontal="general" vertical="bottom" readingOrder="0"/>
    </odxf>
    <ndxf>
      <alignment horizontal="left" vertical="top" readingOrder="0"/>
    </ndxf>
  </rcc>
  <rcc rId="5122" sId="1" odxf="1" dxf="1" numFmtId="19">
    <nc r="B3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23" sId="1" odxf="1" dxf="1" numFmtId="19">
    <nc r="C33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24" sId="1" odxf="1" dxf="1">
    <nc r="D335" t="inlineStr">
      <is>
        <t>1403/18</t>
      </is>
    </nc>
    <odxf>
      <alignment horizontal="general" vertical="bottom" readingOrder="0"/>
    </odxf>
    <ndxf>
      <alignment horizontal="left" vertical="top" readingOrder="0"/>
    </ndxf>
  </rcc>
  <rcc rId="5125" sId="1" odxf="1">
    <nc r="E335" t="inlineStr">
      <is>
        <t>Administrativa</t>
      </is>
    </nc>
    <odxf/>
  </rcc>
  <rcc rId="5126" sId="1" odxf="1">
    <nc r="F335" t="inlineStr">
      <is>
        <t>DEFINITIVA</t>
      </is>
    </nc>
    <odxf/>
  </rcc>
  <rcc rId="5127" sId="1" odxf="1" dxf="1" numFmtId="19">
    <nc r="G33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28" sId="1" odxf="1">
    <nc r="H335" t="inlineStr">
      <is>
        <t>SALA REGIONAL ZONA CENTRO</t>
      </is>
    </nc>
    <odxf/>
  </rcc>
  <rcc rId="5129" sId="1" odxf="1" dxf="1">
    <nc r="I33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30" sId="1" odxf="1" s="1" dxf="1">
    <nc r="J335" t="inlineStr">
      <is>
        <t>https://drive.google.com/open?id=10xKQQXvQ715unvd-nseQEQUW_fodzVoR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5" start="0" length="0">
    <dxf>
      <font>
        <u/>
        <sz val="11"/>
        <color theme="10"/>
        <name val="Calibri"/>
        <scheme val="minor"/>
      </font>
      <alignment horizontal="left" readingOrder="0"/>
    </dxf>
  </rfmt>
  <rcc rId="5131" sId="1" odxf="1">
    <nc r="L335" t="inlineStr">
      <is>
        <t>SALA REGIONAL ZONA CENTRO</t>
      </is>
    </nc>
    <odxf/>
  </rcc>
  <rcc rId="5132" sId="1" odxf="1" dxf="1" numFmtId="19">
    <nc r="M335">
      <v>43585</v>
    </nc>
    <odxf>
      <numFmt numFmtId="0" formatCode="General"/>
    </odxf>
    <ndxf>
      <numFmt numFmtId="19" formatCode="dd/mm/yyyy"/>
    </ndxf>
  </rcc>
  <rcc rId="5133" sId="1" odxf="1" dxf="1" numFmtId="19">
    <nc r="N335">
      <v>43585</v>
    </nc>
    <odxf>
      <numFmt numFmtId="0" formatCode="General"/>
    </odxf>
    <ndxf>
      <numFmt numFmtId="19" formatCode="dd/mm/yyyy"/>
    </ndxf>
  </rcc>
  <rcc rId="5134" sId="1" odxf="1">
    <nc r="O335" t="inlineStr">
      <is>
        <t>Las resoluciones emitidas por el Tribunal de Justicia Administrativa no se publican en algún boletín o medio de difución homólogo.</t>
      </is>
    </nc>
    <odxf/>
  </rcc>
  <rcc rId="5135" sId="1" odxf="1" dxf="1">
    <nc r="A336">
      <v>2019</v>
    </nc>
    <odxf>
      <alignment horizontal="general" vertical="bottom" readingOrder="0"/>
    </odxf>
    <ndxf>
      <alignment horizontal="left" vertical="top" readingOrder="0"/>
    </ndxf>
  </rcc>
  <rcc rId="5136" sId="1" odxf="1" dxf="1" numFmtId="19">
    <nc r="B3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37" sId="1" odxf="1" dxf="1" numFmtId="19">
    <nc r="C33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38" sId="1" odxf="1" dxf="1">
    <nc r="D336" t="inlineStr">
      <is>
        <t>1406/18</t>
      </is>
    </nc>
    <odxf>
      <alignment horizontal="general" vertical="bottom" readingOrder="0"/>
    </odxf>
    <ndxf>
      <alignment horizontal="left" vertical="top" readingOrder="0"/>
    </ndxf>
  </rcc>
  <rcc rId="5139" sId="1" odxf="1">
    <nc r="E336" t="inlineStr">
      <is>
        <t>Administrativa</t>
      </is>
    </nc>
    <odxf/>
  </rcc>
  <rcc rId="5140" sId="1" odxf="1">
    <nc r="F336" t="inlineStr">
      <is>
        <t>DEFINITIVA</t>
      </is>
    </nc>
    <odxf/>
  </rcc>
  <rcc rId="5141" sId="1" odxf="1" dxf="1" numFmtId="19">
    <nc r="G33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42" sId="1" odxf="1">
    <nc r="H336" t="inlineStr">
      <is>
        <t>SALA REGIONAL ZONA CENTRO</t>
      </is>
    </nc>
    <odxf/>
  </rcc>
  <rcc rId="5143" sId="1" odxf="1" dxf="1">
    <nc r="I33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44" sId="1" odxf="1" s="1" dxf="1">
    <nc r="J336" t="inlineStr">
      <is>
        <t>https://drive.google.com/open?id=11VYRMjE-NcTN-fbJOMcQR9yjBBi2a71-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6" start="0" length="0">
    <dxf>
      <font>
        <u/>
        <sz val="11"/>
        <color theme="10"/>
        <name val="Calibri"/>
        <scheme val="minor"/>
      </font>
      <alignment horizontal="left" readingOrder="0"/>
    </dxf>
  </rfmt>
  <rcc rId="5145" sId="1" odxf="1">
    <nc r="L336" t="inlineStr">
      <is>
        <t>SALA REGIONAL ZONA CENTRO</t>
      </is>
    </nc>
    <odxf/>
  </rcc>
  <rcc rId="5146" sId="1" odxf="1" dxf="1" numFmtId="19">
    <nc r="M336">
      <v>43585</v>
    </nc>
    <odxf>
      <numFmt numFmtId="0" formatCode="General"/>
    </odxf>
    <ndxf>
      <numFmt numFmtId="19" formatCode="dd/mm/yyyy"/>
    </ndxf>
  </rcc>
  <rcc rId="5147" sId="1" odxf="1" dxf="1" numFmtId="19">
    <nc r="N336">
      <v>43585</v>
    </nc>
    <odxf>
      <numFmt numFmtId="0" formatCode="General"/>
    </odxf>
    <ndxf>
      <numFmt numFmtId="19" formatCode="dd/mm/yyyy"/>
    </ndxf>
  </rcc>
  <rcc rId="5148" sId="1" odxf="1">
    <nc r="O336" t="inlineStr">
      <is>
        <t>Las resoluciones emitidas por el Tribunal de Justicia Administrativa no se publican en algún boletín o medio de difución homólogo.</t>
      </is>
    </nc>
    <odxf/>
  </rcc>
  <rcc rId="5149" sId="1" odxf="1" dxf="1">
    <nc r="A337">
      <v>2019</v>
    </nc>
    <odxf>
      <alignment horizontal="general" vertical="bottom" readingOrder="0"/>
    </odxf>
    <ndxf>
      <alignment horizontal="left" vertical="top" readingOrder="0"/>
    </ndxf>
  </rcc>
  <rcc rId="5150" sId="1" odxf="1" dxf="1" numFmtId="19">
    <nc r="B3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51" sId="1" odxf="1" dxf="1" numFmtId="19">
    <nc r="C33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52" sId="1" odxf="1" dxf="1">
    <nc r="D337" t="inlineStr">
      <is>
        <t>1426/18</t>
      </is>
    </nc>
    <odxf>
      <alignment horizontal="general" vertical="bottom" readingOrder="0"/>
    </odxf>
    <ndxf>
      <alignment horizontal="left" vertical="top" readingOrder="0"/>
    </ndxf>
  </rcc>
  <rcc rId="5153" sId="1" odxf="1">
    <nc r="E337" t="inlineStr">
      <is>
        <t>Administrativa</t>
      </is>
    </nc>
    <odxf/>
  </rcc>
  <rcc rId="5154" sId="1" odxf="1">
    <nc r="F337" t="inlineStr">
      <is>
        <t>DEFINITIVA</t>
      </is>
    </nc>
    <odxf/>
  </rcc>
  <rcc rId="5155" sId="1" odxf="1" dxf="1" numFmtId="19">
    <nc r="G337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56" sId="1" odxf="1">
    <nc r="H337" t="inlineStr">
      <is>
        <t>SALA REGIONAL ZONA CENTRO</t>
      </is>
    </nc>
    <odxf/>
  </rcc>
  <rcc rId="5157" sId="1" odxf="1" dxf="1">
    <nc r="I33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58" sId="1" odxf="1" s="1" dxf="1">
    <nc r="J337" t="inlineStr">
      <is>
        <t>https://drive.google.com/open?id=1y9LVFSApdM4gWV-_tzWdnoV6C6XNoq3O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7" start="0" length="0">
    <dxf>
      <font>
        <u/>
        <sz val="11"/>
        <color theme="10"/>
        <name val="Calibri"/>
        <scheme val="minor"/>
      </font>
      <alignment horizontal="left" readingOrder="0"/>
    </dxf>
  </rfmt>
  <rcc rId="5159" sId="1" odxf="1">
    <nc r="L337" t="inlineStr">
      <is>
        <t>SALA REGIONAL ZONA CENTRO</t>
      </is>
    </nc>
    <odxf/>
  </rcc>
  <rcc rId="5160" sId="1" odxf="1" dxf="1" numFmtId="19">
    <nc r="M337">
      <v>43585</v>
    </nc>
    <odxf>
      <numFmt numFmtId="0" formatCode="General"/>
    </odxf>
    <ndxf>
      <numFmt numFmtId="19" formatCode="dd/mm/yyyy"/>
    </ndxf>
  </rcc>
  <rcc rId="5161" sId="1" odxf="1" dxf="1" numFmtId="19">
    <nc r="N337">
      <v>43585</v>
    </nc>
    <odxf>
      <numFmt numFmtId="0" formatCode="General"/>
    </odxf>
    <ndxf>
      <numFmt numFmtId="19" formatCode="dd/mm/yyyy"/>
    </ndxf>
  </rcc>
  <rcc rId="5162" sId="1" odxf="1">
    <nc r="O337" t="inlineStr">
      <is>
        <t>Las resoluciones emitidas por el Tribunal de Justicia Administrativa no se publican en algún boletín o medio de difución homólogo.</t>
      </is>
    </nc>
    <odxf/>
  </rcc>
  <rcc rId="5163" sId="1" odxf="1" dxf="1">
    <nc r="A338">
      <v>2019</v>
    </nc>
    <odxf>
      <alignment horizontal="general" vertical="bottom" readingOrder="0"/>
    </odxf>
    <ndxf>
      <alignment horizontal="left" vertical="top" readingOrder="0"/>
    </ndxf>
  </rcc>
  <rcc rId="5164" sId="1" odxf="1" dxf="1" numFmtId="19">
    <nc r="B3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65" sId="1" odxf="1" dxf="1" numFmtId="19">
    <nc r="C33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66" sId="1" odxf="1" dxf="1">
    <nc r="D338" t="inlineStr">
      <is>
        <t>1466/18</t>
      </is>
    </nc>
    <odxf>
      <alignment horizontal="general" vertical="bottom" readingOrder="0"/>
    </odxf>
    <ndxf>
      <alignment horizontal="left" vertical="top" readingOrder="0"/>
    </ndxf>
  </rcc>
  <rcc rId="5167" sId="1" odxf="1">
    <nc r="E338" t="inlineStr">
      <is>
        <t>Administrativa</t>
      </is>
    </nc>
    <odxf/>
  </rcc>
  <rcc rId="5168" sId="1" odxf="1">
    <nc r="F338" t="inlineStr">
      <is>
        <t>DEFINITIVA</t>
      </is>
    </nc>
    <odxf/>
  </rcc>
  <rcc rId="5169" sId="1" odxf="1" dxf="1" numFmtId="19">
    <nc r="G338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70" sId="1" odxf="1">
    <nc r="H338" t="inlineStr">
      <is>
        <t>SALA REGIONAL ZONA CENTRO</t>
      </is>
    </nc>
    <odxf/>
  </rcc>
  <rcc rId="5171" sId="1" odxf="1" dxf="1">
    <nc r="I33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72" sId="1" odxf="1" s="1" dxf="1">
    <nc r="J338" t="inlineStr">
      <is>
        <t>https://drive.google.com/open?id=1-57r37Sy-Jav46AyUZWQJyqfZbEbUfoy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8" start="0" length="0">
    <dxf>
      <font>
        <u/>
        <sz val="11"/>
        <color theme="10"/>
        <name val="Calibri"/>
        <scheme val="minor"/>
      </font>
      <alignment horizontal="left" readingOrder="0"/>
    </dxf>
  </rfmt>
  <rcc rId="5173" sId="1" odxf="1">
    <nc r="L338" t="inlineStr">
      <is>
        <t>SALA REGIONAL ZONA CENTRO</t>
      </is>
    </nc>
    <odxf/>
  </rcc>
  <rcc rId="5174" sId="1" odxf="1" dxf="1" numFmtId="19">
    <nc r="M338">
      <v>43585</v>
    </nc>
    <odxf>
      <numFmt numFmtId="0" formatCode="General"/>
    </odxf>
    <ndxf>
      <numFmt numFmtId="19" formatCode="dd/mm/yyyy"/>
    </ndxf>
  </rcc>
  <rcc rId="5175" sId="1" odxf="1" dxf="1" numFmtId="19">
    <nc r="N338">
      <v>43585</v>
    </nc>
    <odxf>
      <numFmt numFmtId="0" formatCode="General"/>
    </odxf>
    <ndxf>
      <numFmt numFmtId="19" formatCode="dd/mm/yyyy"/>
    </ndxf>
  </rcc>
  <rcc rId="5176" sId="1" odxf="1">
    <nc r="O338" t="inlineStr">
      <is>
        <t>Las resoluciones emitidas por el Tribunal de Justicia Administrativa no se publican en algún boletín o medio de difución homólogo.</t>
      </is>
    </nc>
    <odxf/>
  </rcc>
  <rcc rId="5177" sId="1" odxf="1" dxf="1">
    <nc r="A339">
      <v>2019</v>
    </nc>
    <odxf>
      <alignment horizontal="general" vertical="bottom" readingOrder="0"/>
    </odxf>
    <ndxf>
      <alignment horizontal="left" vertical="top" readingOrder="0"/>
    </ndxf>
  </rcc>
  <rcc rId="5178" sId="1" odxf="1" dxf="1" numFmtId="19">
    <nc r="B3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79" sId="1" odxf="1" dxf="1" numFmtId="19">
    <nc r="C33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80" sId="1" odxf="1" dxf="1">
    <nc r="D339" t="inlineStr">
      <is>
        <t>1467/18</t>
      </is>
    </nc>
    <odxf>
      <alignment horizontal="general" vertical="bottom" readingOrder="0"/>
    </odxf>
    <ndxf>
      <alignment horizontal="left" vertical="top" readingOrder="0"/>
    </ndxf>
  </rcc>
  <rcc rId="5181" sId="1" odxf="1">
    <nc r="E339" t="inlineStr">
      <is>
        <t>Administrativa</t>
      </is>
    </nc>
    <odxf/>
  </rcc>
  <rcc rId="5182" sId="1" odxf="1">
    <nc r="F339" t="inlineStr">
      <is>
        <t>DEFINITIVA</t>
      </is>
    </nc>
    <odxf/>
  </rcc>
  <rcc rId="5183" sId="1" odxf="1" dxf="1" numFmtId="19">
    <nc r="G339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84" sId="1" odxf="1">
    <nc r="H339" t="inlineStr">
      <is>
        <t>SALA REGIONAL ZONA CENTRO</t>
      </is>
    </nc>
    <odxf/>
  </rcc>
  <rcc rId="5185" sId="1" odxf="1" dxf="1">
    <nc r="I33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186" sId="1" odxf="1" s="1" dxf="1">
    <nc r="J339" t="inlineStr">
      <is>
        <t>https://drive.google.com/open?id=1pp06sq0MNWk541l6UGZUJtFP7Zkt_VTS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39" start="0" length="0">
    <dxf>
      <font>
        <u/>
        <sz val="11"/>
        <color theme="10"/>
        <name val="Calibri"/>
        <scheme val="minor"/>
      </font>
      <alignment horizontal="left" readingOrder="0"/>
    </dxf>
  </rfmt>
  <rcc rId="5187" sId="1" odxf="1">
    <nc r="L339" t="inlineStr">
      <is>
        <t>SALA REGIONAL ZONA CENTRO</t>
      </is>
    </nc>
    <odxf/>
  </rcc>
  <rcc rId="5188" sId="1" odxf="1" dxf="1" numFmtId="19">
    <nc r="M339">
      <v>43585</v>
    </nc>
    <odxf>
      <numFmt numFmtId="0" formatCode="General"/>
    </odxf>
    <ndxf>
      <numFmt numFmtId="19" formatCode="dd/mm/yyyy"/>
    </ndxf>
  </rcc>
  <rcc rId="5189" sId="1" odxf="1" dxf="1" numFmtId="19">
    <nc r="N339">
      <v>43585</v>
    </nc>
    <odxf>
      <numFmt numFmtId="0" formatCode="General"/>
    </odxf>
    <ndxf>
      <numFmt numFmtId="19" formatCode="dd/mm/yyyy"/>
    </ndxf>
  </rcc>
  <rcc rId="5190" sId="1" odxf="1">
    <nc r="O339" t="inlineStr">
      <is>
        <t>Las resoluciones emitidas por el Tribunal de Justicia Administrativa no se publican en algún boletín o medio de difución homólogo.</t>
      </is>
    </nc>
    <odxf/>
  </rcc>
  <rcc rId="5191" sId="1" odxf="1" dxf="1">
    <nc r="A340">
      <v>2019</v>
    </nc>
    <odxf>
      <alignment horizontal="general" vertical="bottom" readingOrder="0"/>
    </odxf>
    <ndxf>
      <alignment horizontal="left" vertical="top" readingOrder="0"/>
    </ndxf>
  </rcc>
  <rcc rId="5192" sId="1" odxf="1" dxf="1" numFmtId="19">
    <nc r="B3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93" sId="1" odxf="1" dxf="1" numFmtId="19">
    <nc r="C34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94" sId="1" odxf="1" dxf="1">
    <nc r="D340" t="inlineStr">
      <is>
        <t>1473/18</t>
      </is>
    </nc>
    <odxf>
      <alignment horizontal="general" vertical="bottom" readingOrder="0"/>
    </odxf>
    <ndxf>
      <alignment horizontal="left" vertical="top" readingOrder="0"/>
    </ndxf>
  </rcc>
  <rcc rId="5195" sId="1" odxf="1">
    <nc r="E340" t="inlineStr">
      <is>
        <t>Administrativa</t>
      </is>
    </nc>
    <odxf/>
  </rcc>
  <rcc rId="5196" sId="1" odxf="1">
    <nc r="F340" t="inlineStr">
      <is>
        <t>DEFINITIVA</t>
      </is>
    </nc>
    <odxf/>
  </rcc>
  <rcc rId="5197" sId="1" odxf="1" dxf="1" numFmtId="19">
    <nc r="G340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198" sId="1" odxf="1">
    <nc r="H340" t="inlineStr">
      <is>
        <t>SALA REGIONAL ZONA CENTRO</t>
      </is>
    </nc>
    <odxf/>
  </rcc>
  <rcc rId="5199" sId="1" odxf="1" dxf="1">
    <nc r="I34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00" sId="1" odxf="1" s="1" dxf="1">
    <nc r="J340" t="inlineStr">
      <is>
        <t>https://drive.google.com/open?id=1noziMMHDUXrGQO892wvlATbdsDzlATt1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0" start="0" length="0">
    <dxf>
      <font>
        <u/>
        <sz val="11"/>
        <color theme="10"/>
        <name val="Calibri"/>
        <scheme val="minor"/>
      </font>
      <alignment horizontal="left" readingOrder="0"/>
    </dxf>
  </rfmt>
  <rcc rId="5201" sId="1" odxf="1">
    <nc r="L340" t="inlineStr">
      <is>
        <t>SALA REGIONAL ZONA CENTRO</t>
      </is>
    </nc>
    <odxf/>
  </rcc>
  <rcc rId="5202" sId="1" odxf="1" dxf="1" numFmtId="19">
    <nc r="M340">
      <v>43585</v>
    </nc>
    <odxf>
      <numFmt numFmtId="0" formatCode="General"/>
    </odxf>
    <ndxf>
      <numFmt numFmtId="19" formatCode="dd/mm/yyyy"/>
    </ndxf>
  </rcc>
  <rcc rId="5203" sId="1" odxf="1" dxf="1" numFmtId="19">
    <nc r="N340">
      <v>43585</v>
    </nc>
    <odxf>
      <numFmt numFmtId="0" formatCode="General"/>
    </odxf>
    <ndxf>
      <numFmt numFmtId="19" formatCode="dd/mm/yyyy"/>
    </ndxf>
  </rcc>
  <rcc rId="5204" sId="1" odxf="1">
    <nc r="O340" t="inlineStr">
      <is>
        <t>Las resoluciones emitidas por el Tribunal de Justicia Administrativa no se publican en algún boletín o medio de difución homólogo.</t>
      </is>
    </nc>
    <odxf/>
  </rcc>
  <rcc rId="5205" sId="1" odxf="1" dxf="1">
    <nc r="A341">
      <v>2019</v>
    </nc>
    <odxf>
      <alignment horizontal="general" vertical="bottom" readingOrder="0"/>
    </odxf>
    <ndxf>
      <alignment horizontal="left" vertical="top" readingOrder="0"/>
    </ndxf>
  </rcc>
  <rcc rId="5206" sId="1" odxf="1" dxf="1" numFmtId="19">
    <nc r="B3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07" sId="1" odxf="1" dxf="1" numFmtId="19">
    <nc r="C34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08" sId="1" odxf="1" dxf="1">
    <nc r="D341" t="inlineStr">
      <is>
        <t>1480/18</t>
      </is>
    </nc>
    <odxf>
      <alignment horizontal="general" vertical="bottom" readingOrder="0"/>
    </odxf>
    <ndxf>
      <alignment horizontal="left" vertical="top" readingOrder="0"/>
    </ndxf>
  </rcc>
  <rcc rId="5209" sId="1" odxf="1">
    <nc r="E341" t="inlineStr">
      <is>
        <t>Administrativa</t>
      </is>
    </nc>
    <odxf/>
  </rcc>
  <rcc rId="5210" sId="1" odxf="1">
    <nc r="F341" t="inlineStr">
      <is>
        <t>DEFINITIVA</t>
      </is>
    </nc>
    <odxf/>
  </rcc>
  <rcc rId="5211" sId="1" odxf="1" dxf="1" numFmtId="19">
    <nc r="G341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12" sId="1" odxf="1">
    <nc r="H341" t="inlineStr">
      <is>
        <t>SALA REGIONAL ZONA CENTRO</t>
      </is>
    </nc>
    <odxf/>
  </rcc>
  <rcc rId="5213" sId="1" odxf="1" dxf="1">
    <nc r="I34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14" sId="1" odxf="1" s="1" dxf="1">
    <nc r="J341" t="inlineStr">
      <is>
        <t>https://drive.google.com/open?id=1OhKHwFLdIKbZIrY45iM_xhpUOa_hcGtM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1" start="0" length="0">
    <dxf>
      <font>
        <u/>
        <sz val="11"/>
        <color theme="10"/>
        <name val="Calibri"/>
        <scheme val="minor"/>
      </font>
      <alignment horizontal="left" readingOrder="0"/>
    </dxf>
  </rfmt>
  <rcc rId="5215" sId="1" odxf="1">
    <nc r="L341" t="inlineStr">
      <is>
        <t>SALA REGIONAL ZONA CENTRO</t>
      </is>
    </nc>
    <odxf/>
  </rcc>
  <rcc rId="5216" sId="1" odxf="1" dxf="1" numFmtId="19">
    <nc r="M341">
      <v>43585</v>
    </nc>
    <odxf>
      <numFmt numFmtId="0" formatCode="General"/>
    </odxf>
    <ndxf>
      <numFmt numFmtId="19" formatCode="dd/mm/yyyy"/>
    </ndxf>
  </rcc>
  <rcc rId="5217" sId="1" odxf="1" dxf="1" numFmtId="19">
    <nc r="N341">
      <v>43585</v>
    </nc>
    <odxf>
      <numFmt numFmtId="0" formatCode="General"/>
    </odxf>
    <ndxf>
      <numFmt numFmtId="19" formatCode="dd/mm/yyyy"/>
    </ndxf>
  </rcc>
  <rcc rId="5218" sId="1" odxf="1">
    <nc r="O341" t="inlineStr">
      <is>
        <t>Las resoluciones emitidas por el Tribunal de Justicia Administrativa no se publican en algún boletín o medio de difución homólogo.</t>
      </is>
    </nc>
    <odxf/>
  </rcc>
  <rcc rId="5219" sId="1" odxf="1" dxf="1">
    <nc r="A342">
      <v>2019</v>
    </nc>
    <odxf>
      <alignment horizontal="general" vertical="bottom" readingOrder="0"/>
    </odxf>
    <ndxf>
      <alignment horizontal="left" vertical="top" readingOrder="0"/>
    </ndxf>
  </rcc>
  <rcc rId="5220" sId="1" odxf="1" dxf="1" numFmtId="19">
    <nc r="B3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21" sId="1" odxf="1" dxf="1" numFmtId="19">
    <nc r="C34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22" sId="1" odxf="1" dxf="1">
    <nc r="D342" t="inlineStr">
      <is>
        <t>1514/18</t>
      </is>
    </nc>
    <odxf>
      <alignment horizontal="general" vertical="bottom" readingOrder="0"/>
    </odxf>
    <ndxf>
      <alignment horizontal="left" vertical="top" readingOrder="0"/>
    </ndxf>
  </rcc>
  <rcc rId="5223" sId="1" odxf="1">
    <nc r="E342" t="inlineStr">
      <is>
        <t>Administrativa</t>
      </is>
    </nc>
    <odxf/>
  </rcc>
  <rcc rId="5224" sId="1" odxf="1">
    <nc r="F342" t="inlineStr">
      <is>
        <t>DEFINITIVA</t>
      </is>
    </nc>
    <odxf/>
  </rcc>
  <rcc rId="5225" sId="1" odxf="1" dxf="1" numFmtId="19">
    <nc r="G342">
      <v>39800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26" sId="1" odxf="1">
    <nc r="H342" t="inlineStr">
      <is>
        <t>SALA REGIONAL ZONA CENTRO</t>
      </is>
    </nc>
    <odxf/>
  </rcc>
  <rcc rId="5227" sId="1" odxf="1" dxf="1">
    <nc r="I34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28" sId="1" odxf="1" s="1" dxf="1">
    <nc r="J342" t="inlineStr">
      <is>
        <t>https://drive.google.com/open?id=1czvfluuL1CHzwynVU9PwQXbHK4sWrfHl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2" start="0" length="0">
    <dxf>
      <font>
        <u/>
        <sz val="11"/>
        <color theme="10"/>
        <name val="Calibri"/>
        <scheme val="minor"/>
      </font>
      <alignment horizontal="left" readingOrder="0"/>
    </dxf>
  </rfmt>
  <rcc rId="5229" sId="1" odxf="1">
    <nc r="L342" t="inlineStr">
      <is>
        <t>SALA REGIONAL ZONA CENTRO</t>
      </is>
    </nc>
    <odxf/>
  </rcc>
  <rcc rId="5230" sId="1" odxf="1" dxf="1" numFmtId="19">
    <nc r="M342">
      <v>43585</v>
    </nc>
    <odxf>
      <numFmt numFmtId="0" formatCode="General"/>
    </odxf>
    <ndxf>
      <numFmt numFmtId="19" formatCode="dd/mm/yyyy"/>
    </ndxf>
  </rcc>
  <rcc rId="5231" sId="1" odxf="1" dxf="1" numFmtId="19">
    <nc r="N342">
      <v>43585</v>
    </nc>
    <odxf>
      <numFmt numFmtId="0" formatCode="General"/>
    </odxf>
    <ndxf>
      <numFmt numFmtId="19" formatCode="dd/mm/yyyy"/>
    </ndxf>
  </rcc>
  <rcc rId="5232" sId="1" odxf="1">
    <nc r="O342" t="inlineStr">
      <is>
        <t>Las resoluciones emitidas por el Tribunal de Justicia Administrativa no se publican en algún boletín o medio de difución homólogo.</t>
      </is>
    </nc>
    <odxf/>
  </rcc>
  <rcc rId="5233" sId="1" odxf="1" dxf="1">
    <nc r="A343">
      <v>2019</v>
    </nc>
    <odxf>
      <alignment horizontal="general" vertical="bottom" readingOrder="0"/>
    </odxf>
    <ndxf>
      <alignment horizontal="left" vertical="top" readingOrder="0"/>
    </ndxf>
  </rcc>
  <rcc rId="5234" sId="1" odxf="1" dxf="1" numFmtId="19">
    <nc r="B3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35" sId="1" odxf="1" dxf="1" numFmtId="19">
    <nc r="C34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36" sId="1" odxf="1" dxf="1">
    <nc r="D343" t="inlineStr">
      <is>
        <t>1523/18</t>
      </is>
    </nc>
    <odxf>
      <alignment horizontal="general" vertical="bottom" readingOrder="0"/>
    </odxf>
    <ndxf>
      <alignment horizontal="left" vertical="top" readingOrder="0"/>
    </ndxf>
  </rcc>
  <rcc rId="5237" sId="1" odxf="1">
    <nc r="E343" t="inlineStr">
      <is>
        <t>Administrativa</t>
      </is>
    </nc>
    <odxf/>
  </rcc>
  <rcc rId="5238" sId="1" odxf="1">
    <nc r="F343" t="inlineStr">
      <is>
        <t>DEFINITIVA</t>
      </is>
    </nc>
    <odxf/>
  </rcc>
  <rcc rId="5239" sId="1" odxf="1" dxf="1" numFmtId="19">
    <nc r="G343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40" sId="1" odxf="1">
    <nc r="H343" t="inlineStr">
      <is>
        <t>SALA REGIONAL ZONA CENTRO</t>
      </is>
    </nc>
    <odxf/>
  </rcc>
  <rcc rId="5241" sId="1" odxf="1" dxf="1">
    <nc r="I34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42" sId="1" odxf="1" s="1" dxf="1">
    <nc r="J343" t="inlineStr">
      <is>
        <t>https://drive.google.com/open?id=1LJ54R2W3Gl35YsrOvqgB3PSEhPgNIn2c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3" start="0" length="0">
    <dxf>
      <font>
        <u/>
        <sz val="11"/>
        <color theme="10"/>
        <name val="Calibri"/>
        <scheme val="minor"/>
      </font>
      <alignment horizontal="left" readingOrder="0"/>
    </dxf>
  </rfmt>
  <rcc rId="5243" sId="1" odxf="1">
    <nc r="L343" t="inlineStr">
      <is>
        <t>SALA REGIONAL ZONA CENTRO</t>
      </is>
    </nc>
    <odxf/>
  </rcc>
  <rcc rId="5244" sId="1" odxf="1" dxf="1" numFmtId="19">
    <nc r="M343">
      <v>43585</v>
    </nc>
    <odxf>
      <numFmt numFmtId="0" formatCode="General"/>
    </odxf>
    <ndxf>
      <numFmt numFmtId="19" formatCode="dd/mm/yyyy"/>
    </ndxf>
  </rcc>
  <rcc rId="5245" sId="1" odxf="1" dxf="1" numFmtId="19">
    <nc r="N343">
      <v>43585</v>
    </nc>
    <odxf>
      <numFmt numFmtId="0" formatCode="General"/>
    </odxf>
    <ndxf>
      <numFmt numFmtId="19" formatCode="dd/mm/yyyy"/>
    </ndxf>
  </rcc>
  <rcc rId="5246" sId="1" odxf="1">
    <nc r="O343" t="inlineStr">
      <is>
        <t>Las resoluciones emitidas por el Tribunal de Justicia Administrativa no se publican en algún boletín o medio de difución homólogo.</t>
      </is>
    </nc>
    <odxf/>
  </rcc>
  <rcc rId="5247" sId="1" odxf="1" dxf="1">
    <nc r="A344">
      <v>2019</v>
    </nc>
    <odxf>
      <alignment horizontal="general" vertical="bottom" readingOrder="0"/>
    </odxf>
    <ndxf>
      <alignment horizontal="left" vertical="top" readingOrder="0"/>
    </ndxf>
  </rcc>
  <rcc rId="5248" sId="1" odxf="1" dxf="1" numFmtId="19">
    <nc r="B3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49" sId="1" odxf="1" dxf="1" numFmtId="19">
    <nc r="C34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50" sId="1" odxf="1" dxf="1">
    <nc r="D344" t="inlineStr">
      <is>
        <t>1528/18</t>
      </is>
    </nc>
    <odxf>
      <alignment horizontal="general" vertical="bottom" readingOrder="0"/>
    </odxf>
    <ndxf>
      <alignment horizontal="left" vertical="top" readingOrder="0"/>
    </ndxf>
  </rcc>
  <rcc rId="5251" sId="1" odxf="1">
    <nc r="E344" t="inlineStr">
      <is>
        <t>Administrativa</t>
      </is>
    </nc>
    <odxf/>
  </rcc>
  <rcc rId="5252" sId="1" odxf="1">
    <nc r="F344" t="inlineStr">
      <is>
        <t>DEFINITIVA</t>
      </is>
    </nc>
    <odxf/>
  </rcc>
  <rcc rId="5253" sId="1" odxf="1" dxf="1" numFmtId="19">
    <nc r="G344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54" sId="1" odxf="1">
    <nc r="H344" t="inlineStr">
      <is>
        <t>SALA REGIONAL ZONA CENTRO</t>
      </is>
    </nc>
    <odxf/>
  </rcc>
  <rcc rId="5255" sId="1" odxf="1" dxf="1">
    <nc r="I34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56" sId="1" odxf="1" s="1" dxf="1">
    <nc r="J344" t="inlineStr">
      <is>
        <t>https://drive.google.com/open?id=1WX-c82uaT7VLA9A8dKo0fTFGDSFX9oRp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4" start="0" length="0">
    <dxf>
      <font>
        <u/>
        <sz val="11"/>
        <color theme="10"/>
        <name val="Calibri"/>
        <scheme val="minor"/>
      </font>
      <alignment horizontal="left" readingOrder="0"/>
    </dxf>
  </rfmt>
  <rcc rId="5257" sId="1" odxf="1">
    <nc r="L344" t="inlineStr">
      <is>
        <t>SALA REGIONAL ZONA CENTRO</t>
      </is>
    </nc>
    <odxf/>
  </rcc>
  <rcc rId="5258" sId="1" odxf="1" dxf="1" numFmtId="19">
    <nc r="M344">
      <v>43585</v>
    </nc>
    <odxf>
      <numFmt numFmtId="0" formatCode="General"/>
    </odxf>
    <ndxf>
      <numFmt numFmtId="19" formatCode="dd/mm/yyyy"/>
    </ndxf>
  </rcc>
  <rcc rId="5259" sId="1" odxf="1" dxf="1" numFmtId="19">
    <nc r="N344">
      <v>43585</v>
    </nc>
    <odxf>
      <numFmt numFmtId="0" formatCode="General"/>
    </odxf>
    <ndxf>
      <numFmt numFmtId="19" formatCode="dd/mm/yyyy"/>
    </ndxf>
  </rcc>
  <rcc rId="5260" sId="1" odxf="1">
    <nc r="O344" t="inlineStr">
      <is>
        <t>Las resoluciones emitidas por el Tribunal de Justicia Administrativa no se publican en algún boletín o medio de difución homólogo.</t>
      </is>
    </nc>
    <odxf/>
  </rcc>
  <rcc rId="5261" sId="1" odxf="1" dxf="1">
    <nc r="A345">
      <v>2019</v>
    </nc>
    <odxf>
      <alignment horizontal="general" vertical="bottom" readingOrder="0"/>
    </odxf>
    <ndxf>
      <alignment horizontal="left" vertical="top" readingOrder="0"/>
    </ndxf>
  </rcc>
  <rcc rId="5262" sId="1" odxf="1" dxf="1" numFmtId="19">
    <nc r="B3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63" sId="1" odxf="1" dxf="1" numFmtId="19">
    <nc r="C34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64" sId="1" odxf="1" dxf="1">
    <nc r="D345" t="inlineStr">
      <is>
        <t>1545/18</t>
      </is>
    </nc>
    <odxf>
      <alignment horizontal="general" vertical="bottom" readingOrder="0"/>
    </odxf>
    <ndxf>
      <alignment horizontal="left" vertical="top" readingOrder="0"/>
    </ndxf>
  </rcc>
  <rcc rId="5265" sId="1" odxf="1">
    <nc r="E345" t="inlineStr">
      <is>
        <t>Administrativa</t>
      </is>
    </nc>
    <odxf/>
  </rcc>
  <rcc rId="5266" sId="1" odxf="1">
    <nc r="F345" t="inlineStr">
      <is>
        <t>DEFINITIVA</t>
      </is>
    </nc>
    <odxf/>
  </rcc>
  <rcc rId="5267" sId="1" odxf="1" dxf="1" numFmtId="19">
    <nc r="G345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68" sId="1" odxf="1">
    <nc r="H345" t="inlineStr">
      <is>
        <t>SALA REGIONAL ZONA CENTRO</t>
      </is>
    </nc>
    <odxf/>
  </rcc>
  <rcc rId="5269" sId="1" odxf="1" dxf="1">
    <nc r="I34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70" sId="1" odxf="1" s="1" dxf="1">
    <nc r="J345" t="inlineStr">
      <is>
        <t>https://drive.google.com/open?id=1-IYAY7_DhMEINYkDMODSq_m2lTsfHjCC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5" start="0" length="0">
    <dxf>
      <font>
        <u/>
        <sz val="11"/>
        <color theme="10"/>
        <name val="Calibri"/>
        <scheme val="minor"/>
      </font>
      <alignment horizontal="left" readingOrder="0"/>
    </dxf>
  </rfmt>
  <rcc rId="5271" sId="1" odxf="1">
    <nc r="L345" t="inlineStr">
      <is>
        <t>SALA REGIONAL ZONA CENTRO</t>
      </is>
    </nc>
    <odxf/>
  </rcc>
  <rcc rId="5272" sId="1" odxf="1" dxf="1" numFmtId="19">
    <nc r="M345">
      <v>43585</v>
    </nc>
    <odxf>
      <numFmt numFmtId="0" formatCode="General"/>
    </odxf>
    <ndxf>
      <numFmt numFmtId="19" formatCode="dd/mm/yyyy"/>
    </ndxf>
  </rcc>
  <rcc rId="5273" sId="1" odxf="1" dxf="1" numFmtId="19">
    <nc r="N345">
      <v>43585</v>
    </nc>
    <odxf>
      <numFmt numFmtId="0" formatCode="General"/>
    </odxf>
    <ndxf>
      <numFmt numFmtId="19" formatCode="dd/mm/yyyy"/>
    </ndxf>
  </rcc>
  <rcc rId="5274" sId="1" odxf="1">
    <nc r="O345" t="inlineStr">
      <is>
        <t>Las resoluciones emitidas por el Tribunal de Justicia Administrativa no se publican en algún boletín o medio de difución homólogo.</t>
      </is>
    </nc>
    <odxf/>
  </rcc>
  <rcc rId="5275" sId="1" odxf="1" dxf="1">
    <nc r="A346">
      <v>2019</v>
    </nc>
    <odxf>
      <alignment horizontal="general" vertical="bottom" readingOrder="0"/>
    </odxf>
    <ndxf>
      <alignment horizontal="left" vertical="top" readingOrder="0"/>
    </ndxf>
  </rcc>
  <rcc rId="5276" sId="1" odxf="1" dxf="1" numFmtId="19">
    <nc r="B3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77" sId="1" odxf="1" dxf="1" numFmtId="19">
    <nc r="C34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78" sId="1" odxf="1" dxf="1">
    <nc r="D346" t="inlineStr">
      <is>
        <t>1547/18</t>
      </is>
    </nc>
    <odxf>
      <alignment horizontal="general" vertical="bottom" readingOrder="0"/>
    </odxf>
    <ndxf>
      <alignment horizontal="left" vertical="top" readingOrder="0"/>
    </ndxf>
  </rcc>
  <rcc rId="5279" sId="1" odxf="1">
    <nc r="E346" t="inlineStr">
      <is>
        <t>Administrativa</t>
      </is>
    </nc>
    <odxf/>
  </rcc>
  <rcc rId="5280" sId="1" odxf="1">
    <nc r="F346" t="inlineStr">
      <is>
        <t>DEFINITIVA</t>
      </is>
    </nc>
    <odxf/>
  </rcc>
  <rcc rId="5281" sId="1" odxf="1" dxf="1" numFmtId="19">
    <nc r="G346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82" sId="1" odxf="1">
    <nc r="H346" t="inlineStr">
      <is>
        <t>SALA REGIONAL ZONA CENTRO</t>
      </is>
    </nc>
    <odxf/>
  </rcc>
  <rcc rId="5283" sId="1" odxf="1" dxf="1">
    <nc r="I34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84" sId="1" odxf="1" s="1" dxf="1">
    <nc r="J346" t="inlineStr">
      <is>
        <t>https://drive.google.com/open?id=1r_KBoS4ZZc4AzsgRXGCHIONWnjClHJuN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6" start="0" length="0">
    <dxf>
      <font>
        <u/>
        <sz val="11"/>
        <color theme="10"/>
        <name val="Calibri"/>
        <scheme val="minor"/>
      </font>
      <alignment horizontal="left" readingOrder="0"/>
    </dxf>
  </rfmt>
  <rcc rId="5285" sId="1" odxf="1">
    <nc r="L346" t="inlineStr">
      <is>
        <t>SALA REGIONAL ZONA CENTRO</t>
      </is>
    </nc>
    <odxf/>
  </rcc>
  <rcc rId="5286" sId="1" odxf="1" dxf="1" numFmtId="19">
    <nc r="M346">
      <v>43585</v>
    </nc>
    <odxf>
      <numFmt numFmtId="0" formatCode="General"/>
    </odxf>
    <ndxf>
      <numFmt numFmtId="19" formatCode="dd/mm/yyyy"/>
    </ndxf>
  </rcc>
  <rcc rId="5287" sId="1" odxf="1" dxf="1" numFmtId="19">
    <nc r="N346">
      <v>43585</v>
    </nc>
    <odxf>
      <numFmt numFmtId="0" formatCode="General"/>
    </odxf>
    <ndxf>
      <numFmt numFmtId="19" formatCode="dd/mm/yyyy"/>
    </ndxf>
  </rcc>
  <rcc rId="5288" sId="1" odxf="1">
    <nc r="O346" t="inlineStr">
      <is>
        <t>Las resoluciones emitidas por el Tribunal de Justicia Administrativa no se publican en algún boletín o medio de difución homólogo.</t>
      </is>
    </nc>
    <odxf/>
  </rcc>
  <rcc rId="5289" sId="1" odxf="1" dxf="1">
    <nc r="A347">
      <v>2019</v>
    </nc>
    <odxf>
      <alignment horizontal="general" vertical="bottom" readingOrder="0"/>
    </odxf>
    <ndxf>
      <alignment horizontal="left" vertical="top" readingOrder="0"/>
    </ndxf>
  </rcc>
  <rcc rId="5290" sId="1" odxf="1" dxf="1" numFmtId="19">
    <nc r="B3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91" sId="1" odxf="1" dxf="1" numFmtId="19">
    <nc r="C34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92" sId="1" odxf="1" dxf="1">
    <nc r="D347" t="inlineStr">
      <is>
        <t>873/17</t>
      </is>
    </nc>
    <odxf>
      <alignment horizontal="general" vertical="bottom" readingOrder="0"/>
    </odxf>
    <ndxf>
      <alignment horizontal="left" vertical="top" readingOrder="0"/>
    </ndxf>
  </rcc>
  <rcc rId="5293" sId="1" odxf="1">
    <nc r="E347" t="inlineStr">
      <is>
        <t>Administrativa</t>
      </is>
    </nc>
    <odxf/>
  </rcc>
  <rcc rId="5294" sId="1" odxf="1">
    <nc r="F347" t="inlineStr">
      <is>
        <t>DEFINITIVA</t>
      </is>
    </nc>
    <odxf/>
  </rcc>
  <rcc rId="5295" sId="1" odxf="1" dxf="1" numFmtId="19">
    <nc r="G347">
      <v>43341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296" sId="1" odxf="1">
    <nc r="H347" t="inlineStr">
      <is>
        <t>SALA REGIONAL ZONA CENTRO</t>
      </is>
    </nc>
    <odxf/>
  </rcc>
  <rcc rId="5297" sId="1" odxf="1" dxf="1">
    <nc r="I34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298" sId="1" odxf="1" s="1" dxf="1">
    <nc r="J347" t="inlineStr">
      <is>
        <t>https://drive.google.com/open?id=1u6Rg2lt1oBPfdnDGz13jD0cwGPyc_sYn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47" start="0" length="0">
    <dxf>
      <font>
        <u/>
        <sz val="11"/>
        <color theme="10"/>
        <name val="Calibri"/>
        <scheme val="minor"/>
      </font>
      <alignment horizontal="left" readingOrder="0"/>
    </dxf>
  </rfmt>
  <rcc rId="5299" sId="1" odxf="1">
    <nc r="L347" t="inlineStr">
      <is>
        <t>SALA REGIONAL ZONA CENTRO</t>
      </is>
    </nc>
    <odxf/>
  </rcc>
  <rcc rId="5300" sId="1" odxf="1" dxf="1" numFmtId="19">
    <nc r="M347">
      <v>43585</v>
    </nc>
    <odxf>
      <numFmt numFmtId="0" formatCode="General"/>
    </odxf>
    <ndxf>
      <numFmt numFmtId="19" formatCode="dd/mm/yyyy"/>
    </ndxf>
  </rcc>
  <rcc rId="5301" sId="1" odxf="1" dxf="1" numFmtId="19">
    <nc r="N347">
      <v>43585</v>
    </nc>
    <odxf>
      <numFmt numFmtId="0" formatCode="General"/>
    </odxf>
    <ndxf>
      <numFmt numFmtId="19" formatCode="dd/mm/yyyy"/>
    </ndxf>
  </rcc>
  <rcc rId="5302" sId="1" odxf="1">
    <nc r="O347" t="inlineStr">
      <is>
        <t>Las resoluciones emitidas por el Tribunal de Justicia Administrativa no se publican en algún boletín o medio de difución homólogo.</t>
      </is>
    </nc>
    <odxf/>
  </rcc>
  <rcc rId="5303" sId="1" odxf="1" dxf="1">
    <nc r="A348">
      <v>2019</v>
    </nc>
    <odxf>
      <alignment horizontal="general" vertical="bottom" readingOrder="0"/>
    </odxf>
    <ndxf>
      <alignment horizontal="left" vertical="top" readingOrder="0"/>
    </ndxf>
  </rcc>
  <rcc rId="5304" sId="1" odxf="1" dxf="1" numFmtId="19">
    <nc r="B3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05" sId="1" odxf="1" dxf="1" numFmtId="19">
    <nc r="C34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06" sId="1" odxf="1" dxf="1">
    <nc r="D348" t="inlineStr">
      <is>
        <t>2663/17</t>
      </is>
    </nc>
    <odxf>
      <alignment horizontal="general" vertical="bottom" readingOrder="0"/>
    </odxf>
    <ndxf>
      <alignment horizontal="left" vertical="top" readingOrder="0"/>
    </ndxf>
  </rcc>
  <rcc rId="5307" sId="1" odxf="1">
    <nc r="E348" t="inlineStr">
      <is>
        <t>Administrativa</t>
      </is>
    </nc>
    <odxf/>
  </rcc>
  <rcc rId="5308" sId="1" odxf="1">
    <nc r="F348" t="inlineStr">
      <is>
        <t>DEFINITIVA</t>
      </is>
    </nc>
    <odxf/>
  </rcc>
  <rcc rId="5309" sId="1" odxf="1" dxf="1" numFmtId="19">
    <nc r="G348">
      <v>43312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10" sId="1" odxf="1">
    <nc r="H348" t="inlineStr">
      <is>
        <t>SALA REGIONAL ZONA CENTRO</t>
      </is>
    </nc>
    <odxf/>
  </rcc>
  <rcc rId="5311" sId="1" odxf="1" dxf="1">
    <nc r="I34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12" sId="1" odxf="1" s="1" dxf="1">
    <nc r="J348" t="inlineStr">
      <is>
        <t>https://drive.google.com/open?id=1XIyzliTKNTXRaGSJ95-0E_0ZdeOcntLS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48" start="0" length="0">
    <dxf>
      <alignment horizontal="left" vertical="top" readingOrder="0"/>
    </dxf>
  </rfmt>
  <rcc rId="5313" sId="1" odxf="1">
    <nc r="L348" t="inlineStr">
      <is>
        <t>SALA REGIONAL ZONA CENTRO</t>
      </is>
    </nc>
    <odxf/>
  </rcc>
  <rcc rId="5314" sId="1" odxf="1" dxf="1" numFmtId="19">
    <nc r="M348">
      <v>43585</v>
    </nc>
    <odxf>
      <numFmt numFmtId="0" formatCode="General"/>
    </odxf>
    <ndxf>
      <numFmt numFmtId="19" formatCode="dd/mm/yyyy"/>
    </ndxf>
  </rcc>
  <rcc rId="5315" sId="1" odxf="1" dxf="1" numFmtId="19">
    <nc r="N348">
      <v>43585</v>
    </nc>
    <odxf>
      <numFmt numFmtId="0" formatCode="General"/>
    </odxf>
    <ndxf>
      <numFmt numFmtId="19" formatCode="dd/mm/yyyy"/>
    </ndxf>
  </rcc>
  <rcc rId="5316" sId="1" odxf="1">
    <nc r="O348" t="inlineStr">
      <is>
        <t>Las resoluciones emitidas por el Tribunal de Justicia Administrativa no se publican en algún boletín o medio de difución homólogo.</t>
      </is>
    </nc>
    <odxf/>
  </rcc>
  <rcc rId="5317" sId="1" odxf="1" dxf="1">
    <nc r="A349">
      <v>2019</v>
    </nc>
    <odxf>
      <alignment horizontal="general" vertical="bottom" readingOrder="0"/>
    </odxf>
    <ndxf>
      <alignment horizontal="left" vertical="top" readingOrder="0"/>
    </ndxf>
  </rcc>
  <rcc rId="5318" sId="1" odxf="1" dxf="1" numFmtId="19">
    <nc r="B3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19" sId="1" odxf="1" dxf="1" numFmtId="19">
    <nc r="C34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20" sId="1" odxf="1" dxf="1">
    <nc r="D349" t="inlineStr">
      <is>
        <t>1116/18</t>
      </is>
    </nc>
    <odxf>
      <alignment horizontal="general" vertical="bottom" readingOrder="0"/>
    </odxf>
    <ndxf>
      <alignment horizontal="left" vertical="top" readingOrder="0"/>
    </ndxf>
  </rcc>
  <rcc rId="5321" sId="1" odxf="1">
    <nc r="E349" t="inlineStr">
      <is>
        <t>Administrativa</t>
      </is>
    </nc>
    <odxf/>
  </rcc>
  <rcc rId="5322" sId="1" odxf="1">
    <nc r="F349" t="inlineStr">
      <is>
        <t>DEFINITIVA</t>
      </is>
    </nc>
    <odxf/>
  </rcc>
  <rcc rId="5323" sId="1" odxf="1" dxf="1" numFmtId="19">
    <nc r="G349">
      <v>43108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24" sId="1" odxf="1">
    <nc r="H349" t="inlineStr">
      <is>
        <t>SALA REGIONAL ZONA CENTRO</t>
      </is>
    </nc>
    <odxf/>
  </rcc>
  <rcc rId="5325" sId="1" odxf="1" dxf="1">
    <nc r="I34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26" sId="1" odxf="1" s="1" dxf="1">
    <nc r="J349" t="inlineStr">
      <is>
        <t>https://drive.google.com/open?id=1RfZzooR-oTKvQMBUlPOELzwm-3vwObjk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49" start="0" length="0">
    <dxf>
      <alignment horizontal="left" vertical="top" readingOrder="0"/>
    </dxf>
  </rfmt>
  <rcc rId="5327" sId="1" odxf="1">
    <nc r="L349" t="inlineStr">
      <is>
        <t>SALA REGIONAL ZONA CENTRO</t>
      </is>
    </nc>
    <odxf/>
  </rcc>
  <rcc rId="5328" sId="1" odxf="1" dxf="1" numFmtId="19">
    <nc r="M349">
      <v>43585</v>
    </nc>
    <odxf>
      <numFmt numFmtId="0" formatCode="General"/>
    </odxf>
    <ndxf>
      <numFmt numFmtId="19" formatCode="dd/mm/yyyy"/>
    </ndxf>
  </rcc>
  <rcc rId="5329" sId="1" odxf="1" dxf="1" numFmtId="19">
    <nc r="N349">
      <v>43585</v>
    </nc>
    <odxf>
      <numFmt numFmtId="0" formatCode="General"/>
    </odxf>
    <ndxf>
      <numFmt numFmtId="19" formatCode="dd/mm/yyyy"/>
    </ndxf>
  </rcc>
  <rcc rId="5330" sId="1" odxf="1">
    <nc r="O349" t="inlineStr">
      <is>
        <t>Las resoluciones emitidas por el Tribunal de Justicia Administrativa no se publican en algún boletín o medio de difución homólogo.</t>
      </is>
    </nc>
    <odxf/>
  </rcc>
  <rcc rId="5331" sId="1" odxf="1" dxf="1">
    <nc r="A350">
      <v>2019</v>
    </nc>
    <odxf>
      <alignment horizontal="general" vertical="bottom" readingOrder="0"/>
    </odxf>
    <ndxf>
      <alignment horizontal="left" vertical="top" readingOrder="0"/>
    </ndxf>
  </rcc>
  <rcc rId="5332" sId="1" odxf="1" dxf="1" numFmtId="19">
    <nc r="B3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33" sId="1" odxf="1" dxf="1" numFmtId="19">
    <nc r="C35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34" sId="1" odxf="1" dxf="1">
    <nc r="D350" t="inlineStr">
      <is>
        <t>9/16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335" sId="1" odxf="1">
    <nc r="E350" t="inlineStr">
      <is>
        <t>Administrativa</t>
      </is>
    </nc>
    <odxf/>
  </rcc>
  <rcc rId="5336" sId="1" odxf="1">
    <nc r="F350" t="inlineStr">
      <is>
        <t>DEFINITIVA</t>
      </is>
    </nc>
    <odxf/>
  </rcc>
  <rcc rId="5337" sId="1" odxf="1" dxf="1" numFmtId="19">
    <nc r="G350">
      <v>42696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38" sId="1" odxf="1">
    <nc r="H350" t="inlineStr">
      <is>
        <t>SALA REGIONAL ZONA CENTRO</t>
      </is>
    </nc>
    <odxf/>
  </rcc>
  <rcc rId="5339" sId="1" odxf="1" dxf="1">
    <nc r="I35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40" sId="1" odxf="1" s="1" dxf="1">
    <nc r="J350" t="inlineStr">
      <is>
        <t>https://drive.google.com/open?id=1EmIWXmbStwL1TzzGSSxYbKnmVIfxtyMJ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0" start="0" length="0">
    <dxf>
      <alignment horizontal="left" vertical="top" readingOrder="0"/>
    </dxf>
  </rfmt>
  <rcc rId="5341" sId="1" odxf="1">
    <nc r="L350" t="inlineStr">
      <is>
        <t>SALA REGIONAL ZONA CENTRO</t>
      </is>
    </nc>
    <odxf/>
  </rcc>
  <rcc rId="5342" sId="1" odxf="1" dxf="1" numFmtId="19">
    <nc r="M350">
      <v>43585</v>
    </nc>
    <odxf>
      <numFmt numFmtId="0" formatCode="General"/>
    </odxf>
    <ndxf>
      <numFmt numFmtId="19" formatCode="dd/mm/yyyy"/>
    </ndxf>
  </rcc>
  <rcc rId="5343" sId="1" odxf="1" dxf="1" numFmtId="19">
    <nc r="N350">
      <v>43585</v>
    </nc>
    <odxf>
      <numFmt numFmtId="0" formatCode="General"/>
    </odxf>
    <ndxf>
      <numFmt numFmtId="19" formatCode="dd/mm/yyyy"/>
    </ndxf>
  </rcc>
  <rcc rId="5344" sId="1" odxf="1">
    <nc r="O350" t="inlineStr">
      <is>
        <t>Las resoluciones emitidas por el Tribunal de Justicia Administrativa no se publican en algún boletín o medio de difución homólogo.</t>
      </is>
    </nc>
    <odxf/>
  </rcc>
  <rcc rId="5345" sId="1" odxf="1" dxf="1">
    <nc r="A351">
      <v>2019</v>
    </nc>
    <odxf>
      <alignment horizontal="general" vertical="bottom" readingOrder="0"/>
    </odxf>
    <ndxf>
      <alignment horizontal="left" vertical="top" readingOrder="0"/>
    </ndxf>
  </rcc>
  <rcc rId="5346" sId="1" odxf="1" dxf="1" numFmtId="19">
    <nc r="B3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47" sId="1" odxf="1" dxf="1" numFmtId="19">
    <nc r="C35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48" sId="1" odxf="1" dxf="1">
    <nc r="D351" t="inlineStr">
      <is>
        <t>1497/16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349" sId="1" odxf="1">
    <nc r="E351" t="inlineStr">
      <is>
        <t>Administrativa</t>
      </is>
    </nc>
    <odxf/>
  </rcc>
  <rcc rId="5350" sId="1" odxf="1">
    <nc r="F351" t="inlineStr">
      <is>
        <t>DEFINITIVA</t>
      </is>
    </nc>
    <odxf/>
  </rcc>
  <rcc rId="5351" sId="1" odxf="1" dxf="1" numFmtId="19">
    <nc r="G351">
      <v>39051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52" sId="1" odxf="1">
    <nc r="H351" t="inlineStr">
      <is>
        <t>SALA REGIONAL ZONA CENTRO</t>
      </is>
    </nc>
    <odxf/>
  </rcc>
  <rcc rId="5353" sId="1" odxf="1" dxf="1">
    <nc r="I35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54" sId="1" odxf="1" s="1" dxf="1">
    <nc r="J351" t="inlineStr">
      <is>
        <t>https://drive.google.com/open?id=1dRv2TiUCBG-GRm7MbsLCVMEn-eUgVFJL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1" start="0" length="0">
    <dxf>
      <alignment horizontal="left" vertical="top" readingOrder="0"/>
    </dxf>
  </rfmt>
  <rcc rId="5355" sId="1" odxf="1">
    <nc r="L351" t="inlineStr">
      <is>
        <t>SALA REGIONAL ZONA CENTRO</t>
      </is>
    </nc>
    <odxf/>
  </rcc>
  <rcc rId="5356" sId="1" odxf="1" dxf="1" numFmtId="19">
    <nc r="M351">
      <v>43585</v>
    </nc>
    <odxf>
      <numFmt numFmtId="0" formatCode="General"/>
    </odxf>
    <ndxf>
      <numFmt numFmtId="19" formatCode="dd/mm/yyyy"/>
    </ndxf>
  </rcc>
  <rcc rId="5357" sId="1" odxf="1" dxf="1" numFmtId="19">
    <nc r="N351">
      <v>43585</v>
    </nc>
    <odxf>
      <numFmt numFmtId="0" formatCode="General"/>
    </odxf>
    <ndxf>
      <numFmt numFmtId="19" formatCode="dd/mm/yyyy"/>
    </ndxf>
  </rcc>
  <rcc rId="5358" sId="1" odxf="1">
    <nc r="O351" t="inlineStr">
      <is>
        <t>Las resoluciones emitidas por el Tribunal de Justicia Administrativa no se publican en algún boletín o medio de difución homólogo.</t>
      </is>
    </nc>
    <odxf/>
  </rcc>
  <rcc rId="5359" sId="1" odxf="1" dxf="1">
    <nc r="A352">
      <v>2019</v>
    </nc>
    <odxf>
      <alignment horizontal="general" vertical="bottom" readingOrder="0"/>
    </odxf>
    <ndxf>
      <alignment horizontal="left" vertical="top" readingOrder="0"/>
    </ndxf>
  </rcc>
  <rcc rId="5360" sId="1" odxf="1" dxf="1" numFmtId="19">
    <nc r="B3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61" sId="1" odxf="1" dxf="1" numFmtId="19">
    <nc r="C35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62" sId="1" odxf="1" dxf="1">
    <nc r="D352" t="inlineStr">
      <is>
        <t>2541/14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363" sId="1" odxf="1">
    <nc r="E352" t="inlineStr">
      <is>
        <t>Administrativa</t>
      </is>
    </nc>
    <odxf/>
  </rcc>
  <rcc rId="5364" sId="1" odxf="1">
    <nc r="F352" t="inlineStr">
      <is>
        <t>DEFINITIVA</t>
      </is>
    </nc>
    <odxf/>
  </rcc>
  <rcc rId="5365" sId="1" odxf="1" dxf="1" numFmtId="19">
    <nc r="G352">
      <v>43024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66" sId="1" odxf="1">
    <nc r="H352" t="inlineStr">
      <is>
        <t>SALA REGIONAL ZONA CENTRO</t>
      </is>
    </nc>
    <odxf/>
  </rcc>
  <rcc rId="5367" sId="1" odxf="1" dxf="1">
    <nc r="I35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68" sId="1" odxf="1" s="1" dxf="1">
    <nc r="J352" t="inlineStr">
      <is>
        <t>https://drive.google.com/open?id=1jhyUpcQ8aWDPSoNO1a15ucKvJNzI7EsU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2" start="0" length="0">
    <dxf>
      <alignment horizontal="left" vertical="top" readingOrder="0"/>
    </dxf>
  </rfmt>
  <rcc rId="5369" sId="1" odxf="1">
    <nc r="L352" t="inlineStr">
      <is>
        <t>SALA REGIONAL ZONA CENTRO</t>
      </is>
    </nc>
    <odxf/>
  </rcc>
  <rcc rId="5370" sId="1" odxf="1" dxf="1" numFmtId="19">
    <nc r="M352">
      <v>43585</v>
    </nc>
    <odxf>
      <numFmt numFmtId="0" formatCode="General"/>
    </odxf>
    <ndxf>
      <numFmt numFmtId="19" formatCode="dd/mm/yyyy"/>
    </ndxf>
  </rcc>
  <rcc rId="5371" sId="1" odxf="1" dxf="1" numFmtId="19">
    <nc r="N352">
      <v>43585</v>
    </nc>
    <odxf>
      <numFmt numFmtId="0" formatCode="General"/>
    </odxf>
    <ndxf>
      <numFmt numFmtId="19" formatCode="dd/mm/yyyy"/>
    </ndxf>
  </rcc>
  <rcc rId="5372" sId="1" odxf="1">
    <nc r="O352" t="inlineStr">
      <is>
        <t>Las resoluciones emitidas por el Tribunal de Justicia Administrativa no se publican en algún boletín o medio de difución homólogo.</t>
      </is>
    </nc>
    <odxf/>
  </rcc>
  <rcc rId="5373" sId="1" odxf="1" dxf="1">
    <nc r="A353">
      <v>2019</v>
    </nc>
    <odxf>
      <alignment horizontal="general" vertical="bottom" readingOrder="0"/>
    </odxf>
    <ndxf>
      <alignment horizontal="left" vertical="top" readingOrder="0"/>
    </ndxf>
  </rcc>
  <rcc rId="5374" sId="1" odxf="1" dxf="1" numFmtId="19">
    <nc r="B3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75" sId="1" odxf="1" dxf="1" numFmtId="19">
    <nc r="C35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76" sId="1" odxf="1" dxf="1">
    <nc r="D353" t="inlineStr">
      <is>
        <t>793/18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377" sId="1" odxf="1">
    <nc r="E353" t="inlineStr">
      <is>
        <t>Administrativa</t>
      </is>
    </nc>
    <odxf/>
  </rcc>
  <rcc rId="5378" sId="1" odxf="1">
    <nc r="F353" t="inlineStr">
      <is>
        <t>DEFINITIVA</t>
      </is>
    </nc>
    <odxf/>
  </rcc>
  <rcc rId="5379" sId="1" odxf="1" dxf="1" numFmtId="19">
    <nc r="G35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80" sId="1" odxf="1">
    <nc r="H353" t="inlineStr">
      <is>
        <t>SALA REGIONAL ZONA CENTRO</t>
      </is>
    </nc>
    <odxf/>
  </rcc>
  <rcc rId="5381" sId="1" odxf="1" dxf="1">
    <nc r="I35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82" sId="1" odxf="1" s="1" dxf="1">
    <nc r="J353" t="inlineStr">
      <is>
        <t>https://drive.google.com/open?id=1qfUkctGzYgEhNmZVI8NIBGKzVXP8Y-80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3" start="0" length="0">
    <dxf>
      <alignment horizontal="left" vertical="top" readingOrder="0"/>
    </dxf>
  </rfmt>
  <rcc rId="5383" sId="1" odxf="1">
    <nc r="L353" t="inlineStr">
      <is>
        <t>SALA REGIONAL ZONA CENTRO</t>
      </is>
    </nc>
    <odxf/>
  </rcc>
  <rcc rId="5384" sId="1" odxf="1" dxf="1" numFmtId="19">
    <nc r="M353">
      <v>43585</v>
    </nc>
    <odxf>
      <numFmt numFmtId="0" formatCode="General"/>
    </odxf>
    <ndxf>
      <numFmt numFmtId="19" formatCode="dd/mm/yyyy"/>
    </ndxf>
  </rcc>
  <rcc rId="5385" sId="1" odxf="1" dxf="1" numFmtId="19">
    <nc r="N353">
      <v>43585</v>
    </nc>
    <odxf>
      <numFmt numFmtId="0" formatCode="General"/>
    </odxf>
    <ndxf>
      <numFmt numFmtId="19" formatCode="dd/mm/yyyy"/>
    </ndxf>
  </rcc>
  <rcc rId="5386" sId="1" odxf="1">
    <nc r="O353" t="inlineStr">
      <is>
        <t>Las resoluciones emitidas por el Tribunal de Justicia Administrativa no se publican en algún boletín o medio de difución homólogo.</t>
      </is>
    </nc>
    <odxf/>
  </rcc>
  <rcc rId="5387" sId="1" odxf="1" dxf="1">
    <nc r="A354">
      <v>2019</v>
    </nc>
    <odxf>
      <alignment horizontal="general" vertical="bottom" readingOrder="0"/>
    </odxf>
    <ndxf>
      <alignment horizontal="left" vertical="top" readingOrder="0"/>
    </ndxf>
  </rcc>
  <rcc rId="5388" sId="1" odxf="1" dxf="1" numFmtId="19">
    <nc r="B3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89" sId="1" odxf="1" dxf="1" numFmtId="19">
    <nc r="C35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90" sId="1" odxf="1" dxf="1">
    <nc r="D354" t="inlineStr">
      <is>
        <t>669/15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391" sId="1" odxf="1">
    <nc r="E354" t="inlineStr">
      <is>
        <t>Administrativa</t>
      </is>
    </nc>
    <odxf/>
  </rcc>
  <rcc rId="5392" sId="1" odxf="1">
    <nc r="F354" t="inlineStr">
      <is>
        <t>DEFINITIVA</t>
      </is>
    </nc>
    <odxf/>
  </rcc>
  <rcc rId="5393" sId="1" odxf="1" dxf="1" numFmtId="19">
    <nc r="G354">
      <v>43130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394" sId="1" odxf="1">
    <nc r="H354" t="inlineStr">
      <is>
        <t>SALA REGIONAL ZONA CENTRO</t>
      </is>
    </nc>
    <odxf/>
  </rcc>
  <rcc rId="5395" sId="1" odxf="1" dxf="1">
    <nc r="I35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396" sId="1" odxf="1" s="1" dxf="1">
    <nc r="J354" t="inlineStr">
      <is>
        <t>https://drive.google.com/open?id=1277hpyt9IkF4S_j8E_PlRUDZzsVCpz_y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4" start="0" length="0">
    <dxf>
      <alignment horizontal="left" vertical="top" readingOrder="0"/>
    </dxf>
  </rfmt>
  <rcc rId="5397" sId="1" odxf="1">
    <nc r="L354" t="inlineStr">
      <is>
        <t>SALA REGIONAL ZONA CENTRO</t>
      </is>
    </nc>
    <odxf/>
  </rcc>
  <rcc rId="5398" sId="1" odxf="1" dxf="1" numFmtId="19">
    <nc r="M354">
      <v>43585</v>
    </nc>
    <odxf>
      <numFmt numFmtId="0" formatCode="General"/>
    </odxf>
    <ndxf>
      <numFmt numFmtId="19" formatCode="dd/mm/yyyy"/>
    </ndxf>
  </rcc>
  <rcc rId="5399" sId="1" odxf="1" dxf="1" numFmtId="19">
    <nc r="N354">
      <v>43585</v>
    </nc>
    <odxf>
      <numFmt numFmtId="0" formatCode="General"/>
    </odxf>
    <ndxf>
      <numFmt numFmtId="19" formatCode="dd/mm/yyyy"/>
    </ndxf>
  </rcc>
  <rcc rId="5400" sId="1" odxf="1">
    <nc r="O354" t="inlineStr">
      <is>
        <t>Las resoluciones emitidas por el Tribunal de Justicia Administrativa no se publican en algún boletín o medio de difución homólogo.</t>
      </is>
    </nc>
    <odxf/>
  </rcc>
  <rcc rId="5401" sId="1" odxf="1" dxf="1">
    <nc r="A355">
      <v>2019</v>
    </nc>
    <odxf>
      <alignment horizontal="general" vertical="bottom" readingOrder="0"/>
    </odxf>
    <ndxf>
      <alignment horizontal="left" vertical="top" readingOrder="0"/>
    </ndxf>
  </rcc>
  <rcc rId="5402" sId="1" odxf="1" dxf="1" numFmtId="19">
    <nc r="B3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03" sId="1" odxf="1" dxf="1" numFmtId="19">
    <nc r="C35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04" sId="1" odxf="1" dxf="1">
    <nc r="D355" t="inlineStr">
      <is>
        <t>477/18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05" sId="1" odxf="1">
    <nc r="E355" t="inlineStr">
      <is>
        <t>Administrativa</t>
      </is>
    </nc>
    <odxf/>
  </rcc>
  <rcc rId="5406" sId="1" odxf="1">
    <nc r="F355" t="inlineStr">
      <is>
        <t>DEFINITIVA</t>
      </is>
    </nc>
    <odxf/>
  </rcc>
  <rcc rId="5407" sId="1" odxf="1" dxf="1" numFmtId="19">
    <nc r="G35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08" sId="1" odxf="1">
    <nc r="H355" t="inlineStr">
      <is>
        <t>SALA REGIONAL ZONA CENTRO</t>
      </is>
    </nc>
    <odxf/>
  </rcc>
  <rcc rId="5409" sId="1" odxf="1" dxf="1">
    <nc r="I35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10" sId="1" odxf="1" s="1" dxf="1">
    <nc r="J355" t="inlineStr">
      <is>
        <t>https://drive.google.com/open?id=1mfpPXC5BJjaE7BP6GvQKU4y7SJtIraT_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5" start="0" length="0">
    <dxf>
      <alignment horizontal="left" vertical="top" readingOrder="0"/>
    </dxf>
  </rfmt>
  <rcc rId="5411" sId="1" odxf="1">
    <nc r="L355" t="inlineStr">
      <is>
        <t>SALA REGIONAL ZONA CENTRO</t>
      </is>
    </nc>
    <odxf/>
  </rcc>
  <rcc rId="5412" sId="1" odxf="1" dxf="1" numFmtId="19">
    <nc r="M355">
      <v>43585</v>
    </nc>
    <odxf>
      <numFmt numFmtId="0" formatCode="General"/>
    </odxf>
    <ndxf>
      <numFmt numFmtId="19" formatCode="dd/mm/yyyy"/>
    </ndxf>
  </rcc>
  <rcc rId="5413" sId="1" odxf="1" dxf="1" numFmtId="19">
    <nc r="N355">
      <v>43585</v>
    </nc>
    <odxf>
      <numFmt numFmtId="0" formatCode="General"/>
    </odxf>
    <ndxf>
      <numFmt numFmtId="19" formatCode="dd/mm/yyyy"/>
    </ndxf>
  </rcc>
  <rcc rId="5414" sId="1" odxf="1">
    <nc r="O355" t="inlineStr">
      <is>
        <t>Las resoluciones emitidas por el Tribunal de Justicia Administrativa no se publican en algún boletín o medio de difución homólogo.</t>
      </is>
    </nc>
    <odxf/>
  </rcc>
  <rcc rId="5415" sId="1" odxf="1" dxf="1">
    <nc r="A356">
      <v>2019</v>
    </nc>
    <odxf>
      <alignment horizontal="general" vertical="bottom" readingOrder="0"/>
    </odxf>
    <ndxf>
      <alignment horizontal="left" vertical="top" readingOrder="0"/>
    </ndxf>
  </rcc>
  <rcc rId="5416" sId="1" odxf="1" dxf="1" numFmtId="19">
    <nc r="B3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17" sId="1" odxf="1" dxf="1" numFmtId="19">
    <nc r="C35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18" sId="1" odxf="1" dxf="1">
    <nc r="D356" t="inlineStr">
      <is>
        <t>598/18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19" sId="1" odxf="1">
    <nc r="E356" t="inlineStr">
      <is>
        <t>Administrativa</t>
      </is>
    </nc>
    <odxf/>
  </rcc>
  <rcc rId="5420" sId="1" odxf="1">
    <nc r="F356" t="inlineStr">
      <is>
        <t>DEFINITIVA</t>
      </is>
    </nc>
    <odxf/>
  </rcc>
  <rcc rId="5421" sId="1" odxf="1" dxf="1" numFmtId="19">
    <nc r="G356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22" sId="1" odxf="1">
    <nc r="H356" t="inlineStr">
      <is>
        <t>SALA REGIONAL ZONA CENTRO</t>
      </is>
    </nc>
    <odxf/>
  </rcc>
  <rcc rId="5423" sId="1" odxf="1" dxf="1">
    <nc r="I35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24" sId="1" odxf="1" s="1" dxf="1">
    <nc r="J356" t="inlineStr">
      <is>
        <t>https://drive.google.com/open?id=1VR3xd31THZ61tlvHWO3gR1dYivvl8Mb7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6" start="0" length="0">
    <dxf>
      <alignment horizontal="left" vertical="top" readingOrder="0"/>
    </dxf>
  </rfmt>
  <rcc rId="5425" sId="1" odxf="1">
    <nc r="L356" t="inlineStr">
      <is>
        <t>SALA REGIONAL ZONA CENTRO</t>
      </is>
    </nc>
    <odxf/>
  </rcc>
  <rcc rId="5426" sId="1" odxf="1" dxf="1" numFmtId="19">
    <nc r="M356">
      <v>43585</v>
    </nc>
    <odxf>
      <numFmt numFmtId="0" formatCode="General"/>
    </odxf>
    <ndxf>
      <numFmt numFmtId="19" formatCode="dd/mm/yyyy"/>
    </ndxf>
  </rcc>
  <rcc rId="5427" sId="1" odxf="1" dxf="1" numFmtId="19">
    <nc r="N356">
      <v>43585</v>
    </nc>
    <odxf>
      <numFmt numFmtId="0" formatCode="General"/>
    </odxf>
    <ndxf>
      <numFmt numFmtId="19" formatCode="dd/mm/yyyy"/>
    </ndxf>
  </rcc>
  <rcc rId="5428" sId="1" odxf="1">
    <nc r="O356" t="inlineStr">
      <is>
        <t>Las resoluciones emitidas por el Tribunal de Justicia Administrativa no se publican en algún boletín o medio de difución homólogo.</t>
      </is>
    </nc>
    <odxf/>
  </rcc>
  <rcc rId="5429" sId="1" odxf="1" dxf="1">
    <nc r="A357">
      <v>2019</v>
    </nc>
    <odxf>
      <alignment horizontal="general" vertical="bottom" readingOrder="0"/>
    </odxf>
    <ndxf>
      <alignment horizontal="left" vertical="top" readingOrder="0"/>
    </ndxf>
  </rcc>
  <rcc rId="5430" sId="1" odxf="1" dxf="1" numFmtId="19">
    <nc r="B3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31" sId="1" odxf="1" dxf="1" numFmtId="19">
    <nc r="C35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32" sId="1" odxf="1" dxf="1">
    <nc r="D357" t="inlineStr">
      <is>
        <t>601/18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33" sId="1" odxf="1">
    <nc r="E357" t="inlineStr">
      <is>
        <t>Administrativa</t>
      </is>
    </nc>
    <odxf/>
  </rcc>
  <rcc rId="5434" sId="1" odxf="1">
    <nc r="F357" t="inlineStr">
      <is>
        <t>DEFINITIVA</t>
      </is>
    </nc>
    <odxf/>
  </rcc>
  <rcc rId="5435" sId="1" odxf="1" dxf="1" numFmtId="19">
    <nc r="G35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36" sId="1" odxf="1">
    <nc r="H357" t="inlineStr">
      <is>
        <t>SALA REGIONAL ZONA CENTRO</t>
      </is>
    </nc>
    <odxf/>
  </rcc>
  <rcc rId="5437" sId="1" odxf="1" dxf="1">
    <nc r="I35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38" sId="1" odxf="1" s="1" dxf="1">
    <nc r="J357" t="inlineStr">
      <is>
        <t>https://drive.google.com/open?id=11KzWyon_SSKjP7ay6fSH2pqxOqIjuxo2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7" start="0" length="0">
    <dxf>
      <alignment horizontal="left" vertical="top" readingOrder="0"/>
    </dxf>
  </rfmt>
  <rcc rId="5439" sId="1" odxf="1">
    <nc r="L357" t="inlineStr">
      <is>
        <t>SALA REGIONAL ZONA CENTRO</t>
      </is>
    </nc>
    <odxf/>
  </rcc>
  <rcc rId="5440" sId="1" odxf="1" dxf="1" numFmtId="19">
    <nc r="M357">
      <v>43585</v>
    </nc>
    <odxf>
      <numFmt numFmtId="0" formatCode="General"/>
    </odxf>
    <ndxf>
      <numFmt numFmtId="19" formatCode="dd/mm/yyyy"/>
    </ndxf>
  </rcc>
  <rcc rId="5441" sId="1" odxf="1" dxf="1" numFmtId="19">
    <nc r="N357">
      <v>43585</v>
    </nc>
    <odxf>
      <numFmt numFmtId="0" formatCode="General"/>
    </odxf>
    <ndxf>
      <numFmt numFmtId="19" formatCode="dd/mm/yyyy"/>
    </ndxf>
  </rcc>
  <rcc rId="5442" sId="1" odxf="1">
    <nc r="O357" t="inlineStr">
      <is>
        <t>Las resoluciones emitidas por el Tribunal de Justicia Administrativa no se publican en algún boletín o medio de difución homólogo.</t>
      </is>
    </nc>
    <odxf/>
  </rcc>
  <rcc rId="5443" sId="1" odxf="1" dxf="1">
    <nc r="A358">
      <v>2019</v>
    </nc>
    <odxf>
      <alignment horizontal="general" vertical="bottom" readingOrder="0"/>
    </odxf>
    <ndxf>
      <alignment horizontal="left" vertical="top" readingOrder="0"/>
    </ndxf>
  </rcc>
  <rcc rId="5444" sId="1" odxf="1" dxf="1" numFmtId="19">
    <nc r="B3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45" sId="1" odxf="1" dxf="1" numFmtId="19">
    <nc r="C35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46" sId="1" odxf="1" dxf="1">
    <nc r="D358" t="inlineStr">
      <is>
        <t>828/18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47" sId="1" odxf="1">
    <nc r="E358" t="inlineStr">
      <is>
        <t>Administrativa</t>
      </is>
    </nc>
    <odxf/>
  </rcc>
  <rcc rId="5448" sId="1" odxf="1">
    <nc r="F358" t="inlineStr">
      <is>
        <t>DEFINITIVA</t>
      </is>
    </nc>
    <odxf/>
  </rcc>
  <rcc rId="5449" sId="1" odxf="1" dxf="1" numFmtId="19">
    <nc r="G35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50" sId="1" odxf="1">
    <nc r="H358" t="inlineStr">
      <is>
        <t>SALA REGIONAL ZONA CENTRO</t>
      </is>
    </nc>
    <odxf/>
  </rcc>
  <rcc rId="5451" sId="1" odxf="1" dxf="1">
    <nc r="I35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52" sId="1" odxf="1" s="1" dxf="1">
    <nc r="J358" t="inlineStr">
      <is>
        <t>https://drive.google.com/open?id=1sjftfL6yBPqmseblkU0cMf4tmq7Vumgk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8" start="0" length="0">
    <dxf>
      <alignment horizontal="left" vertical="top" readingOrder="0"/>
    </dxf>
  </rfmt>
  <rcc rId="5453" sId="1" odxf="1">
    <nc r="L358" t="inlineStr">
      <is>
        <t>SALA REGIONAL ZONA CENTRO</t>
      </is>
    </nc>
    <odxf/>
  </rcc>
  <rcc rId="5454" sId="1" odxf="1" dxf="1" numFmtId="19">
    <nc r="M358">
      <v>43585</v>
    </nc>
    <odxf>
      <numFmt numFmtId="0" formatCode="General"/>
    </odxf>
    <ndxf>
      <numFmt numFmtId="19" formatCode="dd/mm/yyyy"/>
    </ndxf>
  </rcc>
  <rcc rId="5455" sId="1" odxf="1" dxf="1" numFmtId="19">
    <nc r="N358">
      <v>43585</v>
    </nc>
    <odxf>
      <numFmt numFmtId="0" formatCode="General"/>
    </odxf>
    <ndxf>
      <numFmt numFmtId="19" formatCode="dd/mm/yyyy"/>
    </ndxf>
  </rcc>
  <rcc rId="5456" sId="1" odxf="1">
    <nc r="O358" t="inlineStr">
      <is>
        <t>Las resoluciones emitidas por el Tribunal de Justicia Administrativa no se publican en algún boletín o medio de difución homólogo.</t>
      </is>
    </nc>
    <odxf/>
  </rcc>
  <rcc rId="5457" sId="1" odxf="1" dxf="1">
    <nc r="A359">
      <v>2019</v>
    </nc>
    <odxf>
      <alignment horizontal="general" vertical="bottom" readingOrder="0"/>
    </odxf>
    <ndxf>
      <alignment horizontal="left" vertical="top" readingOrder="0"/>
    </ndxf>
  </rcc>
  <rcc rId="5458" sId="1" odxf="1" dxf="1" numFmtId="19">
    <nc r="B3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59" sId="1" odxf="1" dxf="1" numFmtId="19">
    <nc r="C35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60" sId="1" odxf="1" dxf="1">
    <nc r="D359" t="inlineStr">
      <is>
        <t>1029/18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61" sId="1" odxf="1">
    <nc r="E359" t="inlineStr">
      <is>
        <t>Administrativa</t>
      </is>
    </nc>
    <odxf/>
  </rcc>
  <rcc rId="5462" sId="1" odxf="1">
    <nc r="F359" t="inlineStr">
      <is>
        <t>DEFINITIVA</t>
      </is>
    </nc>
    <odxf/>
  </rcc>
  <rcc rId="5463" sId="1" odxf="1" dxf="1" numFmtId="19">
    <nc r="G359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64" sId="1" odxf="1">
    <nc r="H359" t="inlineStr">
      <is>
        <t>SALA REGIONAL ZONA CENTRO</t>
      </is>
    </nc>
    <odxf/>
  </rcc>
  <rcc rId="5465" sId="1" odxf="1" dxf="1">
    <nc r="I35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66" sId="1" odxf="1" s="1" dxf="1">
    <nc r="J359" t="inlineStr">
      <is>
        <t>https://drive.google.com/open?id=1IyjP1oUGABbwQIZX855IHWgELaCKmfOF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59" start="0" length="0">
    <dxf>
      <alignment horizontal="left" vertical="top" readingOrder="0"/>
    </dxf>
  </rfmt>
  <rcc rId="5467" sId="1" odxf="1">
    <nc r="L359" t="inlineStr">
      <is>
        <t>SALA REGIONAL ZONA CENTRO</t>
      </is>
    </nc>
    <odxf/>
  </rcc>
  <rcc rId="5468" sId="1" odxf="1" dxf="1" numFmtId="19">
    <nc r="M359">
      <v>43585</v>
    </nc>
    <odxf>
      <numFmt numFmtId="0" formatCode="General"/>
    </odxf>
    <ndxf>
      <numFmt numFmtId="19" formatCode="dd/mm/yyyy"/>
    </ndxf>
  </rcc>
  <rcc rId="5469" sId="1" odxf="1" dxf="1" numFmtId="19">
    <nc r="N359">
      <v>43585</v>
    </nc>
    <odxf>
      <numFmt numFmtId="0" formatCode="General"/>
    </odxf>
    <ndxf>
      <numFmt numFmtId="19" formatCode="dd/mm/yyyy"/>
    </ndxf>
  </rcc>
  <rcc rId="5470" sId="1" odxf="1">
    <nc r="O359" t="inlineStr">
      <is>
        <t>Las resoluciones emitidas por el Tribunal de Justicia Administrativa no se publican en algún boletín o medio de difución homólogo.</t>
      </is>
    </nc>
    <odxf/>
  </rcc>
  <rcc rId="5471" sId="1" odxf="1" dxf="1">
    <nc r="A360">
      <v>2019</v>
    </nc>
    <odxf>
      <alignment horizontal="general" vertical="bottom" readingOrder="0"/>
    </odxf>
    <ndxf>
      <alignment horizontal="left" vertical="top" readingOrder="0"/>
    </ndxf>
  </rcc>
  <rcc rId="5472" sId="1" odxf="1" dxf="1" numFmtId="19">
    <nc r="B3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73" sId="1" odxf="1" dxf="1" numFmtId="19">
    <nc r="C36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74" sId="1" odxf="1" dxf="1">
    <nc r="D360" t="inlineStr">
      <is>
        <t>1049/18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75" sId="1" odxf="1">
    <nc r="E360" t="inlineStr">
      <is>
        <t>Administrativa</t>
      </is>
    </nc>
    <odxf/>
  </rcc>
  <rcc rId="5476" sId="1" odxf="1">
    <nc r="F360" t="inlineStr">
      <is>
        <t>DEFINITIVA</t>
      </is>
    </nc>
    <odxf/>
  </rcc>
  <rcc rId="5477" sId="1" odxf="1" dxf="1" numFmtId="19">
    <nc r="G360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78" sId="1" odxf="1">
    <nc r="H360" t="inlineStr">
      <is>
        <t>SALA REGIONAL ZONA CENTRO</t>
      </is>
    </nc>
    <odxf/>
  </rcc>
  <rcc rId="5479" sId="1" odxf="1" dxf="1">
    <nc r="I36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80" sId="1" odxf="1" s="1" dxf="1">
    <nc r="J360" t="inlineStr">
      <is>
        <t>https://drive.google.com/open?id=1FLMbHvBj0lnUYKN_eq0C7KDapsq5hfF-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0" start="0" length="0">
    <dxf>
      <alignment horizontal="left" vertical="top" readingOrder="0"/>
    </dxf>
  </rfmt>
  <rcc rId="5481" sId="1" odxf="1">
    <nc r="L360" t="inlineStr">
      <is>
        <t>SALA REGIONAL ZONA CENTRO</t>
      </is>
    </nc>
    <odxf/>
  </rcc>
  <rcc rId="5482" sId="1" odxf="1" dxf="1" numFmtId="19">
    <nc r="M360">
      <v>43585</v>
    </nc>
    <odxf>
      <numFmt numFmtId="0" formatCode="General"/>
    </odxf>
    <ndxf>
      <numFmt numFmtId="19" formatCode="dd/mm/yyyy"/>
    </ndxf>
  </rcc>
  <rcc rId="5483" sId="1" odxf="1" dxf="1" numFmtId="19">
    <nc r="N360">
      <v>43585</v>
    </nc>
    <odxf>
      <numFmt numFmtId="0" formatCode="General"/>
    </odxf>
    <ndxf>
      <numFmt numFmtId="19" formatCode="dd/mm/yyyy"/>
    </ndxf>
  </rcc>
  <rcc rId="5484" sId="1" odxf="1">
    <nc r="O360" t="inlineStr">
      <is>
        <t>Las resoluciones emitidas por el Tribunal de Justicia Administrativa no se publican en algún boletín o medio de difución homólogo.</t>
      </is>
    </nc>
    <odxf/>
  </rcc>
  <rcc rId="5485" sId="1" odxf="1" dxf="1">
    <nc r="A361">
      <v>2019</v>
    </nc>
    <odxf>
      <alignment horizontal="general" vertical="bottom" readingOrder="0"/>
    </odxf>
    <ndxf>
      <alignment horizontal="left" vertical="top" readingOrder="0"/>
    </ndxf>
  </rcc>
  <rcc rId="5486" sId="1" odxf="1" dxf="1" numFmtId="19">
    <nc r="B3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87" sId="1" odxf="1" dxf="1" numFmtId="19">
    <nc r="C36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88" sId="1" odxf="1" dxf="1">
    <nc r="D361" t="inlineStr">
      <is>
        <t>1097/18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489" sId="1" odxf="1">
    <nc r="E361" t="inlineStr">
      <is>
        <t>Administrativa</t>
      </is>
    </nc>
    <odxf/>
  </rcc>
  <rcc rId="5490" sId="1" odxf="1">
    <nc r="F361" t="inlineStr">
      <is>
        <t>DEFINITIVA</t>
      </is>
    </nc>
    <odxf/>
  </rcc>
  <rcc rId="5491" sId="1" odxf="1" dxf="1" numFmtId="19">
    <nc r="G361">
      <v>43486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492" sId="1" odxf="1">
    <nc r="H361" t="inlineStr">
      <is>
        <t>SALA REGIONAL ZONA CENTRO</t>
      </is>
    </nc>
    <odxf/>
  </rcc>
  <rcc rId="5493" sId="1" odxf="1" dxf="1">
    <nc r="I36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494" sId="1" odxf="1" s="1" dxf="1">
    <nc r="J361" t="inlineStr">
      <is>
        <t>https://drive.google.com/open?id=1LyLk7l9a-ZATJFLkcXgF6OeAba3yq3nm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1" start="0" length="0">
    <dxf>
      <alignment horizontal="left" vertical="top" readingOrder="0"/>
    </dxf>
  </rfmt>
  <rcc rId="5495" sId="1" odxf="1">
    <nc r="L361" t="inlineStr">
      <is>
        <t>SALA REGIONAL ZONA CENTRO</t>
      </is>
    </nc>
    <odxf/>
  </rcc>
  <rcc rId="5496" sId="1" odxf="1" dxf="1" numFmtId="19">
    <nc r="M361">
      <v>43585</v>
    </nc>
    <odxf>
      <numFmt numFmtId="0" formatCode="General"/>
    </odxf>
    <ndxf>
      <numFmt numFmtId="19" formatCode="dd/mm/yyyy"/>
    </ndxf>
  </rcc>
  <rcc rId="5497" sId="1" odxf="1" dxf="1" numFmtId="19">
    <nc r="N361">
      <v>43585</v>
    </nc>
    <odxf>
      <numFmt numFmtId="0" formatCode="General"/>
    </odxf>
    <ndxf>
      <numFmt numFmtId="19" formatCode="dd/mm/yyyy"/>
    </ndxf>
  </rcc>
  <rcc rId="5498" sId="1" odxf="1">
    <nc r="O361" t="inlineStr">
      <is>
        <t>Las resoluciones emitidas por el Tribunal de Justicia Administrativa no se publican en algún boletín o medio de difución homólogo.</t>
      </is>
    </nc>
    <odxf/>
  </rcc>
  <rcc rId="5499" sId="1" odxf="1" dxf="1">
    <nc r="A362">
      <v>2019</v>
    </nc>
    <odxf>
      <alignment horizontal="general" vertical="bottom" readingOrder="0"/>
    </odxf>
    <ndxf>
      <alignment horizontal="left" vertical="top" readingOrder="0"/>
    </ndxf>
  </rcc>
  <rcc rId="5500" sId="1" odxf="1" dxf="1" numFmtId="19">
    <nc r="B3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01" sId="1" odxf="1" dxf="1" numFmtId="19">
    <nc r="C36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02" sId="1" odxf="1" dxf="1">
    <nc r="D362" t="inlineStr">
      <is>
        <t>2993/15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03" sId="1" odxf="1">
    <nc r="E362" t="inlineStr">
      <is>
        <t>Administrativa</t>
      </is>
    </nc>
    <odxf/>
  </rcc>
  <rcc rId="5504" sId="1" odxf="1">
    <nc r="F362" t="inlineStr">
      <is>
        <t>DEFINITIVA</t>
      </is>
    </nc>
    <odxf/>
  </rcc>
  <rcc rId="5505" sId="1" odxf="1" dxf="1" numFmtId="19">
    <nc r="G362">
      <v>42780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06" sId="1" odxf="1">
    <nc r="H362" t="inlineStr">
      <is>
        <t>SALA REGIONAL ZONA CENTRO</t>
      </is>
    </nc>
    <odxf/>
  </rcc>
  <rcc rId="5507" sId="1" odxf="1" dxf="1">
    <nc r="I36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08" sId="1" odxf="1" s="1" dxf="1">
    <nc r="J362" t="inlineStr">
      <is>
        <t>https://drive.google.com/open?id=1ufDWTbihmk5N65dvz99nnI8a4qLmbzY6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2" start="0" length="0">
    <dxf>
      <alignment horizontal="left" vertical="top" readingOrder="0"/>
    </dxf>
  </rfmt>
  <rcc rId="5509" sId="1" odxf="1">
    <nc r="L362" t="inlineStr">
      <is>
        <t>SALA REGIONAL ZONA CENTRO</t>
      </is>
    </nc>
    <odxf/>
  </rcc>
  <rcc rId="5510" sId="1" odxf="1" dxf="1" numFmtId="19">
    <nc r="M362">
      <v>43585</v>
    </nc>
    <odxf>
      <numFmt numFmtId="0" formatCode="General"/>
    </odxf>
    <ndxf>
      <numFmt numFmtId="19" formatCode="dd/mm/yyyy"/>
    </ndxf>
  </rcc>
  <rcc rId="5511" sId="1" odxf="1" dxf="1" numFmtId="19">
    <nc r="N362">
      <v>43585</v>
    </nc>
    <odxf>
      <numFmt numFmtId="0" formatCode="General"/>
    </odxf>
    <ndxf>
      <numFmt numFmtId="19" formatCode="dd/mm/yyyy"/>
    </ndxf>
  </rcc>
  <rcc rId="5512" sId="1" odxf="1">
    <nc r="O362" t="inlineStr">
      <is>
        <t>Las resoluciones emitidas por el Tribunal de Justicia Administrativa no se publican en algún boletín o medio de difución homólogo.</t>
      </is>
    </nc>
    <odxf/>
  </rcc>
  <rcc rId="5513" sId="1" odxf="1" dxf="1">
    <nc r="A363">
      <v>2019</v>
    </nc>
    <odxf>
      <alignment horizontal="general" vertical="bottom" readingOrder="0"/>
    </odxf>
    <ndxf>
      <alignment horizontal="left" vertical="top" readingOrder="0"/>
    </ndxf>
  </rcc>
  <rcc rId="5514" sId="1" odxf="1" dxf="1" numFmtId="19">
    <nc r="B3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15" sId="1" odxf="1" dxf="1" numFmtId="19">
    <nc r="C36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16" sId="1" odxf="1" dxf="1">
    <nc r="D363" t="inlineStr">
      <is>
        <t>786/18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17" sId="1" odxf="1">
    <nc r="E363" t="inlineStr">
      <is>
        <t>Administrativa</t>
      </is>
    </nc>
    <odxf/>
  </rcc>
  <rcc rId="5518" sId="1" odxf="1">
    <nc r="F363" t="inlineStr">
      <is>
        <t>DEFINITIVA</t>
      </is>
    </nc>
    <odxf/>
  </rcc>
  <rcc rId="5519" sId="1" odxf="1" dxf="1" numFmtId="19">
    <nc r="G36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20" sId="1" odxf="1">
    <nc r="H363" t="inlineStr">
      <is>
        <t>SALA REGIONAL ZONA CENTRO</t>
      </is>
    </nc>
    <odxf/>
  </rcc>
  <rcc rId="5521" sId="1" odxf="1" dxf="1">
    <nc r="I36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22" sId="1" odxf="1" s="1" dxf="1">
    <nc r="J363" t="inlineStr">
      <is>
        <t>https://drive.google.com/open?id=1-5V2JJ0sDGnoINILbBCoEi2HMEtktrVE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3" start="0" length="0">
    <dxf>
      <alignment horizontal="left" vertical="top" readingOrder="0"/>
    </dxf>
  </rfmt>
  <rcc rId="5523" sId="1" odxf="1">
    <nc r="L363" t="inlineStr">
      <is>
        <t>SALA REGIONAL ZONA CENTRO</t>
      </is>
    </nc>
    <odxf/>
  </rcc>
  <rcc rId="5524" sId="1" odxf="1" dxf="1" numFmtId="19">
    <nc r="M363">
      <v>43585</v>
    </nc>
    <odxf>
      <numFmt numFmtId="0" formatCode="General"/>
    </odxf>
    <ndxf>
      <numFmt numFmtId="19" formatCode="dd/mm/yyyy"/>
    </ndxf>
  </rcc>
  <rcc rId="5525" sId="1" odxf="1" dxf="1" numFmtId="19">
    <nc r="N363">
      <v>43585</v>
    </nc>
    <odxf>
      <numFmt numFmtId="0" formatCode="General"/>
    </odxf>
    <ndxf>
      <numFmt numFmtId="19" formatCode="dd/mm/yyyy"/>
    </ndxf>
  </rcc>
  <rcc rId="5526" sId="1" odxf="1">
    <nc r="O363" t="inlineStr">
      <is>
        <t>Las resoluciones emitidas por el Tribunal de Justicia Administrativa no se publican en algún boletín o medio de difución homólogo.</t>
      </is>
    </nc>
    <odxf/>
  </rcc>
  <rcc rId="5527" sId="1" odxf="1" dxf="1">
    <nc r="A364">
      <v>2019</v>
    </nc>
    <odxf>
      <alignment horizontal="general" vertical="bottom" readingOrder="0"/>
    </odxf>
    <ndxf>
      <alignment horizontal="left" vertical="top" readingOrder="0"/>
    </ndxf>
  </rcc>
  <rcc rId="5528" sId="1" odxf="1" dxf="1" numFmtId="19">
    <nc r="B3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29" sId="1" odxf="1" dxf="1" numFmtId="19">
    <nc r="C36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30" sId="1" odxf="1" dxf="1">
    <nc r="D364" t="inlineStr">
      <is>
        <t>1522/18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31" sId="1" odxf="1">
    <nc r="E364" t="inlineStr">
      <is>
        <t>Administrativa</t>
      </is>
    </nc>
    <odxf/>
  </rcc>
  <rcc rId="5532" sId="1" odxf="1">
    <nc r="F364" t="inlineStr">
      <is>
        <t>DEFINITIVA</t>
      </is>
    </nc>
    <odxf/>
  </rcc>
  <rcc rId="5533" sId="1" odxf="1" dxf="1" numFmtId="19">
    <nc r="G364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34" sId="1" odxf="1">
    <nc r="H364" t="inlineStr">
      <is>
        <t>SALA REGIONAL ZONA CENTRO</t>
      </is>
    </nc>
    <odxf/>
  </rcc>
  <rcc rId="5535" sId="1" odxf="1" dxf="1">
    <nc r="I36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36" sId="1" odxf="1" s="1" dxf="1">
    <nc r="J364" t="inlineStr">
      <is>
        <t>https://drive.google.com/open?id=1W1s1rzIZWztRvff6OVDSD2BuxK2TRKq-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4" start="0" length="0">
    <dxf>
      <alignment horizontal="left" vertical="top" readingOrder="0"/>
    </dxf>
  </rfmt>
  <rcc rId="5537" sId="1" odxf="1">
    <nc r="L364" t="inlineStr">
      <is>
        <t>SALA REGIONAL ZONA CENTRO</t>
      </is>
    </nc>
    <odxf/>
  </rcc>
  <rcc rId="5538" sId="1" odxf="1" dxf="1" numFmtId="19">
    <nc r="M364">
      <v>43585</v>
    </nc>
    <odxf>
      <numFmt numFmtId="0" formatCode="General"/>
    </odxf>
    <ndxf>
      <numFmt numFmtId="19" formatCode="dd/mm/yyyy"/>
    </ndxf>
  </rcc>
  <rcc rId="5539" sId="1" odxf="1" dxf="1" numFmtId="19">
    <nc r="N364">
      <v>43585</v>
    </nc>
    <odxf>
      <numFmt numFmtId="0" formatCode="General"/>
    </odxf>
    <ndxf>
      <numFmt numFmtId="19" formatCode="dd/mm/yyyy"/>
    </ndxf>
  </rcc>
  <rcc rId="5540" sId="1" odxf="1">
    <nc r="O364" t="inlineStr">
      <is>
        <t>Las resoluciones emitidas por el Tribunal de Justicia Administrativa no se publican en algún boletín o medio de difución homólogo.</t>
      </is>
    </nc>
    <odxf/>
  </rcc>
  <rcc rId="5541" sId="1" odxf="1" dxf="1">
    <nc r="A365">
      <v>2019</v>
    </nc>
    <odxf>
      <alignment horizontal="general" vertical="bottom" readingOrder="0"/>
    </odxf>
    <ndxf>
      <alignment horizontal="left" vertical="top" readingOrder="0"/>
    </ndxf>
  </rcc>
  <rcc rId="5542" sId="1" odxf="1" dxf="1" numFmtId="19">
    <nc r="B3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43" sId="1" odxf="1" dxf="1" numFmtId="19">
    <nc r="C36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44" sId="1" odxf="1" dxf="1">
    <nc r="D365" t="inlineStr">
      <is>
        <t>1242/18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45" sId="1" odxf="1">
    <nc r="E365" t="inlineStr">
      <is>
        <t>Administrativa</t>
      </is>
    </nc>
    <odxf/>
  </rcc>
  <rcc rId="5546" sId="1" odxf="1">
    <nc r="F365" t="inlineStr">
      <is>
        <t>DEFINITIVA</t>
      </is>
    </nc>
    <odxf/>
  </rcc>
  <rcc rId="5547" sId="1" odxf="1" dxf="1" numFmtId="19">
    <nc r="G365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48" sId="1" odxf="1">
    <nc r="H365" t="inlineStr">
      <is>
        <t>SALA REGIONAL ZONA CENTRO</t>
      </is>
    </nc>
    <odxf/>
  </rcc>
  <rcc rId="5549" sId="1" odxf="1" dxf="1">
    <nc r="I36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50" sId="1" odxf="1" s="1" dxf="1">
    <nc r="J365" t="inlineStr">
      <is>
        <t>https://drive.google.com/open?id=1dbSjkZbrhnvHTQZG8MzLrhmIG5M9o0Sn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5" start="0" length="0">
    <dxf>
      <alignment horizontal="left" vertical="top" readingOrder="0"/>
    </dxf>
  </rfmt>
  <rcc rId="5551" sId="1" odxf="1">
    <nc r="L365" t="inlineStr">
      <is>
        <t>SALA REGIONAL ZONA CENTRO</t>
      </is>
    </nc>
    <odxf/>
  </rcc>
  <rcc rId="5552" sId="1" odxf="1" dxf="1" numFmtId="19">
    <nc r="M365">
      <v>43585</v>
    </nc>
    <odxf>
      <numFmt numFmtId="0" formatCode="General"/>
    </odxf>
    <ndxf>
      <numFmt numFmtId="19" formatCode="dd/mm/yyyy"/>
    </ndxf>
  </rcc>
  <rcc rId="5553" sId="1" odxf="1" dxf="1" numFmtId="19">
    <nc r="N365">
      <v>43585</v>
    </nc>
    <odxf>
      <numFmt numFmtId="0" formatCode="General"/>
    </odxf>
    <ndxf>
      <numFmt numFmtId="19" formatCode="dd/mm/yyyy"/>
    </ndxf>
  </rcc>
  <rcc rId="5554" sId="1" odxf="1">
    <nc r="O365" t="inlineStr">
      <is>
        <t>Las resoluciones emitidas por el Tribunal de Justicia Administrativa no se publican en algún boletín o medio de difución homólogo.</t>
      </is>
    </nc>
    <odxf/>
  </rcc>
  <rcc rId="5555" sId="1" odxf="1" dxf="1">
    <nc r="A366">
      <v>2019</v>
    </nc>
    <odxf>
      <alignment horizontal="general" vertical="bottom" readingOrder="0"/>
    </odxf>
    <ndxf>
      <alignment horizontal="left" vertical="top" readingOrder="0"/>
    </ndxf>
  </rcc>
  <rcc rId="5556" sId="1" odxf="1" dxf="1" numFmtId="19">
    <nc r="B3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57" sId="1" odxf="1" dxf="1" numFmtId="19">
    <nc r="C36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58" sId="1" odxf="1" dxf="1">
    <nc r="D366" t="inlineStr">
      <is>
        <t>1974/16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59" sId="1" odxf="1">
    <nc r="E366" t="inlineStr">
      <is>
        <t>Administrativa</t>
      </is>
    </nc>
    <odxf/>
  </rcc>
  <rcc rId="5560" sId="1" odxf="1">
    <nc r="F366" t="inlineStr">
      <is>
        <t>DEFINITIVA</t>
      </is>
    </nc>
    <odxf/>
  </rcc>
  <rcc rId="5561" sId="1" odxf="1" dxf="1" numFmtId="19">
    <nc r="G366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62" sId="1" odxf="1">
    <nc r="H366" t="inlineStr">
      <is>
        <t>SALA REGIONAL ZONA CENTRO</t>
      </is>
    </nc>
    <odxf/>
  </rcc>
  <rcc rId="5563" sId="1" odxf="1" dxf="1">
    <nc r="I36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64" sId="1" odxf="1" s="1" dxf="1">
    <nc r="J366" t="inlineStr">
      <is>
        <t>https://drive.google.com/open?id=14BYW7wS6iKrdlcE1AqVN6TeZ2TPF1_39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6" start="0" length="0">
    <dxf>
      <alignment horizontal="left" vertical="top" readingOrder="0"/>
    </dxf>
  </rfmt>
  <rcc rId="5565" sId="1" odxf="1">
    <nc r="L366" t="inlineStr">
      <is>
        <t>SALA REGIONAL ZONA CENTRO</t>
      </is>
    </nc>
    <odxf/>
  </rcc>
  <rcc rId="5566" sId="1" odxf="1" dxf="1" numFmtId="19">
    <nc r="M366">
      <v>43585</v>
    </nc>
    <odxf>
      <numFmt numFmtId="0" formatCode="General"/>
    </odxf>
    <ndxf>
      <numFmt numFmtId="19" formatCode="dd/mm/yyyy"/>
    </ndxf>
  </rcc>
  <rcc rId="5567" sId="1" odxf="1" dxf="1" numFmtId="19">
    <nc r="N366">
      <v>43585</v>
    </nc>
    <odxf>
      <numFmt numFmtId="0" formatCode="General"/>
    </odxf>
    <ndxf>
      <numFmt numFmtId="19" formatCode="dd/mm/yyyy"/>
    </ndxf>
  </rcc>
  <rcc rId="5568" sId="1" odxf="1">
    <nc r="O366" t="inlineStr">
      <is>
        <t>Las resoluciones emitidas por el Tribunal de Justicia Administrativa no se publican en algún boletín o medio de difución homólogo.</t>
      </is>
    </nc>
    <odxf/>
  </rcc>
  <rcc rId="5569" sId="1" odxf="1" dxf="1">
    <nc r="A367">
      <v>2019</v>
    </nc>
    <odxf>
      <alignment horizontal="general" vertical="bottom" readingOrder="0"/>
    </odxf>
    <ndxf>
      <alignment horizontal="left" vertical="top" readingOrder="0"/>
    </ndxf>
  </rcc>
  <rcc rId="5570" sId="1" odxf="1" dxf="1" numFmtId="19">
    <nc r="B3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71" sId="1" odxf="1" dxf="1" numFmtId="19">
    <nc r="C36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72" sId="1" odxf="1" dxf="1">
    <nc r="D367" t="inlineStr">
      <is>
        <t>3069/15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73" sId="1" odxf="1">
    <nc r="E367" t="inlineStr">
      <is>
        <t>Administrativa</t>
      </is>
    </nc>
    <odxf/>
  </rcc>
  <rcc rId="5574" sId="1" odxf="1">
    <nc r="F367" t="inlineStr">
      <is>
        <t>DEFINITIVA</t>
      </is>
    </nc>
    <odxf/>
  </rcc>
  <rcc rId="5575" sId="1" odxf="1" dxf="1" numFmtId="19">
    <nc r="G367">
      <v>42766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76" sId="1" odxf="1">
    <nc r="H367" t="inlineStr">
      <is>
        <t>SALA REGIONAL ZONA CENTRO</t>
      </is>
    </nc>
    <odxf/>
  </rcc>
  <rcc rId="5577" sId="1" odxf="1" dxf="1">
    <nc r="I36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78" sId="1" odxf="1" s="1" dxf="1">
    <nc r="J367" t="inlineStr">
      <is>
        <t>https://drive.google.com/open?id=1_MBQNrwmTK7bJvW7bsnWkX8qgef2wAWV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7" start="0" length="0">
    <dxf>
      <alignment horizontal="left" vertical="top" readingOrder="0"/>
    </dxf>
  </rfmt>
  <rcc rId="5579" sId="1" odxf="1">
    <nc r="L367" t="inlineStr">
      <is>
        <t>SALA REGIONAL ZONA CENTRO</t>
      </is>
    </nc>
    <odxf/>
  </rcc>
  <rcc rId="5580" sId="1" odxf="1" dxf="1" numFmtId="19">
    <nc r="M367">
      <v>43585</v>
    </nc>
    <odxf>
      <numFmt numFmtId="0" formatCode="General"/>
    </odxf>
    <ndxf>
      <numFmt numFmtId="19" formatCode="dd/mm/yyyy"/>
    </ndxf>
  </rcc>
  <rcc rId="5581" sId="1" odxf="1" dxf="1" numFmtId="19">
    <nc r="N367">
      <v>43585</v>
    </nc>
    <odxf>
      <numFmt numFmtId="0" formatCode="General"/>
    </odxf>
    <ndxf>
      <numFmt numFmtId="19" formatCode="dd/mm/yyyy"/>
    </ndxf>
  </rcc>
  <rcc rId="5582" sId="1" odxf="1">
    <nc r="O367" t="inlineStr">
      <is>
        <t>Las resoluciones emitidas por el Tribunal de Justicia Administrativa no se publican en algún boletín o medio de difución homólogo.</t>
      </is>
    </nc>
    <odxf/>
  </rcc>
  <rcc rId="5583" sId="1" odxf="1" dxf="1">
    <nc r="A368">
      <v>2019</v>
    </nc>
    <odxf>
      <alignment horizontal="general" vertical="bottom" readingOrder="0"/>
    </odxf>
    <ndxf>
      <alignment horizontal="left" vertical="top" readingOrder="0"/>
    </ndxf>
  </rcc>
  <rcc rId="5584" sId="1" odxf="1" dxf="1" numFmtId="19">
    <nc r="B3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85" sId="1" odxf="1" dxf="1" numFmtId="19">
    <nc r="C36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86" sId="1" odxf="1" dxf="1">
    <nc r="D368" t="inlineStr">
      <is>
        <t>1436/18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587" sId="1" odxf="1">
    <nc r="E368" t="inlineStr">
      <is>
        <t>Administrativa</t>
      </is>
    </nc>
    <odxf/>
  </rcc>
  <rcc rId="5588" sId="1" odxf="1">
    <nc r="F368" t="inlineStr">
      <is>
        <t>DEFINITIVA</t>
      </is>
    </nc>
    <odxf/>
  </rcc>
  <rcc rId="5589" sId="1" odxf="1" dxf="1" numFmtId="19">
    <nc r="G368">
      <v>43486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90" sId="1" odxf="1">
    <nc r="H368" t="inlineStr">
      <is>
        <t>SALA REGIONAL ZONA CENTRO</t>
      </is>
    </nc>
    <odxf/>
  </rcc>
  <rcc rId="5591" sId="1" odxf="1" dxf="1">
    <nc r="I36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592" sId="1" odxf="1" s="1" dxf="1">
    <nc r="J368" t="inlineStr">
      <is>
        <t>https://drive.google.com/open?id=1NpBtS3oCeQvCgnm1bxL3kI62rzJqPJ94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8" start="0" length="0">
    <dxf>
      <alignment horizontal="left" vertical="top" readingOrder="0"/>
    </dxf>
  </rfmt>
  <rcc rId="5593" sId="1" odxf="1">
    <nc r="L368" t="inlineStr">
      <is>
        <t>SALA REGIONAL ZONA CENTRO</t>
      </is>
    </nc>
    <odxf/>
  </rcc>
  <rcc rId="5594" sId="1" odxf="1" dxf="1" numFmtId="19">
    <nc r="M368">
      <v>43585</v>
    </nc>
    <odxf>
      <numFmt numFmtId="0" formatCode="General"/>
    </odxf>
    <ndxf>
      <numFmt numFmtId="19" formatCode="dd/mm/yyyy"/>
    </ndxf>
  </rcc>
  <rcc rId="5595" sId="1" odxf="1" dxf="1" numFmtId="19">
    <nc r="N368">
      <v>43585</v>
    </nc>
    <odxf>
      <numFmt numFmtId="0" formatCode="General"/>
    </odxf>
    <ndxf>
      <numFmt numFmtId="19" formatCode="dd/mm/yyyy"/>
    </ndxf>
  </rcc>
  <rcc rId="5596" sId="1" odxf="1">
    <nc r="O368" t="inlineStr">
      <is>
        <t>Las resoluciones emitidas por el Tribunal de Justicia Administrativa no se publican en algún boletín o medio de difución homólogo.</t>
      </is>
    </nc>
    <odxf/>
  </rcc>
  <rcc rId="5597" sId="1" odxf="1" dxf="1">
    <nc r="A369">
      <v>2019</v>
    </nc>
    <odxf>
      <alignment horizontal="general" vertical="bottom" readingOrder="0"/>
    </odxf>
    <ndxf>
      <alignment horizontal="left" vertical="top" readingOrder="0"/>
    </ndxf>
  </rcc>
  <rcc rId="5598" sId="1" odxf="1" dxf="1" numFmtId="19">
    <nc r="B3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599" sId="1" odxf="1" dxf="1" numFmtId="19">
    <nc r="C36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00" sId="1" odxf="1" dxf="1">
    <nc r="D369" t="inlineStr">
      <is>
        <t>1153/18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601" sId="1" odxf="1">
    <nc r="E369" t="inlineStr">
      <is>
        <t>Administrativa</t>
      </is>
    </nc>
    <odxf/>
  </rcc>
  <rcc rId="5602" sId="1" odxf="1">
    <nc r="F369" t="inlineStr">
      <is>
        <t>DEFINITIVA</t>
      </is>
    </nc>
    <odxf/>
  </rcc>
  <rcc rId="5603" sId="1" odxf="1" dxf="1" numFmtId="19">
    <nc r="G369">
      <v>43490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04" sId="1" odxf="1">
    <nc r="H369" t="inlineStr">
      <is>
        <t>SALA REGIONAL ZONA CENTRO</t>
      </is>
    </nc>
    <odxf/>
  </rcc>
  <rcc rId="5605" sId="1" odxf="1" dxf="1">
    <nc r="I36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06" sId="1" odxf="1" s="1" dxf="1">
    <nc r="J369" t="inlineStr">
      <is>
        <t>https://drive.google.com/open?id=1lOJ_F6pNa0ElQTqRvvevjIs4-OxR0W3g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69" start="0" length="0">
    <dxf>
      <alignment horizontal="left" vertical="top" readingOrder="0"/>
    </dxf>
  </rfmt>
  <rcc rId="5607" sId="1" odxf="1">
    <nc r="L369" t="inlineStr">
      <is>
        <t>SALA REGIONAL ZONA CENTRO</t>
      </is>
    </nc>
    <odxf/>
  </rcc>
  <rcc rId="5608" sId="1" odxf="1" dxf="1" numFmtId="19">
    <nc r="M369">
      <v>43585</v>
    </nc>
    <odxf>
      <numFmt numFmtId="0" formatCode="General"/>
    </odxf>
    <ndxf>
      <numFmt numFmtId="19" formatCode="dd/mm/yyyy"/>
    </ndxf>
  </rcc>
  <rcc rId="5609" sId="1" odxf="1" dxf="1" numFmtId="19">
    <nc r="N369">
      <v>43585</v>
    </nc>
    <odxf>
      <numFmt numFmtId="0" formatCode="General"/>
    </odxf>
    <ndxf>
      <numFmt numFmtId="19" formatCode="dd/mm/yyyy"/>
    </ndxf>
  </rcc>
  <rcc rId="5610" sId="1" odxf="1">
    <nc r="O369" t="inlineStr">
      <is>
        <t>Las resoluciones emitidas por el Tribunal de Justicia Administrativa no se publican en algún boletín o medio de difución homólogo.</t>
      </is>
    </nc>
    <odxf/>
  </rcc>
  <rcc rId="5611" sId="1" odxf="1" dxf="1">
    <nc r="A370">
      <v>2019</v>
    </nc>
    <odxf>
      <alignment horizontal="general" vertical="bottom" readingOrder="0"/>
    </odxf>
    <ndxf>
      <alignment horizontal="left" vertical="top" readingOrder="0"/>
    </ndxf>
  </rcc>
  <rcc rId="5612" sId="1" odxf="1" dxf="1" numFmtId="19">
    <nc r="B3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13" sId="1" odxf="1" dxf="1" numFmtId="19">
    <nc r="C37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14" sId="1" odxf="1" dxf="1">
    <nc r="D370" t="inlineStr">
      <is>
        <t>674/18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615" sId="1" odxf="1">
    <nc r="E370" t="inlineStr">
      <is>
        <t>Administrativa</t>
      </is>
    </nc>
    <odxf/>
  </rcc>
  <rcc rId="5616" sId="1" odxf="1">
    <nc r="F370" t="inlineStr">
      <is>
        <t>DEFINITIVA</t>
      </is>
    </nc>
    <odxf/>
  </rcc>
  <rcc rId="5617" sId="1" odxf="1" dxf="1" numFmtId="19">
    <nc r="G370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18" sId="1" odxf="1">
    <nc r="H370" t="inlineStr">
      <is>
        <t>SALA REGIONAL ZONA CENTRO</t>
      </is>
    </nc>
    <odxf/>
  </rcc>
  <rcc rId="5619" sId="1" odxf="1" dxf="1">
    <nc r="I37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20" sId="1" odxf="1" s="1" dxf="1">
    <nc r="J370" t="inlineStr">
      <is>
        <t>https://drive.google.com/open?id=1oGLwLEqu_jyK1QOo4PgDno1o0ObiVgFw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0" start="0" length="0">
    <dxf>
      <alignment horizontal="left" vertical="top" readingOrder="0"/>
    </dxf>
  </rfmt>
  <rcc rId="5621" sId="1" odxf="1">
    <nc r="L370" t="inlineStr">
      <is>
        <t>SALA REGIONAL ZONA CENTRO</t>
      </is>
    </nc>
    <odxf/>
  </rcc>
  <rcc rId="5622" sId="1" odxf="1" dxf="1" numFmtId="19">
    <nc r="M370">
      <v>43585</v>
    </nc>
    <odxf>
      <numFmt numFmtId="0" formatCode="General"/>
    </odxf>
    <ndxf>
      <numFmt numFmtId="19" formatCode="dd/mm/yyyy"/>
    </ndxf>
  </rcc>
  <rcc rId="5623" sId="1" odxf="1" dxf="1" numFmtId="19">
    <nc r="N370">
      <v>43585</v>
    </nc>
    <odxf>
      <numFmt numFmtId="0" formatCode="General"/>
    </odxf>
    <ndxf>
      <numFmt numFmtId="19" formatCode="dd/mm/yyyy"/>
    </ndxf>
  </rcc>
  <rcc rId="5624" sId="1" odxf="1">
    <nc r="O370" t="inlineStr">
      <is>
        <t>Las resoluciones emitidas por el Tribunal de Justicia Administrativa no se publican en algún boletín o medio de difución homólogo.</t>
      </is>
    </nc>
    <odxf/>
  </rcc>
  <rcc rId="5625" sId="1" odxf="1" dxf="1">
    <nc r="A371">
      <v>2019</v>
    </nc>
    <odxf>
      <alignment horizontal="general" vertical="bottom" readingOrder="0"/>
    </odxf>
    <ndxf>
      <alignment horizontal="left" vertical="top" readingOrder="0"/>
    </ndxf>
  </rcc>
  <rcc rId="5626" sId="1" odxf="1" dxf="1" numFmtId="19">
    <nc r="B3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27" sId="1" odxf="1" dxf="1" numFmtId="19">
    <nc r="C37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28" sId="1" odxf="1" dxf="1">
    <nc r="D371" t="inlineStr">
      <is>
        <t>428/18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5629" sId="1" odxf="1">
    <nc r="E371" t="inlineStr">
      <is>
        <t>Administrativa</t>
      </is>
    </nc>
    <odxf/>
  </rcc>
  <rcc rId="5630" sId="1" odxf="1">
    <nc r="F371" t="inlineStr">
      <is>
        <t>DEFINITIVA</t>
      </is>
    </nc>
    <odxf/>
  </rcc>
  <rcc rId="5631" sId="1" odxf="1" dxf="1" numFmtId="19">
    <nc r="G371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32" sId="1" odxf="1">
    <nc r="H371" t="inlineStr">
      <is>
        <t>SALA REGIONAL ZONA CENTRO</t>
      </is>
    </nc>
    <odxf/>
  </rcc>
  <rcc rId="5633" sId="1" odxf="1" dxf="1">
    <nc r="I37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34" sId="1" odxf="1" s="1" dxf="1">
    <nc r="J371" t="inlineStr">
      <is>
        <t>https://drive.google.com/open?id=1A2wXb4bh02PPnZ8-a4ZBom3qWTpGFfEl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1" start="0" length="0">
    <dxf>
      <alignment horizontal="left" vertical="top" readingOrder="0"/>
    </dxf>
  </rfmt>
  <rcc rId="5635" sId="1" odxf="1">
    <nc r="L371" t="inlineStr">
      <is>
        <t>SALA REGIONAL ZONA CENTRO</t>
      </is>
    </nc>
    <odxf/>
  </rcc>
  <rcc rId="5636" sId="1" odxf="1" dxf="1" numFmtId="19">
    <nc r="M371">
      <v>43585</v>
    </nc>
    <odxf>
      <numFmt numFmtId="0" formatCode="General"/>
    </odxf>
    <ndxf>
      <numFmt numFmtId="19" formatCode="dd/mm/yyyy"/>
    </ndxf>
  </rcc>
  <rcc rId="5637" sId="1" odxf="1" dxf="1" numFmtId="19">
    <nc r="N371">
      <v>43585</v>
    </nc>
    <odxf>
      <numFmt numFmtId="0" formatCode="General"/>
    </odxf>
    <ndxf>
      <numFmt numFmtId="19" formatCode="dd/mm/yyyy"/>
    </ndxf>
  </rcc>
  <rcc rId="5638" sId="1" odxf="1">
    <nc r="O371" t="inlineStr">
      <is>
        <t>Las resoluciones emitidas por el Tribunal de Justicia Administrativa no se publican en algún boletín o medio de difución homólogo.</t>
      </is>
    </nc>
    <odxf/>
  </rcc>
  <rcc rId="5639" sId="1" odxf="1" dxf="1">
    <nc r="A372">
      <v>2019</v>
    </nc>
    <odxf>
      <alignment horizontal="general" vertical="bottom" readingOrder="0"/>
    </odxf>
    <ndxf>
      <alignment horizontal="left" vertical="top" readingOrder="0"/>
    </ndxf>
  </rcc>
  <rcc rId="5640" sId="1" odxf="1" dxf="1" numFmtId="19">
    <nc r="B3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41" sId="1" odxf="1" dxf="1" numFmtId="19">
    <nc r="C37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42" sId="1" odxf="1" dxf="1">
    <nc r="D372" t="inlineStr">
      <is>
        <t>1435/18</t>
      </is>
    </nc>
    <odxf>
      <alignment horizontal="general" vertical="bottom" readingOrder="0"/>
    </odxf>
    <ndxf>
      <alignment horizontal="left" vertical="top" readingOrder="0"/>
    </ndxf>
  </rcc>
  <rcc rId="5643" sId="1" odxf="1">
    <nc r="E372" t="inlineStr">
      <is>
        <t>Administrativa</t>
      </is>
    </nc>
    <odxf/>
  </rcc>
  <rcc rId="5644" sId="1" odxf="1">
    <nc r="F372" t="inlineStr">
      <is>
        <t>DEFINITIVA</t>
      </is>
    </nc>
    <odxf/>
  </rcc>
  <rcc rId="5645" sId="1" odxf="1" dxf="1" numFmtId="19">
    <nc r="G372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46" sId="1" odxf="1">
    <nc r="H372" t="inlineStr">
      <is>
        <t>SALA REGIONAL ZONA CENTRO</t>
      </is>
    </nc>
    <odxf/>
  </rcc>
  <rcc rId="5647" sId="1" odxf="1" dxf="1">
    <nc r="I37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48" sId="1" odxf="1" s="1" dxf="1">
    <nc r="J372" t="inlineStr">
      <is>
        <t>https://drive.google.com/open?id=1oMUXwc9e7DH-YWCvoRoFEKhSvXeGCfRK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2" start="0" length="0">
    <dxf>
      <alignment horizontal="left" vertical="top" readingOrder="0"/>
    </dxf>
  </rfmt>
  <rcc rId="5649" sId="1" odxf="1">
    <nc r="L372" t="inlineStr">
      <is>
        <t>SALA REGIONAL ZONA CENTRO</t>
      </is>
    </nc>
    <odxf/>
  </rcc>
  <rcc rId="5650" sId="1" odxf="1" dxf="1" numFmtId="19">
    <nc r="M372">
      <v>43585</v>
    </nc>
    <odxf>
      <numFmt numFmtId="0" formatCode="General"/>
    </odxf>
    <ndxf>
      <numFmt numFmtId="19" formatCode="dd/mm/yyyy"/>
    </ndxf>
  </rcc>
  <rcc rId="5651" sId="1" odxf="1" dxf="1" numFmtId="19">
    <nc r="N372">
      <v>43585</v>
    </nc>
    <odxf>
      <numFmt numFmtId="0" formatCode="General"/>
    </odxf>
    <ndxf>
      <numFmt numFmtId="19" formatCode="dd/mm/yyyy"/>
    </ndxf>
  </rcc>
  <rcc rId="5652" sId="1" odxf="1">
    <nc r="O372" t="inlineStr">
      <is>
        <t>Las resoluciones emitidas por el Tribunal de Justicia Administrativa no se publican en algún boletín o medio de difución homólogo.</t>
      </is>
    </nc>
    <odxf/>
  </rcc>
  <rcc rId="5653" sId="1" odxf="1" dxf="1">
    <nc r="A373">
      <v>2019</v>
    </nc>
    <odxf>
      <alignment horizontal="general" vertical="bottom" readingOrder="0"/>
    </odxf>
    <ndxf>
      <alignment horizontal="left" vertical="top" readingOrder="0"/>
    </ndxf>
  </rcc>
  <rcc rId="5654" sId="1" odxf="1" dxf="1" numFmtId="19">
    <nc r="B3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55" sId="1" odxf="1" dxf="1" numFmtId="19">
    <nc r="C37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56" sId="1" odxf="1" dxf="1">
    <nc r="D373" t="inlineStr">
      <is>
        <t>13/18</t>
      </is>
    </nc>
    <odxf>
      <numFmt numFmtId="0" formatCode="General"/>
      <alignment horizontal="general" vertical="bottom" readingOrder="0"/>
    </odxf>
    <ndxf>
      <numFmt numFmtId="22" formatCode="mmm\-yy"/>
      <alignment horizontal="left" vertical="top" readingOrder="0"/>
    </ndxf>
  </rcc>
  <rcc rId="5657" sId="1" odxf="1">
    <nc r="E373" t="inlineStr">
      <is>
        <t>Administrativa</t>
      </is>
    </nc>
    <odxf/>
  </rcc>
  <rcc rId="5658" sId="1" odxf="1">
    <nc r="F373" t="inlineStr">
      <is>
        <t>DEFINITIVA</t>
      </is>
    </nc>
    <odxf/>
  </rcc>
  <rcc rId="5659" sId="1" odxf="1" dxf="1" numFmtId="19">
    <nc r="G373">
      <v>43182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60" sId="1" odxf="1">
    <nc r="H373" t="inlineStr">
      <is>
        <t>SALA REGIONAL ZONA CENTRO</t>
      </is>
    </nc>
    <odxf/>
  </rcc>
  <rcc rId="5661" sId="1" odxf="1" dxf="1">
    <nc r="I37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62" sId="1" odxf="1" s="1" dxf="1">
    <nc r="J373" t="inlineStr">
      <is>
        <t>https://drive.google.com/open?id=1W9F1elgWAuinqL61IFNJahCGntMaoPMb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3" start="0" length="0">
    <dxf>
      <alignment horizontal="left" vertical="top" readingOrder="0"/>
    </dxf>
  </rfmt>
  <rcc rId="5663" sId="1" odxf="1">
    <nc r="L373" t="inlineStr">
      <is>
        <t>SALA REGIONAL ZONA CENTRO</t>
      </is>
    </nc>
    <odxf/>
  </rcc>
  <rcc rId="5664" sId="1" odxf="1" dxf="1" numFmtId="19">
    <nc r="M373">
      <v>43585</v>
    </nc>
    <odxf>
      <numFmt numFmtId="0" formatCode="General"/>
    </odxf>
    <ndxf>
      <numFmt numFmtId="19" formatCode="dd/mm/yyyy"/>
    </ndxf>
  </rcc>
  <rcc rId="5665" sId="1" odxf="1" dxf="1" numFmtId="19">
    <nc r="N373">
      <v>43585</v>
    </nc>
    <odxf>
      <numFmt numFmtId="0" formatCode="General"/>
    </odxf>
    <ndxf>
      <numFmt numFmtId="19" formatCode="dd/mm/yyyy"/>
    </ndxf>
  </rcc>
  <rcc rId="5666" sId="1" odxf="1">
    <nc r="O373" t="inlineStr">
      <is>
        <t>La resoluciones emitidas por el Tribunal de Justicia Adminsitrativa no se publican en algún medio de difusión o medios de difusión homólogo</t>
      </is>
    </nc>
    <odxf/>
  </rcc>
  <rcc rId="5667" sId="1" odxf="1" dxf="1">
    <nc r="A374">
      <v>2019</v>
    </nc>
    <odxf>
      <alignment horizontal="general" vertical="bottom" readingOrder="0"/>
    </odxf>
    <ndxf>
      <alignment horizontal="left" vertical="top" readingOrder="0"/>
    </ndxf>
  </rcc>
  <rcc rId="5668" sId="1" odxf="1" dxf="1" numFmtId="19">
    <nc r="B3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69" sId="1" odxf="1" dxf="1" numFmtId="19">
    <nc r="C37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70" sId="1" odxf="1" dxf="1">
    <nc r="D374" t="inlineStr">
      <is>
        <t>31/18</t>
      </is>
    </nc>
    <odxf>
      <numFmt numFmtId="0" formatCode="General"/>
      <alignment horizontal="general" vertical="bottom" readingOrder="0"/>
    </odxf>
    <ndxf>
      <numFmt numFmtId="22" formatCode="mmm\-yy"/>
      <alignment horizontal="left" vertical="top" readingOrder="0"/>
    </ndxf>
  </rcc>
  <rcc rId="5671" sId="1" odxf="1">
    <nc r="E374" t="inlineStr">
      <is>
        <t>Administrativa</t>
      </is>
    </nc>
    <odxf/>
  </rcc>
  <rcc rId="5672" sId="1" odxf="1">
    <nc r="F374" t="inlineStr">
      <is>
        <t>DEFINITIVA</t>
      </is>
    </nc>
    <odxf/>
  </rcc>
  <rcc rId="5673" sId="1" odxf="1" dxf="1" numFmtId="19">
    <nc r="G374">
      <v>43312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74" sId="1" odxf="1">
    <nc r="H374" t="inlineStr">
      <is>
        <t>SALA REGIONAL ZONA CENTRO</t>
      </is>
    </nc>
    <odxf/>
  </rcc>
  <rcc rId="5675" sId="1" odxf="1" dxf="1">
    <nc r="I37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76" sId="1" odxf="1" s="1" dxf="1">
    <nc r="J374" t="inlineStr">
      <is>
        <t>https://drive.google.com/open?id=1n6EYIpDFBd-7WglbPd-cJHSHKs03VoVL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4" start="0" length="0">
    <dxf>
      <alignment horizontal="left" vertical="top" readingOrder="0"/>
    </dxf>
  </rfmt>
  <rcc rId="5677" sId="1" odxf="1">
    <nc r="L374" t="inlineStr">
      <is>
        <t>SALA REGIONAL ZONA CENTRO</t>
      </is>
    </nc>
    <odxf/>
  </rcc>
  <rcc rId="5678" sId="1" odxf="1" dxf="1" numFmtId="19">
    <nc r="M374">
      <v>43585</v>
    </nc>
    <odxf>
      <numFmt numFmtId="0" formatCode="General"/>
    </odxf>
    <ndxf>
      <numFmt numFmtId="19" formatCode="dd/mm/yyyy"/>
    </ndxf>
  </rcc>
  <rcc rId="5679" sId="1" odxf="1" dxf="1" numFmtId="19">
    <nc r="N374">
      <v>43585</v>
    </nc>
    <odxf>
      <numFmt numFmtId="0" formatCode="General"/>
    </odxf>
    <ndxf>
      <numFmt numFmtId="19" formatCode="dd/mm/yyyy"/>
    </ndxf>
  </rcc>
  <rcc rId="5680" sId="1" odxf="1">
    <nc r="O374" t="inlineStr">
      <is>
        <t>La resoluciones emitidas por el Tribunal de Justicia Adminsitrativa no se publican en algún medio de difusión o medios de difusión homólogo</t>
      </is>
    </nc>
    <odxf/>
  </rcc>
  <rcc rId="5681" sId="1" odxf="1" dxf="1">
    <nc r="A375">
      <v>2019</v>
    </nc>
    <odxf>
      <alignment horizontal="general" vertical="bottom" readingOrder="0"/>
    </odxf>
    <ndxf>
      <alignment horizontal="left" vertical="top" readingOrder="0"/>
    </ndxf>
  </rcc>
  <rcc rId="5682" sId="1" odxf="1" dxf="1" numFmtId="19">
    <nc r="B3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83" sId="1" odxf="1" dxf="1" numFmtId="19">
    <nc r="C37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84" sId="1" odxf="1" dxf="1">
    <nc r="D375" t="inlineStr">
      <is>
        <t>62/18</t>
      </is>
    </nc>
    <odxf>
      <alignment horizontal="general" vertical="bottom" readingOrder="0"/>
    </odxf>
    <ndxf>
      <alignment horizontal="left" vertical="top" readingOrder="0"/>
    </ndxf>
  </rcc>
  <rcc rId="5685" sId="1" odxf="1">
    <nc r="E375" t="inlineStr">
      <is>
        <t>Administrativa</t>
      </is>
    </nc>
    <odxf/>
  </rcc>
  <rcc rId="5686" sId="1" odxf="1">
    <nc r="F375" t="inlineStr">
      <is>
        <t>DEFINITIVA</t>
      </is>
    </nc>
    <odxf/>
  </rcc>
  <rcc rId="5687" sId="1" odxf="1" dxf="1" numFmtId="19">
    <nc r="G375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88" sId="1" odxf="1">
    <nc r="H375" t="inlineStr">
      <is>
        <t>SALA REGIONAL ZONA CENTRO</t>
      </is>
    </nc>
    <odxf/>
  </rcc>
  <rcc rId="5689" sId="1" odxf="1" dxf="1">
    <nc r="I37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690" sId="1" odxf="1" s="1" dxf="1">
    <nc r="J375" t="inlineStr">
      <is>
        <t>https://drive.google.com/open?id=1JCA2UWb1D38pXUy-QUy34FUdrf4nEZ-b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5" start="0" length="0">
    <dxf>
      <alignment horizontal="left" vertical="top" readingOrder="0"/>
    </dxf>
  </rfmt>
  <rcc rId="5691" sId="1" odxf="1">
    <nc r="L375" t="inlineStr">
      <is>
        <t>SALA REGIONAL ZONA CENTRO</t>
      </is>
    </nc>
    <odxf/>
  </rcc>
  <rcc rId="5692" sId="1" odxf="1" dxf="1" numFmtId="19">
    <nc r="M375">
      <v>43585</v>
    </nc>
    <odxf>
      <numFmt numFmtId="0" formatCode="General"/>
    </odxf>
    <ndxf>
      <numFmt numFmtId="19" formatCode="dd/mm/yyyy"/>
    </ndxf>
  </rcc>
  <rcc rId="5693" sId="1" odxf="1" dxf="1" numFmtId="19">
    <nc r="N375">
      <v>43585</v>
    </nc>
    <odxf>
      <numFmt numFmtId="0" formatCode="General"/>
    </odxf>
    <ndxf>
      <numFmt numFmtId="19" formatCode="dd/mm/yyyy"/>
    </ndxf>
  </rcc>
  <rcc rId="5694" sId="1" odxf="1">
    <nc r="O375" t="inlineStr">
      <is>
        <t>La resoluciones emitidas por el Tribunal de Justicia Adminsitrativa no se publican en algún medio de difusión o medios de difusión homólogo</t>
      </is>
    </nc>
    <odxf/>
  </rcc>
  <rcc rId="5695" sId="1" odxf="1" dxf="1">
    <nc r="A376">
      <v>2019</v>
    </nc>
    <odxf>
      <alignment horizontal="general" vertical="bottom" readingOrder="0"/>
    </odxf>
    <ndxf>
      <alignment horizontal="left" vertical="top" readingOrder="0"/>
    </ndxf>
  </rcc>
  <rcc rId="5696" sId="1" odxf="1" dxf="1" numFmtId="19">
    <nc r="B3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97" sId="1" odxf="1" dxf="1" numFmtId="19">
    <nc r="C37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698" sId="1" odxf="1" dxf="1">
    <nc r="D376" t="inlineStr">
      <is>
        <t>71/18</t>
      </is>
    </nc>
    <odxf>
      <alignment horizontal="general" vertical="bottom" readingOrder="0"/>
    </odxf>
    <ndxf>
      <alignment horizontal="left" vertical="top" readingOrder="0"/>
    </ndxf>
  </rcc>
  <rcc rId="5699" sId="1" odxf="1">
    <nc r="E376" t="inlineStr">
      <is>
        <t>Administrativa</t>
      </is>
    </nc>
    <odxf/>
  </rcc>
  <rcc rId="5700" sId="1" odxf="1">
    <nc r="F376" t="inlineStr">
      <is>
        <t>DEFINITIVA</t>
      </is>
    </nc>
    <odxf/>
  </rcc>
  <rcc rId="5701" sId="1" odxf="1" dxf="1" numFmtId="19">
    <nc r="G376">
      <v>43182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02" sId="1" odxf="1">
    <nc r="H376" t="inlineStr">
      <is>
        <t>SALA REGIONAL ZONA CENTRO</t>
      </is>
    </nc>
    <odxf/>
  </rcc>
  <rcc rId="5703" sId="1" odxf="1" dxf="1">
    <nc r="I37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04" sId="1" odxf="1" s="1" dxf="1">
    <nc r="J376" t="inlineStr">
      <is>
        <t>https://drive.google.com/open?id=1QO0rDEgxDpDLaiXl6zXKeHLzEpX9IYDV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6" start="0" length="0">
    <dxf>
      <alignment horizontal="left" vertical="top" readingOrder="0"/>
    </dxf>
  </rfmt>
  <rcc rId="5705" sId="1" odxf="1">
    <nc r="L376" t="inlineStr">
      <is>
        <t>SALA REGIONAL ZONA CENTRO</t>
      </is>
    </nc>
    <odxf/>
  </rcc>
  <rcc rId="5706" sId="1" odxf="1" dxf="1" numFmtId="19">
    <nc r="M376">
      <v>43585</v>
    </nc>
    <odxf>
      <numFmt numFmtId="0" formatCode="General"/>
    </odxf>
    <ndxf>
      <numFmt numFmtId="19" formatCode="dd/mm/yyyy"/>
    </ndxf>
  </rcc>
  <rcc rId="5707" sId="1" odxf="1" dxf="1" numFmtId="19">
    <nc r="N376">
      <v>43585</v>
    </nc>
    <odxf>
      <numFmt numFmtId="0" formatCode="General"/>
    </odxf>
    <ndxf>
      <numFmt numFmtId="19" formatCode="dd/mm/yyyy"/>
    </ndxf>
  </rcc>
  <rcc rId="5708" sId="1" odxf="1">
    <nc r="O376" t="inlineStr">
      <is>
        <t>La resoluciones emitidas por el Tribunal de Justicia Adminsitrativa no se publican en algún medio de difusión o medios de difusión homólogo</t>
      </is>
    </nc>
    <odxf/>
  </rcc>
  <rcc rId="5709" sId="1" odxf="1" dxf="1">
    <nc r="A377">
      <v>2019</v>
    </nc>
    <odxf>
      <alignment horizontal="general" vertical="bottom" readingOrder="0"/>
    </odxf>
    <ndxf>
      <alignment horizontal="left" vertical="top" readingOrder="0"/>
    </ndxf>
  </rcc>
  <rcc rId="5710" sId="1" odxf="1" dxf="1" numFmtId="19">
    <nc r="B3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11" sId="1" odxf="1" dxf="1" numFmtId="19">
    <nc r="C37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12" sId="1" odxf="1" dxf="1">
    <nc r="D377" t="inlineStr">
      <is>
        <t>81/18</t>
      </is>
    </nc>
    <odxf>
      <alignment horizontal="general" vertical="bottom" readingOrder="0"/>
    </odxf>
    <ndxf>
      <alignment horizontal="left" vertical="top" readingOrder="0"/>
    </ndxf>
  </rcc>
  <rcc rId="5713" sId="1" odxf="1">
    <nc r="E377" t="inlineStr">
      <is>
        <t>Administrativa</t>
      </is>
    </nc>
    <odxf/>
  </rcc>
  <rcc rId="5714" sId="1" odxf="1">
    <nc r="F377" t="inlineStr">
      <is>
        <t>DEFINITIVA</t>
      </is>
    </nc>
    <odxf/>
  </rcc>
  <rcc rId="5715" sId="1" odxf="1" dxf="1" numFmtId="19">
    <nc r="G37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16" sId="1" odxf="1">
    <nc r="H377" t="inlineStr">
      <is>
        <t>SALA REGIONAL ZONA CENTROnu</t>
      </is>
    </nc>
    <odxf/>
  </rcc>
  <rcc rId="5717" sId="1" odxf="1" dxf="1">
    <nc r="I37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18" sId="1" odxf="1" s="1" dxf="1">
    <nc r="J377" t="inlineStr">
      <is>
        <t>https://drive.google.com/open?id=1F84qJrnDqSFcLUw-ABg1rLSM7ZdTapVR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7" start="0" length="0">
    <dxf>
      <alignment horizontal="left" vertical="top" readingOrder="0"/>
    </dxf>
  </rfmt>
  <rcc rId="5719" sId="1" odxf="1">
    <nc r="L377" t="inlineStr">
      <is>
        <t>SALA REGIONAL ZONA CENTRO</t>
      </is>
    </nc>
    <odxf/>
  </rcc>
  <rcc rId="5720" sId="1" odxf="1" dxf="1" numFmtId="19">
    <nc r="M377">
      <v>43585</v>
    </nc>
    <odxf>
      <numFmt numFmtId="0" formatCode="General"/>
    </odxf>
    <ndxf>
      <numFmt numFmtId="19" formatCode="dd/mm/yyyy"/>
    </ndxf>
  </rcc>
  <rcc rId="5721" sId="1" odxf="1" dxf="1" numFmtId="19">
    <nc r="N377">
      <v>43585</v>
    </nc>
    <odxf>
      <numFmt numFmtId="0" formatCode="General"/>
    </odxf>
    <ndxf>
      <numFmt numFmtId="19" formatCode="dd/mm/yyyy"/>
    </ndxf>
  </rcc>
  <rcc rId="5722" sId="1" odxf="1">
    <nc r="O377" t="inlineStr">
      <is>
        <t>La resoluciones emitidas por el Tribunal de Justicia Adminsitrativa no se publican en algún medio de difusión o medios de difusión homólogo</t>
      </is>
    </nc>
    <odxf/>
  </rcc>
  <rcc rId="5723" sId="1" odxf="1" dxf="1">
    <nc r="A378">
      <v>2019</v>
    </nc>
    <odxf>
      <alignment horizontal="general" vertical="bottom" readingOrder="0"/>
    </odxf>
    <ndxf>
      <alignment horizontal="left" vertical="top" readingOrder="0"/>
    </ndxf>
  </rcc>
  <rcc rId="5724" sId="1" odxf="1" dxf="1" numFmtId="19">
    <nc r="B3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25" sId="1" odxf="1" dxf="1" numFmtId="19">
    <nc r="C37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26" sId="1" odxf="1" dxf="1">
    <nc r="D378" t="inlineStr">
      <is>
        <t>109/18</t>
      </is>
    </nc>
    <odxf>
      <alignment horizontal="general" vertical="bottom" readingOrder="0"/>
    </odxf>
    <ndxf>
      <alignment horizontal="left" vertical="top" readingOrder="0"/>
    </ndxf>
  </rcc>
  <rcc rId="5727" sId="1" odxf="1">
    <nc r="E378" t="inlineStr">
      <is>
        <t>Administrativa</t>
      </is>
    </nc>
    <odxf/>
  </rcc>
  <rcc rId="5728" sId="1" odxf="1">
    <nc r="F378" t="inlineStr">
      <is>
        <t>DEFINITIVA</t>
      </is>
    </nc>
    <odxf/>
  </rcc>
  <rcc rId="5729" sId="1" odxf="1" dxf="1" numFmtId="19">
    <nc r="G378">
      <v>43182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30" sId="1" odxf="1">
    <nc r="H378" t="inlineStr">
      <is>
        <t>SALA REGIONAL ZONA CENTRO</t>
      </is>
    </nc>
    <odxf/>
  </rcc>
  <rcc rId="5731" sId="1" odxf="1" dxf="1">
    <nc r="I37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32" sId="1" odxf="1" s="1" dxf="1">
    <nc r="J378" t="inlineStr">
      <is>
        <t>https://drive.google.com/open?id=1e2AZvsS5SxHiO123ZA3wbXI2XcmCHJpR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8" start="0" length="0">
    <dxf>
      <alignment horizontal="left" vertical="top" readingOrder="0"/>
    </dxf>
  </rfmt>
  <rcc rId="5733" sId="1" odxf="1">
    <nc r="L378" t="inlineStr">
      <is>
        <t>SALA REGIONAL ZONA CENTRO</t>
      </is>
    </nc>
    <odxf/>
  </rcc>
  <rcc rId="5734" sId="1" odxf="1" dxf="1" numFmtId="19">
    <nc r="M378">
      <v>43585</v>
    </nc>
    <odxf>
      <numFmt numFmtId="0" formatCode="General"/>
    </odxf>
    <ndxf>
      <numFmt numFmtId="19" formatCode="dd/mm/yyyy"/>
    </ndxf>
  </rcc>
  <rcc rId="5735" sId="1" odxf="1" dxf="1" numFmtId="19">
    <nc r="N378">
      <v>43585</v>
    </nc>
    <odxf>
      <numFmt numFmtId="0" formatCode="General"/>
    </odxf>
    <ndxf>
      <numFmt numFmtId="19" formatCode="dd/mm/yyyy"/>
    </ndxf>
  </rcc>
  <rcc rId="5736" sId="1" odxf="1">
    <nc r="O378" t="inlineStr">
      <is>
        <t>La resoluciones emitidas por el Tribunal de Justicia Adminsitrativa no se publican en algún medio de difusión o medios de difusión homólogo</t>
      </is>
    </nc>
    <odxf/>
  </rcc>
  <rcc rId="5737" sId="1" odxf="1" dxf="1">
    <nc r="A379">
      <v>2019</v>
    </nc>
    <odxf>
      <alignment horizontal="general" vertical="bottom" readingOrder="0"/>
    </odxf>
    <ndxf>
      <alignment horizontal="left" vertical="top" readingOrder="0"/>
    </ndxf>
  </rcc>
  <rcc rId="5738" sId="1" odxf="1" dxf="1" numFmtId="19">
    <nc r="B3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39" sId="1" odxf="1" dxf="1" numFmtId="19">
    <nc r="C37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40" sId="1" odxf="1" dxf="1">
    <nc r="D379" t="inlineStr">
      <is>
        <t>325/18</t>
      </is>
    </nc>
    <odxf>
      <alignment horizontal="general" vertical="bottom" readingOrder="0"/>
    </odxf>
    <ndxf>
      <alignment horizontal="left" vertical="top" readingOrder="0"/>
    </ndxf>
  </rcc>
  <rcc rId="5741" sId="1" odxf="1">
    <nc r="E379" t="inlineStr">
      <is>
        <t>Administrativa</t>
      </is>
    </nc>
    <odxf/>
  </rcc>
  <rcc rId="5742" sId="1" odxf="1">
    <nc r="F379" t="inlineStr">
      <is>
        <t>DEFINITIVA</t>
      </is>
    </nc>
    <odxf/>
  </rcc>
  <rcc rId="5743" sId="1" odxf="1" dxf="1" numFmtId="19">
    <nc r="G379">
      <v>43220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44" sId="1" odxf="1">
    <nc r="H379" t="inlineStr">
      <is>
        <t>SALA REGIONAL ZONA CENTRO</t>
      </is>
    </nc>
    <odxf/>
  </rcc>
  <rcc rId="5745" sId="1" odxf="1" dxf="1">
    <nc r="I37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46" sId="1" odxf="1" s="1" dxf="1">
    <nc r="J379" t="inlineStr">
      <is>
        <t>https://drive.google.com/open?id=1239KXm0TwFIDEEpTId8hig4IqdnO2HFV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79" start="0" length="0">
    <dxf>
      <alignment horizontal="left" vertical="top" readingOrder="0"/>
    </dxf>
  </rfmt>
  <rcc rId="5747" sId="1" odxf="1">
    <nc r="L379" t="inlineStr">
      <is>
        <t>SALA REGIONAL ZONA CENTRO</t>
      </is>
    </nc>
    <odxf/>
  </rcc>
  <rcc rId="5748" sId="1" odxf="1" dxf="1" numFmtId="19">
    <nc r="M379">
      <v>43585</v>
    </nc>
    <odxf>
      <numFmt numFmtId="0" formatCode="General"/>
    </odxf>
    <ndxf>
      <numFmt numFmtId="19" formatCode="dd/mm/yyyy"/>
    </ndxf>
  </rcc>
  <rcc rId="5749" sId="1" odxf="1" dxf="1" numFmtId="19">
    <nc r="N379">
      <v>43585</v>
    </nc>
    <odxf>
      <numFmt numFmtId="0" formatCode="General"/>
    </odxf>
    <ndxf>
      <numFmt numFmtId="19" formatCode="dd/mm/yyyy"/>
    </ndxf>
  </rcc>
  <rcc rId="5750" sId="1" odxf="1">
    <nc r="O379" t="inlineStr">
      <is>
        <t>La resoluciones emitidas por el Tribunal de Justicia Adminsitrativa no se publican en algún medio de difusión o medios de difusión homólogo</t>
      </is>
    </nc>
    <odxf/>
  </rcc>
  <rcc rId="5751" sId="1" odxf="1" dxf="1">
    <nc r="A380">
      <v>2019</v>
    </nc>
    <odxf>
      <alignment horizontal="general" vertical="bottom" readingOrder="0"/>
    </odxf>
    <ndxf>
      <alignment horizontal="left" vertical="top" readingOrder="0"/>
    </ndxf>
  </rcc>
  <rcc rId="5752" sId="1" odxf="1" dxf="1" numFmtId="19">
    <nc r="B3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53" sId="1" odxf="1" dxf="1" numFmtId="19">
    <nc r="C38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54" sId="1" odxf="1" dxf="1">
    <nc r="D380" t="inlineStr">
      <is>
        <t>362/18</t>
      </is>
    </nc>
    <odxf>
      <alignment horizontal="general" vertical="bottom" readingOrder="0"/>
    </odxf>
    <ndxf>
      <alignment horizontal="left" vertical="top" readingOrder="0"/>
    </ndxf>
  </rcc>
  <rcc rId="5755" sId="1" odxf="1">
    <nc r="E380" t="inlineStr">
      <is>
        <t>Administrativa</t>
      </is>
    </nc>
    <odxf/>
  </rcc>
  <rcc rId="5756" sId="1" odxf="1">
    <nc r="F380" t="inlineStr">
      <is>
        <t>DEFINITIVA</t>
      </is>
    </nc>
    <odxf/>
  </rcc>
  <rcc rId="5757" sId="1" odxf="1" dxf="1" numFmtId="19">
    <nc r="G380">
      <v>43220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58" sId="1" odxf="1">
    <nc r="H380" t="inlineStr">
      <is>
        <t>SALA REGIONAL ZONA CENTRO</t>
      </is>
    </nc>
    <odxf/>
  </rcc>
  <rcc rId="5759" sId="1" odxf="1" dxf="1">
    <nc r="I38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60" sId="1" odxf="1" s="1" dxf="1">
    <nc r="J380" t="inlineStr">
      <is>
        <t>https://drive.google.com/open?id=1Bfte1tYrazw6JDBj-HHR722RcDisyq2T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0" start="0" length="0">
    <dxf>
      <alignment horizontal="left" vertical="top" readingOrder="0"/>
    </dxf>
  </rfmt>
  <rcc rId="5761" sId="1" odxf="1">
    <nc r="L380" t="inlineStr">
      <is>
        <t>SALA REGIONAL ZONA CENTRO</t>
      </is>
    </nc>
    <odxf/>
  </rcc>
  <rcc rId="5762" sId="1" odxf="1" dxf="1" numFmtId="19">
    <nc r="M380">
      <v>43585</v>
    </nc>
    <odxf>
      <numFmt numFmtId="0" formatCode="General"/>
    </odxf>
    <ndxf>
      <numFmt numFmtId="19" formatCode="dd/mm/yyyy"/>
    </ndxf>
  </rcc>
  <rcc rId="5763" sId="1" odxf="1" dxf="1" numFmtId="19">
    <nc r="N380">
      <v>43585</v>
    </nc>
    <odxf>
      <numFmt numFmtId="0" formatCode="General"/>
    </odxf>
    <ndxf>
      <numFmt numFmtId="19" formatCode="dd/mm/yyyy"/>
    </ndxf>
  </rcc>
  <rcc rId="5764" sId="1" odxf="1">
    <nc r="O380" t="inlineStr">
      <is>
        <t>La resoluciones emitidas por el Tribunal de Justicia Adminsitrativa no se publican en algún medio de difusión o medios de difusión homólogo</t>
      </is>
    </nc>
    <odxf/>
  </rcc>
  <rcc rId="5765" sId="1" odxf="1" dxf="1">
    <nc r="A381">
      <v>2019</v>
    </nc>
    <odxf>
      <alignment horizontal="general" vertical="bottom" readingOrder="0"/>
    </odxf>
    <ndxf>
      <alignment horizontal="left" vertical="top" readingOrder="0"/>
    </ndxf>
  </rcc>
  <rcc rId="5766" sId="1" odxf="1" dxf="1" numFmtId="19">
    <nc r="B3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67" sId="1" odxf="1" dxf="1" numFmtId="19">
    <nc r="C38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68" sId="1" odxf="1" dxf="1">
    <nc r="D381" t="inlineStr">
      <is>
        <t>375/18</t>
      </is>
    </nc>
    <odxf>
      <alignment horizontal="general" vertical="bottom" readingOrder="0"/>
    </odxf>
    <ndxf>
      <alignment horizontal="left" vertical="top" readingOrder="0"/>
    </ndxf>
  </rcc>
  <rcc rId="5769" sId="1" odxf="1">
    <nc r="E381" t="inlineStr">
      <is>
        <t>Administrativa</t>
      </is>
    </nc>
    <odxf/>
  </rcc>
  <rcc rId="5770" sId="1" odxf="1">
    <nc r="F381" t="inlineStr">
      <is>
        <t>DEFINITIVA</t>
      </is>
    </nc>
    <odxf/>
  </rcc>
  <rcc rId="5771" sId="1" odxf="1" dxf="1" numFmtId="19">
    <nc r="G381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72" sId="1" odxf="1">
    <nc r="H381" t="inlineStr">
      <is>
        <t>SALA REGIONAL ZONA CENTRO</t>
      </is>
    </nc>
    <odxf/>
  </rcc>
  <rcc rId="5773" sId="1" odxf="1" dxf="1">
    <nc r="I38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74" sId="1" odxf="1" s="1" dxf="1">
    <nc r="J381" t="inlineStr">
      <is>
        <t>https://drive.google.com/open?id=1WamuTaZ81GR-VtXLX1gzYkXyhbD0I0sj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1" start="0" length="0">
    <dxf>
      <alignment horizontal="left" vertical="top" readingOrder="0"/>
    </dxf>
  </rfmt>
  <rcc rId="5775" sId="1" odxf="1">
    <nc r="L381" t="inlineStr">
      <is>
        <t>SALA REGIONAL ZONA CENTRO</t>
      </is>
    </nc>
    <odxf/>
  </rcc>
  <rcc rId="5776" sId="1" odxf="1" dxf="1" numFmtId="19">
    <nc r="M381">
      <v>43585</v>
    </nc>
    <odxf>
      <numFmt numFmtId="0" formatCode="General"/>
    </odxf>
    <ndxf>
      <numFmt numFmtId="19" formatCode="dd/mm/yyyy"/>
    </ndxf>
  </rcc>
  <rcc rId="5777" sId="1" odxf="1" dxf="1" numFmtId="19">
    <nc r="N381">
      <v>43585</v>
    </nc>
    <odxf>
      <numFmt numFmtId="0" formatCode="General"/>
    </odxf>
    <ndxf>
      <numFmt numFmtId="19" formatCode="dd/mm/yyyy"/>
    </ndxf>
  </rcc>
  <rcc rId="5778" sId="1" odxf="1">
    <nc r="O381" t="inlineStr">
      <is>
        <t>La resoluciones emitidas por el Tribunal de Justicia Adminsitrativa no se publican en algún medio de difusión o medios de difusión homólogo</t>
      </is>
    </nc>
    <odxf/>
  </rcc>
  <rcc rId="5779" sId="1" odxf="1" dxf="1">
    <nc r="A382">
      <v>2019</v>
    </nc>
    <odxf>
      <alignment horizontal="general" vertical="bottom" readingOrder="0"/>
    </odxf>
    <ndxf>
      <alignment horizontal="left" vertical="top" readingOrder="0"/>
    </ndxf>
  </rcc>
  <rcc rId="5780" sId="1" odxf="1" dxf="1" numFmtId="19">
    <nc r="B3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81" sId="1" odxf="1" dxf="1" numFmtId="19">
    <nc r="C38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82" sId="1" odxf="1" dxf="1">
    <nc r="D382" t="inlineStr">
      <is>
        <t>396/18</t>
      </is>
    </nc>
    <odxf>
      <alignment horizontal="general" vertical="bottom" readingOrder="0"/>
    </odxf>
    <ndxf>
      <alignment horizontal="left" vertical="top" readingOrder="0"/>
    </ndxf>
  </rcc>
  <rcc rId="5783" sId="1" odxf="1">
    <nc r="E382" t="inlineStr">
      <is>
        <t>Administrativa</t>
      </is>
    </nc>
    <odxf/>
  </rcc>
  <rcc rId="5784" sId="1" odxf="1">
    <nc r="F382" t="inlineStr">
      <is>
        <t>DEFINITIVA</t>
      </is>
    </nc>
    <odxf/>
  </rcc>
  <rcc rId="5785" sId="1" odxf="1" dxf="1" numFmtId="19">
    <nc r="G382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86" sId="1" odxf="1">
    <nc r="H382" t="inlineStr">
      <is>
        <t>SALA REGIONAL ZONA CENTRO</t>
      </is>
    </nc>
    <odxf/>
  </rcc>
  <rcc rId="5787" sId="1" odxf="1" dxf="1">
    <nc r="I38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788" sId="1" odxf="1" s="1" dxf="1">
    <nc r="J382" t="inlineStr">
      <is>
        <t>https://drive.google.com/open?id=1WamuTaZ81GR-VtXLX1gzYkXyhbD0I0sj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2" start="0" length="0">
    <dxf>
      <alignment horizontal="left" vertical="top" readingOrder="0"/>
    </dxf>
  </rfmt>
  <rcc rId="5789" sId="1" odxf="1">
    <nc r="L382" t="inlineStr">
      <is>
        <t>SALA REGIONAL ZONA CENTRO</t>
      </is>
    </nc>
    <odxf/>
  </rcc>
  <rcc rId="5790" sId="1" odxf="1" dxf="1" numFmtId="19">
    <nc r="M382">
      <v>43585</v>
    </nc>
    <odxf>
      <numFmt numFmtId="0" formatCode="General"/>
    </odxf>
    <ndxf>
      <numFmt numFmtId="19" formatCode="dd/mm/yyyy"/>
    </ndxf>
  </rcc>
  <rcc rId="5791" sId="1" odxf="1" dxf="1" numFmtId="19">
    <nc r="N382">
      <v>43585</v>
    </nc>
    <odxf>
      <numFmt numFmtId="0" formatCode="General"/>
    </odxf>
    <ndxf>
      <numFmt numFmtId="19" formatCode="dd/mm/yyyy"/>
    </ndxf>
  </rcc>
  <rcc rId="5792" sId="1" odxf="1">
    <nc r="O382" t="inlineStr">
      <is>
        <t>La resoluciones emitidas por el Tribunal de Justicia Adminsitrativa no se publican en algún medio de difusión o medios de difusión homólogo</t>
      </is>
    </nc>
    <odxf/>
  </rcc>
  <rcc rId="5793" sId="1" odxf="1" dxf="1">
    <nc r="A383">
      <v>2019</v>
    </nc>
    <odxf>
      <alignment horizontal="general" vertical="bottom" readingOrder="0"/>
    </odxf>
    <ndxf>
      <alignment horizontal="left" vertical="top" readingOrder="0"/>
    </ndxf>
  </rcc>
  <rcc rId="5794" sId="1" odxf="1" dxf="1" numFmtId="19">
    <nc r="B3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95" sId="1" odxf="1" dxf="1" numFmtId="19">
    <nc r="C38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796" sId="1" odxf="1" dxf="1">
    <nc r="D383" t="inlineStr">
      <is>
        <t>414/18</t>
      </is>
    </nc>
    <odxf>
      <alignment horizontal="general" vertical="bottom" readingOrder="0"/>
    </odxf>
    <ndxf>
      <alignment horizontal="left" vertical="top" readingOrder="0"/>
    </ndxf>
  </rcc>
  <rcc rId="5797" sId="1" odxf="1">
    <nc r="E383" t="inlineStr">
      <is>
        <t>Administrativa</t>
      </is>
    </nc>
    <odxf/>
  </rcc>
  <rcc rId="5798" sId="1" odxf="1">
    <nc r="F383" t="inlineStr">
      <is>
        <t>DEFINITIVA</t>
      </is>
    </nc>
    <odxf/>
  </rcc>
  <rcc rId="5799" sId="1" odxf="1" dxf="1" numFmtId="19">
    <nc r="G383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00" sId="1" odxf="1">
    <nc r="H383" t="inlineStr">
      <is>
        <t>SALA REGIONAL ZONA CENTRO</t>
      </is>
    </nc>
    <odxf/>
  </rcc>
  <rcc rId="5801" sId="1" odxf="1" dxf="1">
    <nc r="I38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02" sId="1" odxf="1" s="1" dxf="1">
    <nc r="J383" t="inlineStr">
      <is>
        <t>https://drive.google.com/open?id=138h0s20406IOOvo2pCECHvcD-zsspZJy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83" start="0" length="0">
    <dxf>
      <font>
        <u/>
        <sz val="11"/>
        <color theme="10"/>
        <name val="Calibri"/>
        <scheme val="minor"/>
      </font>
      <alignment horizontal="left" readingOrder="0"/>
    </dxf>
  </rfmt>
  <rcc rId="5803" sId="1" odxf="1">
    <nc r="L383" t="inlineStr">
      <is>
        <t>SALA REGIONAL ZONA CENTRO</t>
      </is>
    </nc>
    <odxf/>
  </rcc>
  <rcc rId="5804" sId="1" odxf="1" dxf="1" numFmtId="19">
    <nc r="M383">
      <v>43585</v>
    </nc>
    <odxf>
      <numFmt numFmtId="0" formatCode="General"/>
    </odxf>
    <ndxf>
      <numFmt numFmtId="19" formatCode="dd/mm/yyyy"/>
    </ndxf>
  </rcc>
  <rcc rId="5805" sId="1" odxf="1" dxf="1" numFmtId="19">
    <nc r="N383">
      <v>43585</v>
    </nc>
    <odxf>
      <numFmt numFmtId="0" formatCode="General"/>
    </odxf>
    <ndxf>
      <numFmt numFmtId="19" formatCode="dd/mm/yyyy"/>
    </ndxf>
  </rcc>
  <rcc rId="5806" sId="1" odxf="1">
    <nc r="O383" t="inlineStr">
      <is>
        <t>La resoluciones emitidas por el Tribunal de Justicia Adminsitrativa no se publican en algún medio de difusión o medios de difusión homólogo</t>
      </is>
    </nc>
    <odxf/>
  </rcc>
  <rcc rId="5807" sId="1" odxf="1" dxf="1">
    <nc r="A384">
      <v>2019</v>
    </nc>
    <odxf>
      <alignment horizontal="general" vertical="bottom" readingOrder="0"/>
    </odxf>
    <ndxf>
      <alignment horizontal="left" vertical="top" readingOrder="0"/>
    </ndxf>
  </rcc>
  <rcc rId="5808" sId="1" odxf="1" dxf="1" numFmtId="19">
    <nc r="B3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09" sId="1" odxf="1" dxf="1" numFmtId="19">
    <nc r="C38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10" sId="1" odxf="1" dxf="1">
    <nc r="D384" t="inlineStr">
      <is>
        <t>431/18</t>
      </is>
    </nc>
    <odxf>
      <alignment horizontal="general" vertical="bottom" readingOrder="0"/>
    </odxf>
    <ndxf>
      <alignment horizontal="left" vertical="top" readingOrder="0"/>
    </ndxf>
  </rcc>
  <rcc rId="5811" sId="1" odxf="1">
    <nc r="E384" t="inlineStr">
      <is>
        <t>Administrativa</t>
      </is>
    </nc>
    <odxf/>
  </rcc>
  <rcc rId="5812" sId="1" odxf="1">
    <nc r="F384" t="inlineStr">
      <is>
        <t>DEFINITIVA</t>
      </is>
    </nc>
    <odxf/>
  </rcc>
  <rcc rId="5813" sId="1" odxf="1" dxf="1" numFmtId="19">
    <nc r="G384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14" sId="1" odxf="1">
    <nc r="H384" t="inlineStr">
      <is>
        <t>SALA REGIONAL ZONA CENTRO</t>
      </is>
    </nc>
    <odxf/>
  </rcc>
  <rcc rId="5815" sId="1" odxf="1" dxf="1">
    <nc r="I38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16" sId="1" odxf="1" s="1" dxf="1">
    <nc r="J384" t="inlineStr">
      <is>
        <t>https://drive.google.com/open?id=1AvmPtnh0SWtKD1jqx342aQyeQ7_RrNyd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4" start="0" length="0">
    <dxf>
      <alignment horizontal="left" vertical="top" readingOrder="0"/>
    </dxf>
  </rfmt>
  <rcc rId="5817" sId="1" odxf="1">
    <nc r="L384" t="inlineStr">
      <is>
        <t>SALA REGIONAL ZONA CENTRO</t>
      </is>
    </nc>
    <odxf/>
  </rcc>
  <rcc rId="5818" sId="1" odxf="1" dxf="1" numFmtId="19">
    <nc r="M384">
      <v>43585</v>
    </nc>
    <odxf>
      <numFmt numFmtId="0" formatCode="General"/>
    </odxf>
    <ndxf>
      <numFmt numFmtId="19" formatCode="dd/mm/yyyy"/>
    </ndxf>
  </rcc>
  <rcc rId="5819" sId="1" odxf="1" dxf="1" numFmtId="19">
    <nc r="N384">
      <v>43585</v>
    </nc>
    <odxf>
      <numFmt numFmtId="0" formatCode="General"/>
    </odxf>
    <ndxf>
      <numFmt numFmtId="19" formatCode="dd/mm/yyyy"/>
    </ndxf>
  </rcc>
  <rcc rId="5820" sId="1" odxf="1">
    <nc r="O384" t="inlineStr">
      <is>
        <t>La resoluciones emitidas por el Tribunal de Justicia Adminsitrativa no se publican en algún medio de difusión o medios de difusión homólogo</t>
      </is>
    </nc>
    <odxf/>
  </rcc>
  <rcc rId="5821" sId="1" odxf="1" dxf="1">
    <nc r="A385">
      <v>2019</v>
    </nc>
    <odxf>
      <alignment horizontal="general" vertical="bottom" readingOrder="0"/>
    </odxf>
    <ndxf>
      <alignment horizontal="left" vertical="top" readingOrder="0"/>
    </ndxf>
  </rcc>
  <rcc rId="5822" sId="1" odxf="1" dxf="1" numFmtId="19">
    <nc r="B3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23" sId="1" odxf="1" dxf="1" numFmtId="19">
    <nc r="C38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24" sId="1" odxf="1" dxf="1">
    <nc r="D385" t="inlineStr">
      <is>
        <t>452/18</t>
      </is>
    </nc>
    <odxf>
      <alignment horizontal="general" vertical="bottom" readingOrder="0"/>
    </odxf>
    <ndxf>
      <alignment horizontal="left" vertical="top" readingOrder="0"/>
    </ndxf>
  </rcc>
  <rcc rId="5825" sId="1" odxf="1">
    <nc r="E385" t="inlineStr">
      <is>
        <t>Administrativa</t>
      </is>
    </nc>
    <odxf/>
  </rcc>
  <rcc rId="5826" sId="1" odxf="1">
    <nc r="F385" t="inlineStr">
      <is>
        <t>DEFINITIVA</t>
      </is>
    </nc>
    <odxf/>
  </rcc>
  <rcc rId="5827" sId="1" odxf="1" dxf="1" numFmtId="19">
    <nc r="G385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28" sId="1" odxf="1">
    <nc r="H385" t="inlineStr">
      <is>
        <t>SALA REGIONAL ZONA CENTRO</t>
      </is>
    </nc>
    <odxf/>
  </rcc>
  <rcc rId="5829" sId="1" odxf="1" dxf="1">
    <nc r="I38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30" sId="1" odxf="1" s="1" dxf="1">
    <nc r="J385" t="inlineStr">
      <is>
        <t>https://drive.google.com/open?id=1nAyCIqyC7-Az3SRC1kwiZ9WdsOMTaBwN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5" start="0" length="0">
    <dxf>
      <alignment horizontal="left" vertical="top" readingOrder="0"/>
    </dxf>
  </rfmt>
  <rcc rId="5831" sId="1" odxf="1">
    <nc r="L385" t="inlineStr">
      <is>
        <t>SALA REGIONAL ZONA CENTRO</t>
      </is>
    </nc>
    <odxf/>
  </rcc>
  <rcc rId="5832" sId="1" odxf="1" dxf="1" numFmtId="19">
    <nc r="M385">
      <v>43585</v>
    </nc>
    <odxf>
      <numFmt numFmtId="0" formatCode="General"/>
    </odxf>
    <ndxf>
      <numFmt numFmtId="19" formatCode="dd/mm/yyyy"/>
    </ndxf>
  </rcc>
  <rcc rId="5833" sId="1" odxf="1" dxf="1" numFmtId="19">
    <nc r="N385">
      <v>43585</v>
    </nc>
    <odxf>
      <numFmt numFmtId="0" formatCode="General"/>
    </odxf>
    <ndxf>
      <numFmt numFmtId="19" formatCode="dd/mm/yyyy"/>
    </ndxf>
  </rcc>
  <rcc rId="5834" sId="1" odxf="1">
    <nc r="O385" t="inlineStr">
      <is>
        <t>La resoluciones emitidas por el Tribunal de Justicia Adminsitrativa no se publican en algún medio de difusión o medios de difusión homólogo</t>
      </is>
    </nc>
    <odxf/>
  </rcc>
  <rcc rId="5835" sId="1" odxf="1" dxf="1">
    <nc r="A386">
      <v>2019</v>
    </nc>
    <odxf>
      <alignment horizontal="general" vertical="bottom" readingOrder="0"/>
    </odxf>
    <ndxf>
      <alignment horizontal="left" vertical="top" readingOrder="0"/>
    </ndxf>
  </rcc>
  <rcc rId="5836" sId="1" odxf="1" dxf="1" numFmtId="19">
    <nc r="B3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37" sId="1" odxf="1" dxf="1" numFmtId="19">
    <nc r="C38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38" sId="1" odxf="1" dxf="1">
    <nc r="D386" t="inlineStr">
      <is>
        <t>456/18</t>
      </is>
    </nc>
    <odxf>
      <alignment horizontal="general" vertical="bottom" readingOrder="0"/>
    </odxf>
    <ndxf>
      <alignment horizontal="left" vertical="top" readingOrder="0"/>
    </ndxf>
  </rcc>
  <rcc rId="5839" sId="1" odxf="1">
    <nc r="E386" t="inlineStr">
      <is>
        <t>Administrativa</t>
      </is>
    </nc>
    <odxf/>
  </rcc>
  <rcc rId="5840" sId="1" odxf="1">
    <nc r="F386" t="inlineStr">
      <is>
        <t>DEFINITIVA</t>
      </is>
    </nc>
    <odxf/>
  </rcc>
  <rcc rId="5841" sId="1" odxf="1" dxf="1" numFmtId="19">
    <nc r="G386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42" sId="1" odxf="1">
    <nc r="H386" t="inlineStr">
      <is>
        <t>SALA REGIONAL ZONA CENTRO</t>
      </is>
    </nc>
    <odxf/>
  </rcc>
  <rcc rId="5843" sId="1" odxf="1" dxf="1">
    <nc r="I38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44" sId="1" odxf="1" s="1" dxf="1">
    <nc r="J386" t="inlineStr">
      <is>
        <t>https://drive.google.com/open?id=1MbxpXQH8W0Ezbe4kbB_l8VJG4vs4G0HF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6" start="0" length="0">
    <dxf>
      <alignment horizontal="left" vertical="top" readingOrder="0"/>
    </dxf>
  </rfmt>
  <rcc rId="5845" sId="1" odxf="1">
    <nc r="L386" t="inlineStr">
      <is>
        <t>SALA REGIONAL ZONA CENTRO</t>
      </is>
    </nc>
    <odxf/>
  </rcc>
  <rcc rId="5846" sId="1" odxf="1" dxf="1" numFmtId="19">
    <nc r="M386">
      <v>43585</v>
    </nc>
    <odxf>
      <numFmt numFmtId="0" formatCode="General"/>
    </odxf>
    <ndxf>
      <numFmt numFmtId="19" formatCode="dd/mm/yyyy"/>
    </ndxf>
  </rcc>
  <rcc rId="5847" sId="1" odxf="1" dxf="1" numFmtId="19">
    <nc r="N386">
      <v>43585</v>
    </nc>
    <odxf>
      <numFmt numFmtId="0" formatCode="General"/>
    </odxf>
    <ndxf>
      <numFmt numFmtId="19" formatCode="dd/mm/yyyy"/>
    </ndxf>
  </rcc>
  <rcc rId="5848" sId="1" odxf="1">
    <nc r="O386" t="inlineStr">
      <is>
        <t>La resoluciones emitidas por el Tribunal de Justicia Adminsitrativa no se publican en algún medio de difusión o medios de difusión homólogo</t>
      </is>
    </nc>
    <odxf/>
  </rcc>
  <rcc rId="5849" sId="1" odxf="1" dxf="1">
    <nc r="A387">
      <v>2019</v>
    </nc>
    <odxf>
      <alignment horizontal="general" vertical="bottom" readingOrder="0"/>
    </odxf>
    <ndxf>
      <alignment horizontal="left" vertical="top" readingOrder="0"/>
    </ndxf>
  </rcc>
  <rcc rId="5850" sId="1" odxf="1" dxf="1" numFmtId="19">
    <nc r="B3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51" sId="1" odxf="1" dxf="1" numFmtId="19">
    <nc r="C38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52" sId="1" odxf="1" dxf="1">
    <nc r="D387" t="inlineStr">
      <is>
        <t>463/18</t>
      </is>
    </nc>
    <odxf>
      <alignment horizontal="general" vertical="bottom" readingOrder="0"/>
    </odxf>
    <ndxf>
      <alignment horizontal="left" vertical="top" readingOrder="0"/>
    </ndxf>
  </rcc>
  <rcc rId="5853" sId="1" odxf="1">
    <nc r="E387" t="inlineStr">
      <is>
        <t>Administrativa</t>
      </is>
    </nc>
    <odxf/>
  </rcc>
  <rcc rId="5854" sId="1" odxf="1">
    <nc r="F387" t="inlineStr">
      <is>
        <t>DEFINITIVA</t>
      </is>
    </nc>
    <odxf/>
  </rcc>
  <rcc rId="5855" sId="1" odxf="1" dxf="1" numFmtId="19">
    <nc r="G387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56" sId="1" odxf="1">
    <nc r="H387" t="inlineStr">
      <is>
        <t>SALA REGIONAL ZONA CENTRO</t>
      </is>
    </nc>
    <odxf/>
  </rcc>
  <rcc rId="5857" sId="1" odxf="1" dxf="1">
    <nc r="I38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58" sId="1" odxf="1" s="1" dxf="1">
    <nc r="J387" t="inlineStr">
      <is>
        <t>https://drive.google.com/open?id=1696jUeRrT_pBaswGZlc93GkmeHoxSFlt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87" start="0" length="0">
    <dxf>
      <alignment horizontal="left" vertical="top" readingOrder="0"/>
    </dxf>
  </rfmt>
  <rcc rId="5859" sId="1" odxf="1">
    <nc r="L387" t="inlineStr">
      <is>
        <t>SALA REGIONAL ZONA CENTRO</t>
      </is>
    </nc>
    <odxf/>
  </rcc>
  <rcc rId="5860" sId="1" odxf="1" dxf="1" numFmtId="19">
    <nc r="M387">
      <v>43585</v>
    </nc>
    <odxf>
      <numFmt numFmtId="0" formatCode="General"/>
    </odxf>
    <ndxf>
      <numFmt numFmtId="19" formatCode="dd/mm/yyyy"/>
    </ndxf>
  </rcc>
  <rcc rId="5861" sId="1" odxf="1" dxf="1" numFmtId="19">
    <nc r="N387">
      <v>43585</v>
    </nc>
    <odxf>
      <numFmt numFmtId="0" formatCode="General"/>
    </odxf>
    <ndxf>
      <numFmt numFmtId="19" formatCode="dd/mm/yyyy"/>
    </ndxf>
  </rcc>
  <rcc rId="5862" sId="1" odxf="1">
    <nc r="O387" t="inlineStr">
      <is>
        <t>La resoluciones emitidas por el Tribunal de Justicia Adminsitrativa no se publican en algún medio de difusión o medios de difusión homólogo</t>
      </is>
    </nc>
    <odxf/>
  </rcc>
  <rcc rId="5863" sId="1" odxf="1" dxf="1">
    <nc r="A388">
      <v>2019</v>
    </nc>
    <odxf>
      <alignment horizontal="general" vertical="bottom" readingOrder="0"/>
    </odxf>
    <ndxf>
      <alignment horizontal="left" vertical="top" readingOrder="0"/>
    </ndxf>
  </rcc>
  <rcc rId="5864" sId="1" odxf="1" dxf="1" numFmtId="19">
    <nc r="B3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65" sId="1" odxf="1" dxf="1" numFmtId="19">
    <nc r="C38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66" sId="1" odxf="1" dxf="1">
    <nc r="D388" t="inlineStr">
      <is>
        <t>465/18</t>
      </is>
    </nc>
    <odxf>
      <alignment horizontal="general" vertical="bottom" readingOrder="0"/>
    </odxf>
    <ndxf>
      <alignment horizontal="left" vertical="top" readingOrder="0"/>
    </ndxf>
  </rcc>
  <rcc rId="5867" sId="1" odxf="1">
    <nc r="E388" t="inlineStr">
      <is>
        <t>Administrativa</t>
      </is>
    </nc>
    <odxf/>
  </rcc>
  <rcc rId="5868" sId="1" odxf="1">
    <nc r="F388" t="inlineStr">
      <is>
        <t>DEFINITIVA</t>
      </is>
    </nc>
    <odxf/>
  </rcc>
  <rcc rId="5869" sId="1" odxf="1" dxf="1" numFmtId="19">
    <nc r="G388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70" sId="1" odxf="1">
    <nc r="H388" t="inlineStr">
      <is>
        <t>SALA REGIONAL ZONA CENTRO</t>
      </is>
    </nc>
    <odxf/>
  </rcc>
  <rcc rId="5871" sId="1" odxf="1" dxf="1">
    <nc r="I38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72" sId="1" odxf="1" s="1" dxf="1">
    <nc r="J388" t="inlineStr">
      <is>
        <t>https://drive.google.com/open?id=1-bDrjUqp5mJNB-9unOyE6Yg3Bxq_XSfn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388" start="0" length="0">
    <dxf>
      <font>
        <u/>
        <sz val="11"/>
        <color theme="10"/>
        <name val="Calibri"/>
        <scheme val="minor"/>
      </font>
      <alignment horizontal="left" readingOrder="0"/>
    </dxf>
  </rfmt>
  <rcc rId="5873" sId="1" odxf="1">
    <nc r="L388" t="inlineStr">
      <is>
        <t>SALA REGIONAL ZONA CENTRO</t>
      </is>
    </nc>
    <odxf/>
  </rcc>
  <rcc rId="5874" sId="1" odxf="1" dxf="1" numFmtId="19">
    <nc r="M388">
      <v>43585</v>
    </nc>
    <odxf>
      <numFmt numFmtId="0" formatCode="General"/>
    </odxf>
    <ndxf>
      <numFmt numFmtId="19" formatCode="dd/mm/yyyy"/>
    </ndxf>
  </rcc>
  <rcc rId="5875" sId="1" odxf="1" dxf="1" numFmtId="19">
    <nc r="N388">
      <v>43585</v>
    </nc>
    <odxf>
      <numFmt numFmtId="0" formatCode="General"/>
    </odxf>
    <ndxf>
      <numFmt numFmtId="19" formatCode="dd/mm/yyyy"/>
    </ndxf>
  </rcc>
  <rcc rId="5876" sId="1" odxf="1">
    <nc r="O388" t="inlineStr">
      <is>
        <t>La resoluciones emitidas por el Tribunal de Justicia Adminsitrativa no se publican en algún medio de difusión o medios de difusión homólogo</t>
      </is>
    </nc>
    <odxf/>
  </rcc>
  <rcc rId="5877" sId="1" odxf="1" dxf="1">
    <nc r="A389">
      <v>2019</v>
    </nc>
    <odxf>
      <alignment horizontal="general" vertical="bottom" readingOrder="0"/>
    </odxf>
    <ndxf>
      <alignment horizontal="left" vertical="top" readingOrder="0"/>
    </ndxf>
  </rcc>
  <rcc rId="5878" sId="1" odxf="1" dxf="1" numFmtId="19">
    <nc r="B3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79" sId="1" odxf="1" dxf="1" numFmtId="19">
    <nc r="C38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80" sId="1" odxf="1" dxf="1">
    <nc r="D389" t="inlineStr">
      <is>
        <t>492/18</t>
      </is>
    </nc>
    <odxf>
      <alignment horizontal="general" vertical="bottom" readingOrder="0"/>
    </odxf>
    <ndxf>
      <alignment horizontal="left" vertical="top" readingOrder="0"/>
    </ndxf>
  </rcc>
  <rcc rId="5881" sId="1" odxf="1">
    <nc r="E389" t="inlineStr">
      <is>
        <t>Administrativa</t>
      </is>
    </nc>
    <odxf/>
  </rcc>
  <rcc rId="5882" sId="1" odxf="1">
    <nc r="F389" t="inlineStr">
      <is>
        <t>DEFINITIVA</t>
      </is>
    </nc>
    <odxf/>
  </rcc>
  <rcc rId="5883" sId="1" odxf="1" dxf="1" numFmtId="19">
    <nc r="G389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84" sId="1" odxf="1">
    <nc r="H389" t="inlineStr">
      <is>
        <t>SALA REGIONAL ZONA CENTRO</t>
      </is>
    </nc>
    <odxf/>
  </rcc>
  <rcc rId="5885" sId="1" odxf="1" dxf="1">
    <nc r="I38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886" sId="1" odxf="1" dxf="1">
    <nc r="J389" t="inlineStr">
      <is>
        <t>https://drive.google.com/open?id=1L_1Bj8BA7uDMVGdBDHEWST-sYEFGfXdl</t>
      </is>
    </nc>
    <odxf>
      <alignment horizontal="general" vertical="bottom" readingOrder="0"/>
    </odxf>
    <ndxf>
      <alignment horizontal="left" vertical="top" readingOrder="0"/>
    </ndxf>
  </rcc>
  <rfmt sheetId="1" sqref="K389" start="0" length="0">
    <dxf>
      <alignment horizontal="left" vertical="top" readingOrder="0"/>
    </dxf>
  </rfmt>
  <rcc rId="5887" sId="1" odxf="1">
    <nc r="L389" t="inlineStr">
      <is>
        <t>SALA REGIONAL ZONA CENTRO</t>
      </is>
    </nc>
    <odxf/>
  </rcc>
  <rcc rId="5888" sId="1" odxf="1" dxf="1" numFmtId="19">
    <nc r="M389">
      <v>43585</v>
    </nc>
    <odxf>
      <numFmt numFmtId="0" formatCode="General"/>
    </odxf>
    <ndxf>
      <numFmt numFmtId="19" formatCode="dd/mm/yyyy"/>
    </ndxf>
  </rcc>
  <rcc rId="5889" sId="1" odxf="1" dxf="1" numFmtId="19">
    <nc r="N389">
      <v>43585</v>
    </nc>
    <odxf>
      <numFmt numFmtId="0" formatCode="General"/>
    </odxf>
    <ndxf>
      <numFmt numFmtId="19" formatCode="dd/mm/yyyy"/>
    </ndxf>
  </rcc>
  <rcc rId="5890" sId="1" odxf="1">
    <nc r="O389" t="inlineStr">
      <is>
        <t>La resoluciones emitidas por el Tribunal de Justicia Adminsitrativa no se publican en algún medio de difusión o medios de difusión homólogo</t>
      </is>
    </nc>
    <odxf/>
  </rcc>
  <rcc rId="5891" sId="1" odxf="1" dxf="1">
    <nc r="A390">
      <v>2019</v>
    </nc>
    <odxf>
      <alignment horizontal="general" vertical="bottom" readingOrder="0"/>
    </odxf>
    <ndxf>
      <alignment horizontal="left" vertical="top" readingOrder="0"/>
    </ndxf>
  </rcc>
  <rcc rId="5892" sId="1" odxf="1" dxf="1" numFmtId="19">
    <nc r="B3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93" sId="1" odxf="1" dxf="1" numFmtId="19">
    <nc r="C39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94" sId="1" odxf="1" dxf="1">
    <nc r="D390" t="inlineStr">
      <is>
        <t>502/18</t>
      </is>
    </nc>
    <odxf>
      <alignment horizontal="general" vertical="bottom" readingOrder="0"/>
    </odxf>
    <ndxf>
      <alignment horizontal="left" vertical="top" readingOrder="0"/>
    </ndxf>
  </rcc>
  <rcc rId="5895" sId="1" odxf="1">
    <nc r="E390" t="inlineStr">
      <is>
        <t>Administrativa</t>
      </is>
    </nc>
    <odxf/>
  </rcc>
  <rcc rId="5896" sId="1" odxf="1">
    <nc r="F390" t="inlineStr">
      <is>
        <t>DEFINITIVA</t>
      </is>
    </nc>
    <odxf/>
  </rcc>
  <rcc rId="5897" sId="1" odxf="1" dxf="1" numFmtId="19">
    <nc r="G390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898" sId="1" odxf="1">
    <nc r="H390" t="inlineStr">
      <is>
        <t>SALA REGIONAL ZONA CENTRO</t>
      </is>
    </nc>
    <odxf/>
  </rcc>
  <rcc rId="5899" sId="1" odxf="1" dxf="1">
    <nc r="I39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00" sId="1" odxf="1" dxf="1">
    <nc r="J390" t="inlineStr">
      <is>
        <t>https://drive.google.com/open?id=1wQvTkrPUSrXpNpjsit-3TWNc8sxu_GYZ</t>
      </is>
    </nc>
    <odxf>
      <alignment horizontal="general" vertical="bottom" readingOrder="0"/>
    </odxf>
    <ndxf>
      <alignment horizontal="left" vertical="top" readingOrder="0"/>
    </ndxf>
  </rcc>
  <rfmt sheetId="1" sqref="K390" start="0" length="0">
    <dxf>
      <alignment horizontal="left" vertical="top" readingOrder="0"/>
    </dxf>
  </rfmt>
  <rcc rId="5901" sId="1" odxf="1">
    <nc r="L390" t="inlineStr">
      <is>
        <t>SALA REGIONAL ZONA CENTRO</t>
      </is>
    </nc>
    <odxf/>
  </rcc>
  <rcc rId="5902" sId="1" odxf="1" dxf="1" numFmtId="19">
    <nc r="M390">
      <v>43585</v>
    </nc>
    <odxf>
      <numFmt numFmtId="0" formatCode="General"/>
    </odxf>
    <ndxf>
      <numFmt numFmtId="19" formatCode="dd/mm/yyyy"/>
    </ndxf>
  </rcc>
  <rcc rId="5903" sId="1" odxf="1" dxf="1" numFmtId="19">
    <nc r="N390">
      <v>43585</v>
    </nc>
    <odxf>
      <numFmt numFmtId="0" formatCode="General"/>
    </odxf>
    <ndxf>
      <numFmt numFmtId="19" formatCode="dd/mm/yyyy"/>
    </ndxf>
  </rcc>
  <rcc rId="5904" sId="1" odxf="1">
    <nc r="O390" t="inlineStr">
      <is>
        <t>La resoluciones emitidas por el Tribunal de Justicia Adminsitrativa no se publican en algún medio de difusión o medios de difusión homólogo</t>
      </is>
    </nc>
    <odxf/>
  </rcc>
  <rcc rId="5905" sId="1" odxf="1" dxf="1">
    <nc r="A391">
      <v>2019</v>
    </nc>
    <odxf>
      <alignment horizontal="general" vertical="bottom" readingOrder="0"/>
    </odxf>
    <ndxf>
      <alignment horizontal="left" vertical="top" readingOrder="0"/>
    </ndxf>
  </rcc>
  <rcc rId="5906" sId="1" odxf="1" dxf="1" numFmtId="19">
    <nc r="B3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07" sId="1" odxf="1" dxf="1" numFmtId="19">
    <nc r="C39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08" sId="1" odxf="1" dxf="1">
    <nc r="D391" t="inlineStr">
      <is>
        <t>554/18</t>
      </is>
    </nc>
    <odxf>
      <alignment horizontal="general" vertical="bottom" readingOrder="0"/>
    </odxf>
    <ndxf>
      <alignment horizontal="left" vertical="top" readingOrder="0"/>
    </ndxf>
  </rcc>
  <rcc rId="5909" sId="1" odxf="1">
    <nc r="E391" t="inlineStr">
      <is>
        <t>Administrativa</t>
      </is>
    </nc>
    <odxf/>
  </rcc>
  <rcc rId="5910" sId="1" odxf="1">
    <nc r="F391" t="inlineStr">
      <is>
        <t>DEFINITIVA</t>
      </is>
    </nc>
    <odxf/>
  </rcc>
  <rcc rId="5911" sId="1" odxf="1" dxf="1" numFmtId="19">
    <nc r="G391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12" sId="1" odxf="1">
    <nc r="H391" t="inlineStr">
      <is>
        <t>SALA REGIONAL ZONA CENTRO</t>
      </is>
    </nc>
    <odxf/>
  </rcc>
  <rcc rId="5913" sId="1" odxf="1" dxf="1">
    <nc r="I39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14" sId="1" odxf="1" dxf="1">
    <nc r="J391" t="inlineStr">
      <is>
        <t>https://drive.google.com/open?id=1FitreD5M2I44XdJ-D1EyTy8oVrzWfzqZ</t>
      </is>
    </nc>
    <odxf>
      <alignment horizontal="general" vertical="bottom" readingOrder="0"/>
    </odxf>
    <ndxf>
      <alignment horizontal="left" vertical="top" readingOrder="0"/>
    </ndxf>
  </rcc>
  <rfmt sheetId="1" sqref="K391" start="0" length="0">
    <dxf>
      <alignment horizontal="left" vertical="top" readingOrder="0"/>
    </dxf>
  </rfmt>
  <rcc rId="5915" sId="1" odxf="1">
    <nc r="L391" t="inlineStr">
      <is>
        <t>SALA REGIONAL ZONA CENTRO</t>
      </is>
    </nc>
    <odxf/>
  </rcc>
  <rcc rId="5916" sId="1" odxf="1" dxf="1" numFmtId="19">
    <nc r="M391">
      <v>43585</v>
    </nc>
    <odxf>
      <numFmt numFmtId="0" formatCode="General"/>
    </odxf>
    <ndxf>
      <numFmt numFmtId="19" formatCode="dd/mm/yyyy"/>
    </ndxf>
  </rcc>
  <rcc rId="5917" sId="1" odxf="1" dxf="1" numFmtId="19">
    <nc r="N391">
      <v>43585</v>
    </nc>
    <odxf>
      <numFmt numFmtId="0" formatCode="General"/>
    </odxf>
    <ndxf>
      <numFmt numFmtId="19" formatCode="dd/mm/yyyy"/>
    </ndxf>
  </rcc>
  <rcc rId="5918" sId="1" odxf="1">
    <nc r="O391" t="inlineStr">
      <is>
        <t>La resoluciones emitidas por el Tribunal de Justicia Adminsitrativa no se publican en algún medio de difusión o medios de difusión homólogo</t>
      </is>
    </nc>
    <odxf/>
  </rcc>
  <rcc rId="5919" sId="1" odxf="1" dxf="1">
    <nc r="A392">
      <v>2019</v>
    </nc>
    <odxf>
      <alignment horizontal="general" vertical="bottom" readingOrder="0"/>
    </odxf>
    <ndxf>
      <alignment horizontal="left" vertical="top" readingOrder="0"/>
    </ndxf>
  </rcc>
  <rcc rId="5920" sId="1" odxf="1" dxf="1" numFmtId="19">
    <nc r="B3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21" sId="1" odxf="1" dxf="1" numFmtId="19">
    <nc r="C39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22" sId="1" odxf="1" dxf="1">
    <nc r="D392" t="inlineStr">
      <is>
        <t>606/18</t>
      </is>
    </nc>
    <odxf>
      <alignment horizontal="general" vertical="bottom" readingOrder="0"/>
    </odxf>
    <ndxf>
      <alignment horizontal="left" vertical="top" readingOrder="0"/>
    </ndxf>
  </rcc>
  <rcc rId="5923" sId="1" odxf="1">
    <nc r="E392" t="inlineStr">
      <is>
        <t>Administrativa</t>
      </is>
    </nc>
    <odxf/>
  </rcc>
  <rcc rId="5924" sId="1" odxf="1">
    <nc r="F392" t="inlineStr">
      <is>
        <t>DEFINITIVA</t>
      </is>
    </nc>
    <odxf/>
  </rcc>
  <rcc rId="5925" sId="1" odxf="1" dxf="1" numFmtId="19">
    <nc r="G392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26" sId="1" odxf="1">
    <nc r="H392" t="inlineStr">
      <is>
        <t>SALA REGIONAL ZONA CENTRO</t>
      </is>
    </nc>
    <odxf/>
  </rcc>
  <rcc rId="5927" sId="1" odxf="1" dxf="1">
    <nc r="I39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28" sId="1" odxf="1" dxf="1">
    <nc r="J392" t="inlineStr">
      <is>
        <t>https://drive.google.com/open?id=1EqjJB1JQSmT0UXJ4lonz4Hm8V6N3THuf</t>
      </is>
    </nc>
    <odxf>
      <alignment horizontal="general" vertical="bottom" readingOrder="0"/>
    </odxf>
    <ndxf>
      <alignment horizontal="left" vertical="top" readingOrder="0"/>
    </ndxf>
  </rcc>
  <rfmt sheetId="1" sqref="K392" start="0" length="0">
    <dxf>
      <alignment horizontal="left" vertical="top" readingOrder="0"/>
    </dxf>
  </rfmt>
  <rcc rId="5929" sId="1" odxf="1">
    <nc r="L392" t="inlineStr">
      <is>
        <t>SALA REGIONAL ZONA CENTRO</t>
      </is>
    </nc>
    <odxf/>
  </rcc>
  <rcc rId="5930" sId="1" odxf="1" dxf="1" numFmtId="19">
    <nc r="M392">
      <v>43585</v>
    </nc>
    <odxf>
      <numFmt numFmtId="0" formatCode="General"/>
    </odxf>
    <ndxf>
      <numFmt numFmtId="19" formatCode="dd/mm/yyyy"/>
    </ndxf>
  </rcc>
  <rcc rId="5931" sId="1" odxf="1" dxf="1" numFmtId="19">
    <nc r="N392">
      <v>43585</v>
    </nc>
    <odxf>
      <numFmt numFmtId="0" formatCode="General"/>
    </odxf>
    <ndxf>
      <numFmt numFmtId="19" formatCode="dd/mm/yyyy"/>
    </ndxf>
  </rcc>
  <rcc rId="5932" sId="1" odxf="1">
    <nc r="O392" t="inlineStr">
      <is>
        <t>La resoluciones emitidas por el Tribunal de Justicia Adminsitrativa no se publican en algún medio de difusión o medios de difusión homólogo</t>
      </is>
    </nc>
    <odxf/>
  </rcc>
  <rcc rId="5933" sId="1" odxf="1" dxf="1">
    <nc r="A393">
      <v>2019</v>
    </nc>
    <odxf>
      <alignment horizontal="general" vertical="bottom" readingOrder="0"/>
    </odxf>
    <ndxf>
      <alignment horizontal="left" vertical="top" readingOrder="0"/>
    </ndxf>
  </rcc>
  <rcc rId="5934" sId="1" odxf="1" dxf="1" numFmtId="19">
    <nc r="B3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35" sId="1" odxf="1" dxf="1" numFmtId="19">
    <nc r="C39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36" sId="1" odxf="1" dxf="1">
    <nc r="D393" t="inlineStr">
      <is>
        <t>613/18</t>
      </is>
    </nc>
    <odxf>
      <alignment horizontal="general" vertical="bottom" readingOrder="0"/>
    </odxf>
    <ndxf>
      <alignment horizontal="left" vertical="top" readingOrder="0"/>
    </ndxf>
  </rcc>
  <rcc rId="5937" sId="1" odxf="1">
    <nc r="E393" t="inlineStr">
      <is>
        <t>Administrativa</t>
      </is>
    </nc>
    <odxf/>
  </rcc>
  <rcc rId="5938" sId="1" odxf="1">
    <nc r="F393" t="inlineStr">
      <is>
        <t>DEFINITIVA</t>
      </is>
    </nc>
    <odxf/>
  </rcc>
  <rcc rId="5939" sId="1" odxf="1" dxf="1" numFmtId="19">
    <nc r="G393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40" sId="1" odxf="1">
    <nc r="H393" t="inlineStr">
      <is>
        <t>SALA REGIONAL ZONA CENTRO</t>
      </is>
    </nc>
    <odxf/>
  </rcc>
  <rcc rId="5941" sId="1" odxf="1" dxf="1">
    <nc r="I39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42" sId="1" odxf="1" s="1" dxf="1">
    <nc r="J393" t="inlineStr">
      <is>
        <t>https://drive.google.com/open?id=103aMzJoj8CAEhRWLOdu9ruZPo2_OZ87R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93" start="0" length="0">
    <dxf>
      <alignment horizontal="left" vertical="top" readingOrder="0"/>
    </dxf>
  </rfmt>
  <rcc rId="5943" sId="1" odxf="1">
    <nc r="L393" t="inlineStr">
      <is>
        <t>SALA REGIONAL ZONA CENTRO</t>
      </is>
    </nc>
    <odxf/>
  </rcc>
  <rcc rId="5944" sId="1" odxf="1" dxf="1" numFmtId="19">
    <nc r="M393">
      <v>43585</v>
    </nc>
    <odxf>
      <numFmt numFmtId="0" formatCode="General"/>
    </odxf>
    <ndxf>
      <numFmt numFmtId="19" formatCode="dd/mm/yyyy"/>
    </ndxf>
  </rcc>
  <rcc rId="5945" sId="1" odxf="1" dxf="1" numFmtId="19">
    <nc r="N393">
      <v>43585</v>
    </nc>
    <odxf>
      <numFmt numFmtId="0" formatCode="General"/>
    </odxf>
    <ndxf>
      <numFmt numFmtId="19" formatCode="dd/mm/yyyy"/>
    </ndxf>
  </rcc>
  <rcc rId="5946" sId="1" odxf="1">
    <nc r="O393" t="inlineStr">
      <is>
        <t>La resoluciones emitidas por el Tribunal de Justicia Adminsitrativa no se publican en algún medio de difusión o medios de difusión homólogo</t>
      </is>
    </nc>
    <odxf/>
  </rcc>
  <rcc rId="5947" sId="1" odxf="1" dxf="1">
    <nc r="A394">
      <v>2019</v>
    </nc>
    <odxf>
      <alignment horizontal="general" vertical="bottom" readingOrder="0"/>
    </odxf>
    <ndxf>
      <alignment horizontal="left" vertical="top" readingOrder="0"/>
    </ndxf>
  </rcc>
  <rcc rId="5948" sId="1" odxf="1" dxf="1" numFmtId="19">
    <nc r="B3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49" sId="1" odxf="1" dxf="1" numFmtId="19">
    <nc r="C39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50" sId="1" odxf="1" dxf="1">
    <nc r="D394" t="inlineStr">
      <is>
        <t>629/18</t>
      </is>
    </nc>
    <odxf>
      <alignment horizontal="general" vertical="bottom" readingOrder="0"/>
    </odxf>
    <ndxf>
      <alignment horizontal="left" vertical="top" readingOrder="0"/>
    </ndxf>
  </rcc>
  <rcc rId="5951" sId="1" odxf="1">
    <nc r="E394" t="inlineStr">
      <is>
        <t>Administrativa</t>
      </is>
    </nc>
    <odxf/>
  </rcc>
  <rcc rId="5952" sId="1" odxf="1">
    <nc r="F394" t="inlineStr">
      <is>
        <t>DEFINITIVA</t>
      </is>
    </nc>
    <odxf/>
  </rcc>
  <rcc rId="5953" sId="1" odxf="1" dxf="1" numFmtId="19">
    <nc r="G394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54" sId="1" odxf="1">
    <nc r="H394" t="inlineStr">
      <is>
        <t>SALA REGIONAL ZONA CENTRO</t>
      </is>
    </nc>
    <odxf/>
  </rcc>
  <rcc rId="5955" sId="1" odxf="1" dxf="1">
    <nc r="I39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56" sId="1" odxf="1" dxf="1">
    <nc r="J394" t="inlineStr">
      <is>
        <t>https://drive.google.com/open?id=1mn1h9UveJye0xrU9OI1IMa3pv2VDt76P</t>
      </is>
    </nc>
    <odxf>
      <alignment horizontal="general" vertical="bottom" readingOrder="0"/>
    </odxf>
    <ndxf>
      <alignment horizontal="left" vertical="top" readingOrder="0"/>
    </ndxf>
  </rcc>
  <rfmt sheetId="1" sqref="K394" start="0" length="0">
    <dxf>
      <alignment horizontal="left" vertical="top" readingOrder="0"/>
    </dxf>
  </rfmt>
  <rcc rId="5957" sId="1" odxf="1">
    <nc r="L394" t="inlineStr">
      <is>
        <t>SALA REGIONAL ZONA CENTRO</t>
      </is>
    </nc>
    <odxf/>
  </rcc>
  <rcc rId="5958" sId="1" odxf="1" dxf="1" numFmtId="19">
    <nc r="M394">
      <v>43585</v>
    </nc>
    <odxf>
      <numFmt numFmtId="0" formatCode="General"/>
    </odxf>
    <ndxf>
      <numFmt numFmtId="19" formatCode="dd/mm/yyyy"/>
    </ndxf>
  </rcc>
  <rcc rId="5959" sId="1" odxf="1" dxf="1" numFmtId="19">
    <nc r="N394">
      <v>43585</v>
    </nc>
    <odxf>
      <numFmt numFmtId="0" formatCode="General"/>
    </odxf>
    <ndxf>
      <numFmt numFmtId="19" formatCode="dd/mm/yyyy"/>
    </ndxf>
  </rcc>
  <rcc rId="5960" sId="1" odxf="1">
    <nc r="O394" t="inlineStr">
      <is>
        <t>La resoluciones emitidas por el Tribunal de Justicia Adminsitrativa no se publican en algún medio de difusión o medios de difusión homólogo</t>
      </is>
    </nc>
    <odxf/>
  </rcc>
  <rcc rId="5961" sId="1" odxf="1" dxf="1">
    <nc r="A395">
      <v>2019</v>
    </nc>
    <odxf>
      <alignment horizontal="general" vertical="bottom" readingOrder="0"/>
    </odxf>
    <ndxf>
      <alignment horizontal="left" vertical="top" readingOrder="0"/>
    </ndxf>
  </rcc>
  <rcc rId="5962" sId="1" odxf="1" dxf="1" numFmtId="19">
    <nc r="B3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63" sId="1" odxf="1" dxf="1" numFmtId="19">
    <nc r="C39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64" sId="1" odxf="1" dxf="1">
    <nc r="D395" t="inlineStr">
      <is>
        <t>632/18</t>
      </is>
    </nc>
    <odxf>
      <alignment horizontal="general" vertical="bottom" readingOrder="0"/>
    </odxf>
    <ndxf>
      <alignment horizontal="left" vertical="top" readingOrder="0"/>
    </ndxf>
  </rcc>
  <rcc rId="5965" sId="1" odxf="1">
    <nc r="E395" t="inlineStr">
      <is>
        <t>Administrativa</t>
      </is>
    </nc>
    <odxf/>
  </rcc>
  <rcc rId="5966" sId="1" odxf="1">
    <nc r="F395" t="inlineStr">
      <is>
        <t>DEFINITIVA</t>
      </is>
    </nc>
    <odxf/>
  </rcc>
  <rcc rId="5967" sId="1" odxf="1" dxf="1" numFmtId="19">
    <nc r="G395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68" sId="1" odxf="1">
    <nc r="H395" t="inlineStr">
      <is>
        <t>SALA REGIONAL ZONA CENTRO</t>
      </is>
    </nc>
    <odxf/>
  </rcc>
  <rcc rId="5969" sId="1" odxf="1" dxf="1">
    <nc r="I39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70" sId="1" odxf="1" dxf="1">
    <nc r="J395" t="inlineStr">
      <is>
        <t>https://drive.google.com/open?id=1DTwUR3s1reJNB-lm2d-HNU5D2S4RCoaC</t>
      </is>
    </nc>
    <odxf>
      <alignment horizontal="general" vertical="bottom" readingOrder="0"/>
    </odxf>
    <ndxf>
      <alignment horizontal="left" vertical="top" readingOrder="0"/>
    </ndxf>
  </rcc>
  <rfmt sheetId="1" sqref="K395" start="0" length="0">
    <dxf>
      <alignment horizontal="left" vertical="top" readingOrder="0"/>
    </dxf>
  </rfmt>
  <rcc rId="5971" sId="1" odxf="1">
    <nc r="L395" t="inlineStr">
      <is>
        <t>SALA REGIONAL ZONA CENTRO</t>
      </is>
    </nc>
    <odxf/>
  </rcc>
  <rcc rId="5972" sId="1" odxf="1" dxf="1" numFmtId="19">
    <nc r="M395">
      <v>43585</v>
    </nc>
    <odxf>
      <numFmt numFmtId="0" formatCode="General"/>
    </odxf>
    <ndxf>
      <numFmt numFmtId="19" formatCode="dd/mm/yyyy"/>
    </ndxf>
  </rcc>
  <rcc rId="5973" sId="1" odxf="1" dxf="1" numFmtId="19">
    <nc r="N395">
      <v>43585</v>
    </nc>
    <odxf>
      <numFmt numFmtId="0" formatCode="General"/>
    </odxf>
    <ndxf>
      <numFmt numFmtId="19" formatCode="dd/mm/yyyy"/>
    </ndxf>
  </rcc>
  <rcc rId="5974" sId="1" odxf="1">
    <nc r="O395" t="inlineStr">
      <is>
        <t>La resoluciones emitidas por el Tribunal de Justicia Adminsitrativa no se publican en algún medio de difusión o medios de difusión homólogo</t>
      </is>
    </nc>
    <odxf/>
  </rcc>
  <rcc rId="5975" sId="1" odxf="1" dxf="1">
    <nc r="A396">
      <v>2019</v>
    </nc>
    <odxf>
      <alignment horizontal="general" vertical="bottom" readingOrder="0"/>
    </odxf>
    <ndxf>
      <alignment horizontal="left" vertical="top" readingOrder="0"/>
    </ndxf>
  </rcc>
  <rcc rId="5976" sId="1" odxf="1" dxf="1" numFmtId="19">
    <nc r="B3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77" sId="1" odxf="1" dxf="1" numFmtId="19">
    <nc r="C39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78" sId="1" odxf="1" dxf="1">
    <nc r="D396" t="inlineStr">
      <is>
        <t>663/18</t>
      </is>
    </nc>
    <odxf>
      <alignment horizontal="general" vertical="bottom" readingOrder="0"/>
    </odxf>
    <ndxf>
      <alignment horizontal="left" vertical="top" readingOrder="0"/>
    </ndxf>
  </rcc>
  <rcc rId="5979" sId="1" odxf="1">
    <nc r="E396" t="inlineStr">
      <is>
        <t>Administrativa</t>
      </is>
    </nc>
    <odxf/>
  </rcc>
  <rcc rId="5980" sId="1" odxf="1">
    <nc r="F396" t="inlineStr">
      <is>
        <t>DEFINITIVA</t>
      </is>
    </nc>
    <odxf/>
  </rcc>
  <rcc rId="5981" sId="1" odxf="1" dxf="1" numFmtId="19">
    <nc r="G396">
      <v>43735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82" sId="1" odxf="1">
    <nc r="H396" t="inlineStr">
      <is>
        <t>SALA REGIONAL ZONA CENTRO</t>
      </is>
    </nc>
    <odxf/>
  </rcc>
  <rcc rId="5983" sId="1" odxf="1" dxf="1">
    <nc r="I39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84" sId="1" odxf="1" s="1" dxf="1">
    <nc r="J396" t="inlineStr">
      <is>
        <t>https://drive.google.com/open?id=1uh-iCJo-XCkM_Vj4nC087NFxE9xkOkpT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96" start="0" length="0">
    <dxf>
      <alignment horizontal="left" vertical="top" readingOrder="0"/>
    </dxf>
  </rfmt>
  <rcc rId="5985" sId="1" odxf="1">
    <nc r="L396" t="inlineStr">
      <is>
        <t>SALA REGIONAL ZONA CENTRO</t>
      </is>
    </nc>
    <odxf/>
  </rcc>
  <rcc rId="5986" sId="1" odxf="1" dxf="1" numFmtId="19">
    <nc r="M396">
      <v>43585</v>
    </nc>
    <odxf>
      <numFmt numFmtId="0" formatCode="General"/>
    </odxf>
    <ndxf>
      <numFmt numFmtId="19" formatCode="dd/mm/yyyy"/>
    </ndxf>
  </rcc>
  <rcc rId="5987" sId="1" odxf="1" dxf="1" numFmtId="19">
    <nc r="N396">
      <v>43585</v>
    </nc>
    <odxf>
      <numFmt numFmtId="0" formatCode="General"/>
    </odxf>
    <ndxf>
      <numFmt numFmtId="19" formatCode="dd/mm/yyyy"/>
    </ndxf>
  </rcc>
  <rcc rId="5988" sId="1" odxf="1">
    <nc r="O396" t="inlineStr">
      <is>
        <t>La resoluciones emitidas por el Tribunal de Justicia Adminsitrativa no se publican en algún medio de difusión o medios de difusión homólogo</t>
      </is>
    </nc>
    <odxf/>
  </rcc>
  <rcc rId="5989" sId="1" odxf="1" dxf="1">
    <nc r="A397">
      <v>2019</v>
    </nc>
    <odxf>
      <alignment horizontal="general" vertical="bottom" readingOrder="0"/>
    </odxf>
    <ndxf>
      <alignment horizontal="left" vertical="top" readingOrder="0"/>
    </ndxf>
  </rcc>
  <rcc rId="5990" sId="1" odxf="1" dxf="1" numFmtId="19">
    <nc r="B3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91" sId="1" odxf="1" dxf="1" numFmtId="19">
    <nc r="C39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92" sId="1" odxf="1" dxf="1">
    <nc r="D397" t="inlineStr">
      <is>
        <t>671/18</t>
      </is>
    </nc>
    <odxf>
      <alignment horizontal="general" vertical="bottom" readingOrder="0"/>
    </odxf>
    <ndxf>
      <alignment horizontal="left" vertical="top" readingOrder="0"/>
    </ndxf>
  </rcc>
  <rcc rId="5993" sId="1" odxf="1">
    <nc r="E397" t="inlineStr">
      <is>
        <t>Administrativa</t>
      </is>
    </nc>
    <odxf/>
  </rcc>
  <rcc rId="5994" sId="1" odxf="1">
    <nc r="F397" t="inlineStr">
      <is>
        <t>DEFINITIVA</t>
      </is>
    </nc>
    <odxf/>
  </rcc>
  <rcc rId="5995" sId="1" odxf="1" dxf="1" numFmtId="19">
    <nc r="G39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5996" sId="1" odxf="1">
    <nc r="H397" t="inlineStr">
      <is>
        <t>SALA REGIONAL ZONA CENTRO</t>
      </is>
    </nc>
    <odxf/>
  </rcc>
  <rcc rId="5997" sId="1" odxf="1" dxf="1">
    <nc r="I39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5998" sId="1" odxf="1" s="1" dxf="1">
    <nc r="J397" t="inlineStr">
      <is>
        <t>https://drive.google.com/open?id=1e2basowbkZttjBSbf8Wl2KuDvPtTlLdn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97" start="0" length="0">
    <dxf>
      <alignment horizontal="left" vertical="top" readingOrder="0"/>
    </dxf>
  </rfmt>
  <rcc rId="5999" sId="1" odxf="1">
    <nc r="L397" t="inlineStr">
      <is>
        <t>SALA REGIONAL ZONA CENTRO</t>
      </is>
    </nc>
    <odxf/>
  </rcc>
  <rcc rId="6000" sId="1" odxf="1" dxf="1" numFmtId="19">
    <nc r="M397">
      <v>43585</v>
    </nc>
    <odxf>
      <numFmt numFmtId="0" formatCode="General"/>
    </odxf>
    <ndxf>
      <numFmt numFmtId="19" formatCode="dd/mm/yyyy"/>
    </ndxf>
  </rcc>
  <rcc rId="6001" sId="1" odxf="1" dxf="1" numFmtId="19">
    <nc r="N397">
      <v>43585</v>
    </nc>
    <odxf>
      <numFmt numFmtId="0" formatCode="General"/>
    </odxf>
    <ndxf>
      <numFmt numFmtId="19" formatCode="dd/mm/yyyy"/>
    </ndxf>
  </rcc>
  <rcc rId="6002" sId="1" odxf="1">
    <nc r="O397" t="inlineStr">
      <is>
        <t>La resoluciones emitidas por el Tribunal de Justicia Adminsitrativa no se publican en algún medio de difusión o medios de difusión homólogo</t>
      </is>
    </nc>
    <odxf/>
  </rcc>
  <rcc rId="6003" sId="1" odxf="1" dxf="1">
    <nc r="A398">
      <v>2019</v>
    </nc>
    <odxf>
      <alignment horizontal="general" vertical="bottom" readingOrder="0"/>
    </odxf>
    <ndxf>
      <alignment horizontal="left" vertical="top" readingOrder="0"/>
    </ndxf>
  </rcc>
  <rcc rId="6004" sId="1" odxf="1" dxf="1" numFmtId="19">
    <nc r="B3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05" sId="1" odxf="1" dxf="1" numFmtId="19">
    <nc r="C39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06" sId="1" odxf="1" dxf="1">
    <nc r="D398" t="inlineStr">
      <is>
        <t>677/18</t>
      </is>
    </nc>
    <odxf>
      <alignment horizontal="general" vertical="bottom" readingOrder="0"/>
    </odxf>
    <ndxf>
      <alignment horizontal="left" vertical="top" readingOrder="0"/>
    </ndxf>
  </rcc>
  <rcc rId="6007" sId="1" odxf="1">
    <nc r="E398" t="inlineStr">
      <is>
        <t>Administrativa</t>
      </is>
    </nc>
    <odxf/>
  </rcc>
  <rcc rId="6008" sId="1" odxf="1">
    <nc r="F398" t="inlineStr">
      <is>
        <t>DEFINITIVA</t>
      </is>
    </nc>
    <odxf/>
  </rcc>
  <rcc rId="6009" sId="1" odxf="1" dxf="1" numFmtId="19">
    <nc r="G398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10" sId="1" odxf="1">
    <nc r="H398" t="inlineStr">
      <is>
        <t>SALA REGIONAL ZONA CENTRO</t>
      </is>
    </nc>
    <odxf/>
  </rcc>
  <rcc rId="6011" sId="1" odxf="1" dxf="1">
    <nc r="I39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12" sId="1" odxf="1" s="1" dxf="1">
    <nc r="J398" t="inlineStr">
      <is>
        <t>https://drive.google.com/open?id=1RnJQ31d5MautyCeT2tW5y5OG_aNiVhiB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98" start="0" length="0">
    <dxf>
      <alignment horizontal="left" vertical="top" readingOrder="0"/>
    </dxf>
  </rfmt>
  <rcc rId="6013" sId="1" odxf="1">
    <nc r="L398" t="inlineStr">
      <is>
        <t>SALA REGIONAL ZONA CENTRO</t>
      </is>
    </nc>
    <odxf/>
  </rcc>
  <rcc rId="6014" sId="1" odxf="1" dxf="1" numFmtId="19">
    <nc r="M398">
      <v>43585</v>
    </nc>
    <odxf>
      <numFmt numFmtId="0" formatCode="General"/>
    </odxf>
    <ndxf>
      <numFmt numFmtId="19" formatCode="dd/mm/yyyy"/>
    </ndxf>
  </rcc>
  <rcc rId="6015" sId="1" odxf="1" dxf="1" numFmtId="19">
    <nc r="N398">
      <v>43585</v>
    </nc>
    <odxf>
      <numFmt numFmtId="0" formatCode="General"/>
    </odxf>
    <ndxf>
      <numFmt numFmtId="19" formatCode="dd/mm/yyyy"/>
    </ndxf>
  </rcc>
  <rcc rId="6016" sId="1" odxf="1">
    <nc r="O398" t="inlineStr">
      <is>
        <t>La resoluciones emitidas por el Tribunal de Justicia Adminsitrativa no se publican en algún medio de difusión o medios de difusión homólogo</t>
      </is>
    </nc>
    <odxf/>
  </rcc>
  <rcc rId="6017" sId="1" odxf="1" dxf="1">
    <nc r="A399">
      <v>2019</v>
    </nc>
    <odxf>
      <alignment horizontal="general" vertical="bottom" readingOrder="0"/>
    </odxf>
    <ndxf>
      <alignment horizontal="left" vertical="top" readingOrder="0"/>
    </ndxf>
  </rcc>
  <rcc rId="6018" sId="1" odxf="1" dxf="1" numFmtId="19">
    <nc r="B3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19" sId="1" odxf="1" dxf="1" numFmtId="19">
    <nc r="C39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20" sId="1" odxf="1" dxf="1">
    <nc r="D399" t="inlineStr">
      <is>
        <t>687/18</t>
      </is>
    </nc>
    <odxf>
      <alignment horizontal="general" vertical="bottom" readingOrder="0"/>
    </odxf>
    <ndxf>
      <alignment horizontal="left" vertical="top" readingOrder="0"/>
    </ndxf>
  </rcc>
  <rcc rId="6021" sId="1" odxf="1">
    <nc r="E399" t="inlineStr">
      <is>
        <t>Administrativa</t>
      </is>
    </nc>
    <odxf/>
  </rcc>
  <rcc rId="6022" sId="1" odxf="1">
    <nc r="F399" t="inlineStr">
      <is>
        <t>DEFINITIVA</t>
      </is>
    </nc>
    <odxf/>
  </rcc>
  <rcc rId="6023" sId="1" odxf="1" dxf="1" numFmtId="19">
    <nc r="G399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24" sId="1" odxf="1">
    <nc r="H399" t="inlineStr">
      <is>
        <t>SALA REGIONAL ZONA CENTRO</t>
      </is>
    </nc>
    <odxf/>
  </rcc>
  <rcc rId="6025" sId="1" odxf="1" dxf="1">
    <nc r="I39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26" sId="1" odxf="1" s="1" dxf="1">
    <nc r="J399" t="inlineStr">
      <is>
        <t>https://drive.google.com/open?id=1GMRj_aTx7m4Z2Tu1FLYuJUW5SOSL13y-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399" start="0" length="0">
    <dxf>
      <alignment horizontal="left" vertical="top" readingOrder="0"/>
    </dxf>
  </rfmt>
  <rcc rId="6027" sId="1" odxf="1">
    <nc r="L399" t="inlineStr">
      <is>
        <t>SALA REGIONAL ZONA CENTRO</t>
      </is>
    </nc>
    <odxf/>
  </rcc>
  <rcc rId="6028" sId="1" odxf="1" dxf="1" numFmtId="19">
    <nc r="M399">
      <v>43585</v>
    </nc>
    <odxf>
      <numFmt numFmtId="0" formatCode="General"/>
    </odxf>
    <ndxf>
      <numFmt numFmtId="19" formatCode="dd/mm/yyyy"/>
    </ndxf>
  </rcc>
  <rcc rId="6029" sId="1" odxf="1" dxf="1" numFmtId="19">
    <nc r="N399">
      <v>43585</v>
    </nc>
    <odxf>
      <numFmt numFmtId="0" formatCode="General"/>
    </odxf>
    <ndxf>
      <numFmt numFmtId="19" formatCode="dd/mm/yyyy"/>
    </ndxf>
  </rcc>
  <rcc rId="6030" sId="1" odxf="1">
    <nc r="O399" t="inlineStr">
      <is>
        <t>La resoluciones emitidas por el Tribunal de Justicia Adminsitrativa no se publican en algún medio de difusión o medios de difusión homólogo</t>
      </is>
    </nc>
    <odxf/>
  </rcc>
  <rcc rId="6031" sId="1" odxf="1" dxf="1">
    <nc r="A400">
      <v>2019</v>
    </nc>
    <odxf>
      <alignment horizontal="general" vertical="bottom" readingOrder="0"/>
    </odxf>
    <ndxf>
      <alignment horizontal="left" vertical="top" readingOrder="0"/>
    </ndxf>
  </rcc>
  <rcc rId="6032" sId="1" odxf="1" dxf="1" numFmtId="19">
    <nc r="B4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33" sId="1" odxf="1" dxf="1" numFmtId="19">
    <nc r="C40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34" sId="1" odxf="1" dxf="1">
    <nc r="D400" t="inlineStr">
      <is>
        <t>703/18</t>
      </is>
    </nc>
    <odxf>
      <alignment horizontal="general" vertical="bottom" readingOrder="0"/>
    </odxf>
    <ndxf>
      <alignment horizontal="left" vertical="top" readingOrder="0"/>
    </ndxf>
  </rcc>
  <rcc rId="6035" sId="1" odxf="1">
    <nc r="E400" t="inlineStr">
      <is>
        <t>Administrativa</t>
      </is>
    </nc>
    <odxf/>
  </rcc>
  <rcc rId="6036" sId="1" odxf="1">
    <nc r="F400" t="inlineStr">
      <is>
        <t>DEFINITIVA</t>
      </is>
    </nc>
    <odxf/>
  </rcc>
  <rcc rId="6037" sId="1" odxf="1" dxf="1" numFmtId="19">
    <nc r="G400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38" sId="1" odxf="1">
    <nc r="H400" t="inlineStr">
      <is>
        <t>SALA REGIONAL ZONA CENTRO</t>
      </is>
    </nc>
    <odxf/>
  </rcc>
  <rcc rId="6039" sId="1" odxf="1" dxf="1">
    <nc r="I40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40" sId="1" odxf="1" s="1" dxf="1">
    <nc r="J400" t="inlineStr">
      <is>
        <t>https://drive.google.com/open?id=1w7ke3BLodjA-Vc1YXODVowzdy8tY-gYc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00" start="0" length="0">
    <dxf>
      <alignment horizontal="left" vertical="top" readingOrder="0"/>
    </dxf>
  </rfmt>
  <rcc rId="6041" sId="1" odxf="1">
    <nc r="L400" t="inlineStr">
      <is>
        <t>SALA REGIONAL ZONA CENTRO</t>
      </is>
    </nc>
    <odxf/>
  </rcc>
  <rcc rId="6042" sId="1" odxf="1" dxf="1" numFmtId="19">
    <nc r="M400">
      <v>43585</v>
    </nc>
    <odxf>
      <numFmt numFmtId="0" formatCode="General"/>
    </odxf>
    <ndxf>
      <numFmt numFmtId="19" formatCode="dd/mm/yyyy"/>
    </ndxf>
  </rcc>
  <rcc rId="6043" sId="1" odxf="1" dxf="1" numFmtId="19">
    <nc r="N400">
      <v>43585</v>
    </nc>
    <odxf>
      <numFmt numFmtId="0" formatCode="General"/>
    </odxf>
    <ndxf>
      <numFmt numFmtId="19" formatCode="dd/mm/yyyy"/>
    </ndxf>
  </rcc>
  <rcc rId="6044" sId="1" odxf="1">
    <nc r="O400" t="inlineStr">
      <is>
        <t>La resoluciones emitidas por el Tribunal de Justicia Adminsitrativa no se publican en algún medio de difusión o medios de difusión homólogo</t>
      </is>
    </nc>
    <odxf/>
  </rcc>
  <rcc rId="6045" sId="1" odxf="1" dxf="1">
    <nc r="A401">
      <v>2019</v>
    </nc>
    <odxf>
      <alignment horizontal="general" vertical="bottom" readingOrder="0"/>
    </odxf>
    <ndxf>
      <alignment horizontal="left" vertical="top" readingOrder="0"/>
    </ndxf>
  </rcc>
  <rcc rId="6046" sId="1" odxf="1" dxf="1" numFmtId="19">
    <nc r="B4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47" sId="1" odxf="1" dxf="1" numFmtId="19">
    <nc r="C40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48" sId="1" odxf="1" dxf="1">
    <nc r="D401" t="inlineStr">
      <is>
        <t>705/18</t>
      </is>
    </nc>
    <odxf>
      <alignment horizontal="general" vertical="bottom" readingOrder="0"/>
    </odxf>
    <ndxf>
      <alignment horizontal="left" vertical="top" readingOrder="0"/>
    </ndxf>
  </rcc>
  <rcc rId="6049" sId="1" odxf="1">
    <nc r="E401" t="inlineStr">
      <is>
        <t>Administrativa</t>
      </is>
    </nc>
    <odxf/>
  </rcc>
  <rcc rId="6050" sId="1" odxf="1">
    <nc r="F401" t="inlineStr">
      <is>
        <t>DEFINITIVA</t>
      </is>
    </nc>
    <odxf/>
  </rcc>
  <rcc rId="6051" sId="1" odxf="1" dxf="1" numFmtId="19">
    <nc r="G401">
      <v>43312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52" sId="1" odxf="1">
    <nc r="H401" t="inlineStr">
      <is>
        <t>SALA REGIONAL ZONA CENTRO</t>
      </is>
    </nc>
    <odxf/>
  </rcc>
  <rcc rId="6053" sId="1" odxf="1" dxf="1">
    <nc r="I40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54" sId="1" odxf="1" dxf="1">
    <nc r="J401" t="inlineStr">
      <is>
        <t>https://drive.google.com/open?id=1OzpgH44cfecUoys6r6wCGi_WgcmAN3_l</t>
      </is>
    </nc>
    <odxf>
      <alignment horizontal="general" vertical="bottom" readingOrder="0"/>
    </odxf>
    <ndxf>
      <alignment horizontal="left" vertical="top" readingOrder="0"/>
    </ndxf>
  </rcc>
  <rfmt sheetId="1" sqref="K401" start="0" length="0">
    <dxf>
      <alignment horizontal="left" vertical="top" readingOrder="0"/>
    </dxf>
  </rfmt>
  <rcc rId="6055" sId="1" odxf="1">
    <nc r="L401" t="inlineStr">
      <is>
        <t>SALA REGIONAL ZONA CENTRO</t>
      </is>
    </nc>
    <odxf/>
  </rcc>
  <rcc rId="6056" sId="1" odxf="1" dxf="1" numFmtId="19">
    <nc r="M401">
      <v>43585</v>
    </nc>
    <odxf>
      <numFmt numFmtId="0" formatCode="General"/>
    </odxf>
    <ndxf>
      <numFmt numFmtId="19" formatCode="dd/mm/yyyy"/>
    </ndxf>
  </rcc>
  <rcc rId="6057" sId="1" odxf="1" dxf="1" numFmtId="19">
    <nc r="N401">
      <v>43585</v>
    </nc>
    <odxf>
      <numFmt numFmtId="0" formatCode="General"/>
    </odxf>
    <ndxf>
      <numFmt numFmtId="19" formatCode="dd/mm/yyyy"/>
    </ndxf>
  </rcc>
  <rcc rId="6058" sId="1" odxf="1">
    <nc r="O401" t="inlineStr">
      <is>
        <t>La resoluciones emitidas por el Tribunal de Justicia Adminsitrativa no se publican en algún medio de difusión o medios de difusión homólogo</t>
      </is>
    </nc>
    <odxf/>
  </rcc>
  <rcc rId="6059" sId="1" odxf="1" dxf="1">
    <nc r="A402">
      <v>2019</v>
    </nc>
    <odxf>
      <alignment horizontal="general" vertical="bottom" readingOrder="0"/>
    </odxf>
    <ndxf>
      <alignment horizontal="left" vertical="top" readingOrder="0"/>
    </ndxf>
  </rcc>
  <rcc rId="6060" sId="1" odxf="1" dxf="1" numFmtId="19">
    <nc r="B4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61" sId="1" odxf="1" dxf="1" numFmtId="19">
    <nc r="C40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62" sId="1" odxf="1" dxf="1">
    <nc r="D402" t="inlineStr">
      <is>
        <t>708/18</t>
      </is>
    </nc>
    <odxf>
      <alignment horizontal="general" vertical="bottom" readingOrder="0"/>
    </odxf>
    <ndxf>
      <alignment horizontal="left" vertical="top" readingOrder="0"/>
    </ndxf>
  </rcc>
  <rcc rId="6063" sId="1" odxf="1">
    <nc r="E402" t="inlineStr">
      <is>
        <t>Administrativa</t>
      </is>
    </nc>
    <odxf/>
  </rcc>
  <rcc rId="6064" sId="1" odxf="1">
    <nc r="F402" t="inlineStr">
      <is>
        <t>DEFINITIVA</t>
      </is>
    </nc>
    <odxf/>
  </rcc>
  <rcc rId="6065" sId="1" odxf="1" dxf="1" numFmtId="19">
    <nc r="G402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66" sId="1" odxf="1">
    <nc r="H402" t="inlineStr">
      <is>
        <t>SALA REGIONAL ZONA CENTRO</t>
      </is>
    </nc>
    <odxf/>
  </rcc>
  <rcc rId="6067" sId="1" odxf="1" dxf="1">
    <nc r="I40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68" sId="1" odxf="1" s="1" dxf="1">
    <nc r="J402" t="inlineStr">
      <is>
        <t>https://drive.google.com/open?id=1RMXYupDOqp32LFKi-zV_bUnVQXB_37BH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02" start="0" length="0">
    <dxf>
      <alignment horizontal="left" vertical="top" readingOrder="0"/>
    </dxf>
  </rfmt>
  <rcc rId="6069" sId="1" odxf="1">
    <nc r="L402" t="inlineStr">
      <is>
        <t>SALA REGIONAL ZONA CENTRO</t>
      </is>
    </nc>
    <odxf/>
  </rcc>
  <rcc rId="6070" sId="1" odxf="1" dxf="1" numFmtId="19">
    <nc r="M402">
      <v>43585</v>
    </nc>
    <odxf>
      <numFmt numFmtId="0" formatCode="General"/>
    </odxf>
    <ndxf>
      <numFmt numFmtId="19" formatCode="dd/mm/yyyy"/>
    </ndxf>
  </rcc>
  <rcc rId="6071" sId="1" odxf="1" dxf="1" numFmtId="19">
    <nc r="N402">
      <v>43585</v>
    </nc>
    <odxf>
      <numFmt numFmtId="0" formatCode="General"/>
    </odxf>
    <ndxf>
      <numFmt numFmtId="19" formatCode="dd/mm/yyyy"/>
    </ndxf>
  </rcc>
  <rcc rId="6072" sId="1" odxf="1">
    <nc r="O402" t="inlineStr">
      <is>
        <t>La resoluciones emitidas por el Tribunal de Justicia Adminsitrativa no se publican en algún medio de difusión o medios de difusión homólogo</t>
      </is>
    </nc>
    <odxf/>
  </rcc>
  <rcc rId="6073" sId="1" odxf="1" dxf="1">
    <nc r="A403">
      <v>2019</v>
    </nc>
    <odxf>
      <alignment horizontal="general" vertical="bottom" readingOrder="0"/>
    </odxf>
    <ndxf>
      <alignment horizontal="left" vertical="top" readingOrder="0"/>
    </ndxf>
  </rcc>
  <rcc rId="6074" sId="1" odxf="1" dxf="1" numFmtId="19">
    <nc r="B4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75" sId="1" odxf="1" dxf="1" numFmtId="19">
    <nc r="C40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76" sId="1" odxf="1" dxf="1">
    <nc r="D403" t="inlineStr">
      <is>
        <t>733/18</t>
      </is>
    </nc>
    <odxf>
      <alignment horizontal="general" vertical="bottom" readingOrder="0"/>
    </odxf>
    <ndxf>
      <alignment horizontal="left" vertical="top" readingOrder="0"/>
    </ndxf>
  </rcc>
  <rcc rId="6077" sId="1" odxf="1">
    <nc r="E403" t="inlineStr">
      <is>
        <t>Administrativa</t>
      </is>
    </nc>
    <odxf/>
  </rcc>
  <rcc rId="6078" sId="1" odxf="1">
    <nc r="F403" t="inlineStr">
      <is>
        <t>DEFINITIVA</t>
      </is>
    </nc>
    <odxf/>
  </rcc>
  <rcc rId="6079" sId="1" odxf="1" dxf="1" numFmtId="19">
    <nc r="G403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80" sId="1" odxf="1">
    <nc r="H403" t="inlineStr">
      <is>
        <t>SALA REGIONAL ZONA CENTRO</t>
      </is>
    </nc>
    <odxf/>
  </rcc>
  <rcc rId="6081" sId="1" odxf="1" dxf="1">
    <nc r="I40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82" sId="1" odxf="1" s="1" dxf="1">
    <nc r="J403" t="inlineStr">
      <is>
        <t>https://drive.google.com/open?id=1gADgJLXE6DpGzqZfmkiqG48s0xGyMeOa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03" start="0" length="0">
    <dxf>
      <alignment horizontal="left" vertical="top" readingOrder="0"/>
    </dxf>
  </rfmt>
  <rcc rId="6083" sId="1" odxf="1">
    <nc r="L403" t="inlineStr">
      <is>
        <t>SALA REGIONAL ZONA CENTRO</t>
      </is>
    </nc>
    <odxf/>
  </rcc>
  <rcc rId="6084" sId="1" odxf="1" dxf="1" numFmtId="19">
    <nc r="M403">
      <v>43585</v>
    </nc>
    <odxf>
      <numFmt numFmtId="0" formatCode="General"/>
    </odxf>
    <ndxf>
      <numFmt numFmtId="19" formatCode="dd/mm/yyyy"/>
    </ndxf>
  </rcc>
  <rcc rId="6085" sId="1" odxf="1" dxf="1" numFmtId="19">
    <nc r="N403">
      <v>43585</v>
    </nc>
    <odxf>
      <numFmt numFmtId="0" formatCode="General"/>
    </odxf>
    <ndxf>
      <numFmt numFmtId="19" formatCode="dd/mm/yyyy"/>
    </ndxf>
  </rcc>
  <rcc rId="6086" sId="1" odxf="1">
    <nc r="O403" t="inlineStr">
      <is>
        <t>La resoluciones emitidas por el Tribunal de Justicia Adminsitrativa no se publican en algún medio de difusión o medios de difusión homólogo</t>
      </is>
    </nc>
    <odxf/>
  </rcc>
  <rcc rId="6087" sId="1" odxf="1" dxf="1">
    <nc r="A404">
      <v>2019</v>
    </nc>
    <odxf>
      <alignment horizontal="general" vertical="bottom" readingOrder="0"/>
    </odxf>
    <ndxf>
      <alignment horizontal="left" vertical="top" readingOrder="0"/>
    </ndxf>
  </rcc>
  <rcc rId="6088" sId="1" odxf="1" dxf="1" numFmtId="19">
    <nc r="B4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89" sId="1" odxf="1" dxf="1" numFmtId="19">
    <nc r="C40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90" sId="1" odxf="1" dxf="1">
    <nc r="D404" t="inlineStr">
      <is>
        <t>737/18</t>
      </is>
    </nc>
    <odxf>
      <alignment horizontal="general" vertical="bottom" readingOrder="0"/>
    </odxf>
    <ndxf>
      <alignment horizontal="left" vertical="top" readingOrder="0"/>
    </ndxf>
  </rcc>
  <rcc rId="6091" sId="1" odxf="1">
    <nc r="E404" t="inlineStr">
      <is>
        <t>Administrativa</t>
      </is>
    </nc>
    <odxf/>
  </rcc>
  <rcc rId="6092" sId="1" odxf="1">
    <nc r="F404" t="inlineStr">
      <is>
        <t>DEFINITIVA</t>
      </is>
    </nc>
    <odxf/>
  </rcc>
  <rcc rId="6093" sId="1" odxf="1" dxf="1" numFmtId="19">
    <nc r="G404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094" sId="1" odxf="1">
    <nc r="H404" t="inlineStr">
      <is>
        <t>SALA REGIONAL ZONA CENTRO</t>
      </is>
    </nc>
    <odxf/>
  </rcc>
  <rcc rId="6095" sId="1" odxf="1" dxf="1">
    <nc r="I40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096" sId="1" odxf="1" dxf="1">
    <nc r="J404" t="inlineStr">
      <is>
        <t>https://drive.google.com/open?id=1u3VZzHAyXe0uIsIbwPD2VAlUpr8Y1qaQ</t>
      </is>
    </nc>
    <odxf>
      <alignment horizontal="general" vertical="bottom" readingOrder="0"/>
    </odxf>
    <ndxf>
      <alignment horizontal="left" vertical="top" readingOrder="0"/>
    </ndxf>
  </rcc>
  <rfmt sheetId="1" sqref="K404" start="0" length="0">
    <dxf>
      <alignment horizontal="left" vertical="top" readingOrder="0"/>
    </dxf>
  </rfmt>
  <rcc rId="6097" sId="1" odxf="1">
    <nc r="L404" t="inlineStr">
      <is>
        <t>SALA REGIONAL ZONA CENTRO</t>
      </is>
    </nc>
    <odxf/>
  </rcc>
  <rcc rId="6098" sId="1" odxf="1" dxf="1" numFmtId="19">
    <nc r="M404">
      <v>43585</v>
    </nc>
    <odxf>
      <numFmt numFmtId="0" formatCode="General"/>
    </odxf>
    <ndxf>
      <numFmt numFmtId="19" formatCode="dd/mm/yyyy"/>
    </ndxf>
  </rcc>
  <rcc rId="6099" sId="1" odxf="1" dxf="1" numFmtId="19">
    <nc r="N404">
      <v>43585</v>
    </nc>
    <odxf>
      <numFmt numFmtId="0" formatCode="General"/>
    </odxf>
    <ndxf>
      <numFmt numFmtId="19" formatCode="dd/mm/yyyy"/>
    </ndxf>
  </rcc>
  <rcc rId="6100" sId="1" odxf="1">
    <nc r="O404" t="inlineStr">
      <is>
        <t>La resoluciones emitidas por el Tribunal de Justicia Adminsitrativa no se publican en algún medio de difusión o medios de difusión homólogo</t>
      </is>
    </nc>
    <odxf/>
  </rcc>
  <rcc rId="6101" sId="1" odxf="1" dxf="1">
    <nc r="A405">
      <v>2019</v>
    </nc>
    <odxf>
      <alignment horizontal="general" vertical="bottom" readingOrder="0"/>
    </odxf>
    <ndxf>
      <alignment horizontal="left" vertical="top" readingOrder="0"/>
    </ndxf>
  </rcc>
  <rcc rId="6102" sId="1" odxf="1" dxf="1" numFmtId="19">
    <nc r="B4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03" sId="1" odxf="1" dxf="1" numFmtId="19">
    <nc r="C40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04" sId="1" odxf="1" dxf="1">
    <nc r="D405" t="inlineStr">
      <is>
        <t>739/18</t>
      </is>
    </nc>
    <odxf>
      <alignment horizontal="general" vertical="bottom" readingOrder="0"/>
    </odxf>
    <ndxf>
      <alignment horizontal="left" vertical="top" readingOrder="0"/>
    </ndxf>
  </rcc>
  <rcc rId="6105" sId="1" odxf="1">
    <nc r="E405" t="inlineStr">
      <is>
        <t>Administrativa</t>
      </is>
    </nc>
    <odxf/>
  </rcc>
  <rcc rId="6106" sId="1" odxf="1">
    <nc r="F405" t="inlineStr">
      <is>
        <t>DEFINITIVA</t>
      </is>
    </nc>
    <odxf/>
  </rcc>
  <rcc rId="6107" sId="1" odxf="1" dxf="1" numFmtId="19">
    <nc r="G405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08" sId="1" odxf="1">
    <nc r="H405" t="inlineStr">
      <is>
        <t>SALA REGIONAL ZONA CENTRO</t>
      </is>
    </nc>
    <odxf/>
  </rcc>
  <rcc rId="6109" sId="1" odxf="1" dxf="1">
    <nc r="I40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10" sId="1" odxf="1" s="1" dxf="1">
    <nc r="J405" t="inlineStr">
      <is>
        <t>https://drive.google.com/open?id=1ut40OzqssPKCfgYhp3AjdxlekATZPLpQ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05" start="0" length="0">
    <dxf>
      <alignment horizontal="left" vertical="top" readingOrder="0"/>
    </dxf>
  </rfmt>
  <rcc rId="6111" sId="1" odxf="1">
    <nc r="L405" t="inlineStr">
      <is>
        <t>SALA REGIONAL ZONA CENTRO</t>
      </is>
    </nc>
    <odxf/>
  </rcc>
  <rcc rId="6112" sId="1" odxf="1" dxf="1" numFmtId="19">
    <nc r="M405">
      <v>43585</v>
    </nc>
    <odxf>
      <numFmt numFmtId="0" formatCode="General"/>
    </odxf>
    <ndxf>
      <numFmt numFmtId="19" formatCode="dd/mm/yyyy"/>
    </ndxf>
  </rcc>
  <rcc rId="6113" sId="1" odxf="1" dxf="1" numFmtId="19">
    <nc r="N405">
      <v>43585</v>
    </nc>
    <odxf>
      <numFmt numFmtId="0" formatCode="General"/>
    </odxf>
    <ndxf>
      <numFmt numFmtId="19" formatCode="dd/mm/yyyy"/>
    </ndxf>
  </rcc>
  <rcc rId="6114" sId="1" odxf="1">
    <nc r="O405" t="inlineStr">
      <is>
        <t>La resoluciones emitidas por el Tribunal de Justicia Adminsitrativa no se publican en algún medio de difusión o medios de difusión homólogo</t>
      </is>
    </nc>
    <odxf/>
  </rcc>
  <rcc rId="6115" sId="1" odxf="1" dxf="1">
    <nc r="A406">
      <v>2019</v>
    </nc>
    <odxf>
      <alignment horizontal="general" vertical="bottom" readingOrder="0"/>
    </odxf>
    <ndxf>
      <alignment horizontal="left" vertical="top" readingOrder="0"/>
    </ndxf>
  </rcc>
  <rcc rId="6116" sId="1" odxf="1" dxf="1" numFmtId="19">
    <nc r="B4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17" sId="1" odxf="1" dxf="1" numFmtId="19">
    <nc r="C40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18" sId="1" odxf="1" dxf="1">
    <nc r="D406" t="inlineStr">
      <is>
        <t>741/16</t>
      </is>
    </nc>
    <odxf>
      <alignment horizontal="general" vertical="bottom" readingOrder="0"/>
    </odxf>
    <ndxf>
      <alignment horizontal="left" vertical="top" readingOrder="0"/>
    </ndxf>
  </rcc>
  <rcc rId="6119" sId="1" odxf="1">
    <nc r="E406" t="inlineStr">
      <is>
        <t>Administrativa</t>
      </is>
    </nc>
    <odxf/>
  </rcc>
  <rcc rId="6120" sId="1" odxf="1">
    <nc r="F406" t="inlineStr">
      <is>
        <t>DEFINITIVA</t>
      </is>
    </nc>
    <odxf/>
  </rcc>
  <rcc rId="6121" sId="1" odxf="1" dxf="1" numFmtId="19">
    <nc r="G406">
      <v>42664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22" sId="1" odxf="1">
    <nc r="H406" t="inlineStr">
      <is>
        <t>SALA REGIONAL ZONA CENTRO</t>
      </is>
    </nc>
    <odxf/>
  </rcc>
  <rcc rId="6123" sId="1" odxf="1" dxf="1">
    <nc r="I40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24" sId="1" odxf="1" s="1" dxf="1">
    <nc r="J406" t="inlineStr">
      <is>
        <t>https://drive.google.com/open?id=1CaIUtN55R6WCVrvg9qbdd1rMbJd7yVcV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06" start="0" length="0">
    <dxf>
      <alignment horizontal="left" vertical="top" readingOrder="0"/>
    </dxf>
  </rfmt>
  <rcc rId="6125" sId="1" odxf="1">
    <nc r="L406" t="inlineStr">
      <is>
        <t>SALA REGIONAL ZONA CENTRO</t>
      </is>
    </nc>
    <odxf/>
  </rcc>
  <rcc rId="6126" sId="1" odxf="1" dxf="1" numFmtId="19">
    <nc r="M406">
      <v>43585</v>
    </nc>
    <odxf>
      <numFmt numFmtId="0" formatCode="General"/>
    </odxf>
    <ndxf>
      <numFmt numFmtId="19" formatCode="dd/mm/yyyy"/>
    </ndxf>
  </rcc>
  <rcc rId="6127" sId="1" odxf="1" dxf="1" numFmtId="19">
    <nc r="N406">
      <v>43585</v>
    </nc>
    <odxf>
      <numFmt numFmtId="0" formatCode="General"/>
    </odxf>
    <ndxf>
      <numFmt numFmtId="19" formatCode="dd/mm/yyyy"/>
    </ndxf>
  </rcc>
  <rcc rId="6128" sId="1" odxf="1">
    <nc r="O406" t="inlineStr">
      <is>
        <t>La resoluciones emitidas por el Tribunal de Justicia Adminsitrativa no se publican en algún medio de difusión o medios de difusión homólogo</t>
      </is>
    </nc>
    <odxf/>
  </rcc>
  <rcc rId="6129" sId="1" odxf="1" dxf="1">
    <nc r="A407">
      <v>2019</v>
    </nc>
    <odxf>
      <alignment horizontal="general" vertical="bottom" readingOrder="0"/>
    </odxf>
    <ndxf>
      <alignment horizontal="left" vertical="top" readingOrder="0"/>
    </ndxf>
  </rcc>
  <rcc rId="6130" sId="1" odxf="1" dxf="1" numFmtId="19">
    <nc r="B4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31" sId="1" odxf="1" dxf="1" numFmtId="19">
    <nc r="C40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32" sId="1" odxf="1" dxf="1">
    <nc r="D407" t="inlineStr">
      <is>
        <t>744/18</t>
      </is>
    </nc>
    <odxf>
      <alignment horizontal="general" vertical="bottom" readingOrder="0"/>
    </odxf>
    <ndxf>
      <alignment horizontal="left" vertical="top" readingOrder="0"/>
    </ndxf>
  </rcc>
  <rcc rId="6133" sId="1" odxf="1">
    <nc r="E407" t="inlineStr">
      <is>
        <t>Administrativa</t>
      </is>
    </nc>
    <odxf/>
  </rcc>
  <rcc rId="6134" sId="1" odxf="1">
    <nc r="F407" t="inlineStr">
      <is>
        <t>DEFINITIVA</t>
      </is>
    </nc>
    <odxf/>
  </rcc>
  <rcc rId="6135" sId="1" odxf="1" dxf="1" numFmtId="19">
    <nc r="G40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36" sId="1" odxf="1">
    <nc r="H407" t="inlineStr">
      <is>
        <t>SALA REGIONAL ZONA CENTRO</t>
      </is>
    </nc>
    <odxf/>
  </rcc>
  <rcc rId="6137" sId="1" odxf="1" dxf="1">
    <nc r="I40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38" sId="1" odxf="1" s="1" dxf="1">
    <nc r="J407" t="inlineStr">
      <is>
        <t>https://drive.google.com/open?id=1BgHA5YnqSUGVblNFPvhZhSXvsTP0ClsF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07" start="0" length="0">
    <dxf>
      <alignment horizontal="left" vertical="top" readingOrder="0"/>
    </dxf>
  </rfmt>
  <rcc rId="6139" sId="1" odxf="1">
    <nc r="L407" t="inlineStr">
      <is>
        <t>SALA REGIONAL ZONA CENTRO</t>
      </is>
    </nc>
    <odxf/>
  </rcc>
  <rcc rId="6140" sId="1" odxf="1" dxf="1" numFmtId="19">
    <nc r="M407">
      <v>43585</v>
    </nc>
    <odxf>
      <numFmt numFmtId="0" formatCode="General"/>
    </odxf>
    <ndxf>
      <numFmt numFmtId="19" formatCode="dd/mm/yyyy"/>
    </ndxf>
  </rcc>
  <rcc rId="6141" sId="1" odxf="1" dxf="1" numFmtId="19">
    <nc r="N407">
      <v>43585</v>
    </nc>
    <odxf>
      <numFmt numFmtId="0" formatCode="General"/>
    </odxf>
    <ndxf>
      <numFmt numFmtId="19" formatCode="dd/mm/yyyy"/>
    </ndxf>
  </rcc>
  <rcc rId="6142" sId="1" odxf="1">
    <nc r="O407" t="inlineStr">
      <is>
        <t>La resoluciones emitidas por el Tribunal de Justicia Adminsitrativa no se publican en algún medio de difusión o medios de difusión homólogo</t>
      </is>
    </nc>
    <odxf/>
  </rcc>
  <rcc rId="6143" sId="1" odxf="1" dxf="1">
    <nc r="A408">
      <v>2019</v>
    </nc>
    <odxf>
      <alignment horizontal="general" vertical="bottom" readingOrder="0"/>
    </odxf>
    <ndxf>
      <alignment horizontal="left" vertical="top" readingOrder="0"/>
    </ndxf>
  </rcc>
  <rcc rId="6144" sId="1" odxf="1" dxf="1" numFmtId="19">
    <nc r="B4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45" sId="1" odxf="1" dxf="1" numFmtId="19">
    <nc r="C40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46" sId="1" odxf="1" dxf="1">
    <nc r="D408" t="inlineStr">
      <is>
        <t>751/18</t>
      </is>
    </nc>
    <odxf>
      <alignment horizontal="general" vertical="bottom" readingOrder="0"/>
    </odxf>
    <ndxf>
      <alignment horizontal="left" vertical="top" readingOrder="0"/>
    </ndxf>
  </rcc>
  <rcc rId="6147" sId="1" odxf="1">
    <nc r="E408" t="inlineStr">
      <is>
        <t>Administrativa</t>
      </is>
    </nc>
    <odxf/>
  </rcc>
  <rcc rId="6148" sId="1" odxf="1">
    <nc r="F408" t="inlineStr">
      <is>
        <t>DEFINITIVA</t>
      </is>
    </nc>
    <odxf/>
  </rcc>
  <rcc rId="6149" sId="1" odxf="1" dxf="1" numFmtId="19">
    <nc r="G408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50" sId="1" odxf="1">
    <nc r="H408" t="inlineStr">
      <is>
        <t>SALA REGIONAL ZONA CENTRO</t>
      </is>
    </nc>
    <odxf/>
  </rcc>
  <rcc rId="6151" sId="1" odxf="1" dxf="1">
    <nc r="I40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52" sId="1" odxf="1" s="1" dxf="1">
    <nc r="J408" t="inlineStr">
      <is>
        <t>https://drive.google.com/open?id=1hB5Hwd1N_vjfnVaDqz_I_Lyx-VTtvcYu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08" start="0" length="0">
    <dxf>
      <font>
        <u/>
        <sz val="11"/>
        <color theme="10"/>
        <name val="Calibri"/>
        <scheme val="minor"/>
      </font>
      <alignment horizontal="left" readingOrder="0"/>
    </dxf>
  </rfmt>
  <rcc rId="6153" sId="1" odxf="1">
    <nc r="L408" t="inlineStr">
      <is>
        <t>SALA REGIONAL ZONA CENTRO</t>
      </is>
    </nc>
    <odxf/>
  </rcc>
  <rcc rId="6154" sId="1" odxf="1" dxf="1" numFmtId="19">
    <nc r="M408">
      <v>43585</v>
    </nc>
    <odxf>
      <numFmt numFmtId="0" formatCode="General"/>
    </odxf>
    <ndxf>
      <numFmt numFmtId="19" formatCode="dd/mm/yyyy"/>
    </ndxf>
  </rcc>
  <rcc rId="6155" sId="1" odxf="1" dxf="1" numFmtId="19">
    <nc r="N408">
      <v>43585</v>
    </nc>
    <odxf>
      <numFmt numFmtId="0" formatCode="General"/>
    </odxf>
    <ndxf>
      <numFmt numFmtId="19" formatCode="dd/mm/yyyy"/>
    </ndxf>
  </rcc>
  <rcc rId="6156" sId="1" odxf="1">
    <nc r="O408" t="inlineStr">
      <is>
        <t>La resoluciones emitidas por el Tribunal de Justicia Adminsitrativa no se publican en algún medio de difusión o medios de difusión homólogo</t>
      </is>
    </nc>
    <odxf/>
  </rcc>
  <rcc rId="6157" sId="1" odxf="1" dxf="1">
    <nc r="A409">
      <v>2019</v>
    </nc>
    <odxf>
      <alignment horizontal="general" vertical="bottom" readingOrder="0"/>
    </odxf>
    <ndxf>
      <alignment horizontal="left" vertical="top" readingOrder="0"/>
    </ndxf>
  </rcc>
  <rcc rId="6158" sId="1" odxf="1" dxf="1" numFmtId="19">
    <nc r="B4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59" sId="1" odxf="1" dxf="1" numFmtId="19">
    <nc r="C40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60" sId="1" odxf="1" dxf="1">
    <nc r="D409" t="inlineStr">
      <is>
        <t>764/18</t>
      </is>
    </nc>
    <odxf>
      <alignment horizontal="general" vertical="bottom" readingOrder="0"/>
    </odxf>
    <ndxf>
      <alignment horizontal="left" vertical="top" readingOrder="0"/>
    </ndxf>
  </rcc>
  <rcc rId="6161" sId="1" odxf="1">
    <nc r="E409" t="inlineStr">
      <is>
        <t>Administrativa</t>
      </is>
    </nc>
    <odxf/>
  </rcc>
  <rcc rId="6162" sId="1" odxf="1">
    <nc r="F409" t="inlineStr">
      <is>
        <t>DEFINITIVA</t>
      </is>
    </nc>
    <odxf/>
  </rcc>
  <rcc rId="6163" sId="1" odxf="1" dxf="1" numFmtId="19">
    <nc r="G409">
      <v>43312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64" sId="1" odxf="1">
    <nc r="H409" t="inlineStr">
      <is>
        <t>SALA REGIONAL ZONA CENTRO</t>
      </is>
    </nc>
    <odxf/>
  </rcc>
  <rcc rId="6165" sId="1" odxf="1" dxf="1">
    <nc r="I40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66" sId="1" odxf="1" s="1" dxf="1">
    <nc r="J409" t="inlineStr">
      <is>
        <t>https://drive.google.com/open?id=1YeGFyE3lBAXQzOXu3fQCYvSySjQoYmDX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09" start="0" length="0">
    <dxf>
      <font>
        <u/>
        <sz val="11"/>
        <color theme="10"/>
        <name val="Calibri"/>
        <scheme val="minor"/>
      </font>
      <alignment horizontal="left" readingOrder="0"/>
    </dxf>
  </rfmt>
  <rcc rId="6167" sId="1" odxf="1">
    <nc r="L409" t="inlineStr">
      <is>
        <t>SALA REGIONAL ZONA CENTRO</t>
      </is>
    </nc>
    <odxf/>
  </rcc>
  <rcc rId="6168" sId="1" odxf="1" dxf="1" numFmtId="19">
    <nc r="M409">
      <v>43585</v>
    </nc>
    <odxf>
      <numFmt numFmtId="0" formatCode="General"/>
    </odxf>
    <ndxf>
      <numFmt numFmtId="19" formatCode="dd/mm/yyyy"/>
    </ndxf>
  </rcc>
  <rcc rId="6169" sId="1" odxf="1" dxf="1" numFmtId="19">
    <nc r="N409">
      <v>43585</v>
    </nc>
    <odxf>
      <numFmt numFmtId="0" formatCode="General"/>
    </odxf>
    <ndxf>
      <numFmt numFmtId="19" formatCode="dd/mm/yyyy"/>
    </ndxf>
  </rcc>
  <rcc rId="6170" sId="1" odxf="1">
    <nc r="O409" t="inlineStr">
      <is>
        <t>La resoluciones emitidas por el Tribunal de Justicia Adminsitrativa no se publican en algún medio de difusión o medios de difusión homólogo</t>
      </is>
    </nc>
    <odxf/>
  </rcc>
  <rcc rId="6171" sId="1" odxf="1" dxf="1">
    <nc r="A410">
      <v>2019</v>
    </nc>
    <odxf>
      <alignment horizontal="general" vertical="bottom" readingOrder="0"/>
    </odxf>
    <ndxf>
      <alignment horizontal="left" vertical="top" readingOrder="0"/>
    </ndxf>
  </rcc>
  <rcc rId="6172" sId="1" odxf="1" dxf="1" numFmtId="19">
    <nc r="B4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73" sId="1" odxf="1" dxf="1" numFmtId="19">
    <nc r="C41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74" sId="1" odxf="1" dxf="1">
    <nc r="D410" t="inlineStr">
      <is>
        <t>769/18</t>
      </is>
    </nc>
    <odxf>
      <alignment horizontal="general" vertical="bottom" readingOrder="0"/>
    </odxf>
    <ndxf>
      <alignment horizontal="left" vertical="top" readingOrder="0"/>
    </ndxf>
  </rcc>
  <rcc rId="6175" sId="1" odxf="1">
    <nc r="E410" t="inlineStr">
      <is>
        <t>Administrativa</t>
      </is>
    </nc>
    <odxf/>
  </rcc>
  <rcc rId="6176" sId="1" odxf="1">
    <nc r="F410" t="inlineStr">
      <is>
        <t>DEFINITIVA</t>
      </is>
    </nc>
    <odxf/>
  </rcc>
  <rcc rId="6177" sId="1" odxf="1" dxf="1" numFmtId="19">
    <nc r="G410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78" sId="1" odxf="1">
    <nc r="H410" t="inlineStr">
      <is>
        <t>SALA REGIONAL ZONA CENTRO</t>
      </is>
    </nc>
    <odxf/>
  </rcc>
  <rcc rId="6179" sId="1" odxf="1" dxf="1">
    <nc r="I41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80" sId="1" odxf="1" s="1" dxf="1">
    <nc r="J410" t="inlineStr">
      <is>
        <t>https://drive.google.com/open?id=1tiEAXKFy83y36pfGYAJewm3IEJ2KHuAz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0" start="0" length="0">
    <dxf>
      <font>
        <u/>
        <sz val="11"/>
        <color theme="10"/>
        <name val="Calibri"/>
        <scheme val="minor"/>
      </font>
      <alignment horizontal="left" readingOrder="0"/>
    </dxf>
  </rfmt>
  <rcc rId="6181" sId="1" odxf="1">
    <nc r="L410" t="inlineStr">
      <is>
        <t>SALA REGIONAL ZONA CENTRO</t>
      </is>
    </nc>
    <odxf/>
  </rcc>
  <rcc rId="6182" sId="1" odxf="1" dxf="1" numFmtId="19">
    <nc r="M410">
      <v>43585</v>
    </nc>
    <odxf>
      <numFmt numFmtId="0" formatCode="General"/>
    </odxf>
    <ndxf>
      <numFmt numFmtId="19" formatCode="dd/mm/yyyy"/>
    </ndxf>
  </rcc>
  <rcc rId="6183" sId="1" odxf="1" dxf="1" numFmtId="19">
    <nc r="N410">
      <v>43585</v>
    </nc>
    <odxf>
      <numFmt numFmtId="0" formatCode="General"/>
    </odxf>
    <ndxf>
      <numFmt numFmtId="19" formatCode="dd/mm/yyyy"/>
    </ndxf>
  </rcc>
  <rcc rId="6184" sId="1" odxf="1">
    <nc r="O410" t="inlineStr">
      <is>
        <t>La resoluciones emitidas por el Tribunal de Justicia Adminsitrativa no se publican en algún medio de difusión o medios de difusión homólogo</t>
      </is>
    </nc>
    <odxf/>
  </rcc>
  <rcc rId="6185" sId="1" odxf="1" dxf="1">
    <nc r="A411">
      <v>2019</v>
    </nc>
    <odxf>
      <alignment horizontal="general" vertical="bottom" readingOrder="0"/>
    </odxf>
    <ndxf>
      <alignment horizontal="left" vertical="top" readingOrder="0"/>
    </ndxf>
  </rcc>
  <rcc rId="6186" sId="1" odxf="1" dxf="1" numFmtId="19">
    <nc r="B4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87" sId="1" odxf="1" dxf="1" numFmtId="19">
    <nc r="C41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88" sId="1" odxf="1" dxf="1">
    <nc r="D411" t="inlineStr">
      <is>
        <t>779/18</t>
      </is>
    </nc>
    <odxf>
      <alignment horizontal="general" vertical="bottom" readingOrder="0"/>
    </odxf>
    <ndxf>
      <alignment horizontal="left" vertical="top" readingOrder="0"/>
    </ndxf>
  </rcc>
  <rcc rId="6189" sId="1" odxf="1">
    <nc r="E411" t="inlineStr">
      <is>
        <t>Administrativa</t>
      </is>
    </nc>
    <odxf/>
  </rcc>
  <rcc rId="6190" sId="1" odxf="1">
    <nc r="F411" t="inlineStr">
      <is>
        <t>DEFINITIVA</t>
      </is>
    </nc>
    <odxf/>
  </rcc>
  <rcc rId="6191" sId="1" odxf="1" dxf="1" numFmtId="19">
    <nc r="G411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192" sId="1" odxf="1">
    <nc r="H411" t="inlineStr">
      <is>
        <t>SALA REGIONAL ZONA CENTRO</t>
      </is>
    </nc>
    <odxf/>
  </rcc>
  <rcc rId="6193" sId="1" odxf="1" dxf="1">
    <nc r="I41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194" sId="1" odxf="1" s="1" dxf="1">
    <nc r="J411" t="inlineStr">
      <is>
        <t>https://drive.google.com/open?id=1Xnkr0rg-4JsxSGNWjnfExHRr9Dfq1PxO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1" start="0" length="0">
    <dxf>
      <font>
        <u/>
        <sz val="11"/>
        <color theme="10"/>
        <name val="Calibri"/>
        <scheme val="minor"/>
      </font>
      <alignment horizontal="left" readingOrder="0"/>
    </dxf>
  </rfmt>
  <rcc rId="6195" sId="1" odxf="1">
    <nc r="L411" t="inlineStr">
      <is>
        <t>SALA REGIONAL ZONA CENTRO</t>
      </is>
    </nc>
    <odxf/>
  </rcc>
  <rcc rId="6196" sId="1" odxf="1" dxf="1" numFmtId="19">
    <nc r="M411">
      <v>43585</v>
    </nc>
    <odxf>
      <numFmt numFmtId="0" formatCode="General"/>
    </odxf>
    <ndxf>
      <numFmt numFmtId="19" formatCode="dd/mm/yyyy"/>
    </ndxf>
  </rcc>
  <rcc rId="6197" sId="1" odxf="1" dxf="1" numFmtId="19">
    <nc r="N411">
      <v>43585</v>
    </nc>
    <odxf>
      <numFmt numFmtId="0" formatCode="General"/>
    </odxf>
    <ndxf>
      <numFmt numFmtId="19" formatCode="dd/mm/yyyy"/>
    </ndxf>
  </rcc>
  <rcc rId="6198" sId="1" odxf="1">
    <nc r="O411" t="inlineStr">
      <is>
        <t>La resoluciones emitidas por el Tribunal de Justicia Adminsitrativa no se publican en algún medio de difusión o medios de difusión homólogo</t>
      </is>
    </nc>
    <odxf/>
  </rcc>
  <rcc rId="6199" sId="1" odxf="1" dxf="1">
    <nc r="A412">
      <v>2019</v>
    </nc>
    <odxf>
      <alignment horizontal="general" vertical="bottom" readingOrder="0"/>
    </odxf>
    <ndxf>
      <alignment horizontal="left" vertical="top" readingOrder="0"/>
    </ndxf>
  </rcc>
  <rcc rId="6200" sId="1" odxf="1" dxf="1" numFmtId="19">
    <nc r="B4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01" sId="1" odxf="1" dxf="1" numFmtId="19">
    <nc r="C41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02" sId="1" odxf="1" dxf="1">
    <nc r="D412" t="inlineStr">
      <is>
        <t>785/18</t>
      </is>
    </nc>
    <odxf>
      <alignment horizontal="general" vertical="bottom" readingOrder="0"/>
    </odxf>
    <ndxf>
      <alignment horizontal="left" vertical="top" readingOrder="0"/>
    </ndxf>
  </rcc>
  <rcc rId="6203" sId="1" odxf="1">
    <nc r="E412" t="inlineStr">
      <is>
        <t>Administrativa</t>
      </is>
    </nc>
    <odxf/>
  </rcc>
  <rcc rId="6204" sId="1" odxf="1">
    <nc r="F412" t="inlineStr">
      <is>
        <t>DEFINITIVA</t>
      </is>
    </nc>
    <odxf/>
  </rcc>
  <rcc rId="6205" sId="1" odxf="1" dxf="1" numFmtId="19">
    <nc r="G412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06" sId="1" odxf="1">
    <nc r="H412" t="inlineStr">
      <is>
        <t>SALA REGIONAL ZONA CENTRO</t>
      </is>
    </nc>
    <odxf/>
  </rcc>
  <rcc rId="6207" sId="1" odxf="1" dxf="1">
    <nc r="I41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08" sId="1" odxf="1" s="1" dxf="1">
    <nc r="J412" t="inlineStr">
      <is>
        <t>https://drive.google.com/open?id=1LEBNqGbxf52xG-a7bP76FI3mJb1gc_sf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2" start="0" length="0">
    <dxf>
      <font>
        <u/>
        <sz val="11"/>
        <color theme="10"/>
        <name val="Calibri"/>
        <scheme val="minor"/>
      </font>
      <alignment horizontal="left" readingOrder="0"/>
    </dxf>
  </rfmt>
  <rcc rId="6209" sId="1" odxf="1">
    <nc r="L412" t="inlineStr">
      <is>
        <t>SALA REGIONAL ZONA CENTRO</t>
      </is>
    </nc>
    <odxf/>
  </rcc>
  <rcc rId="6210" sId="1" odxf="1" dxf="1" numFmtId="19">
    <nc r="M412">
      <v>43585</v>
    </nc>
    <odxf>
      <numFmt numFmtId="0" formatCode="General"/>
    </odxf>
    <ndxf>
      <numFmt numFmtId="19" formatCode="dd/mm/yyyy"/>
    </ndxf>
  </rcc>
  <rcc rId="6211" sId="1" odxf="1" dxf="1" numFmtId="19">
    <nc r="N412">
      <v>43585</v>
    </nc>
    <odxf>
      <numFmt numFmtId="0" formatCode="General"/>
    </odxf>
    <ndxf>
      <numFmt numFmtId="19" formatCode="dd/mm/yyyy"/>
    </ndxf>
  </rcc>
  <rcc rId="6212" sId="1" odxf="1">
    <nc r="O412" t="inlineStr">
      <is>
        <t>La resoluciones emitidas por el Tribunal de Justicia Adminsitrativa no se publican en algún medio de difusión o medios de difusión homólogo</t>
      </is>
    </nc>
    <odxf/>
  </rcc>
  <rcc rId="6213" sId="1" odxf="1" dxf="1">
    <nc r="A413">
      <v>2019</v>
    </nc>
    <odxf>
      <alignment horizontal="general" vertical="bottom" readingOrder="0"/>
    </odxf>
    <ndxf>
      <alignment horizontal="left" vertical="top" readingOrder="0"/>
    </ndxf>
  </rcc>
  <rcc rId="6214" sId="1" odxf="1" dxf="1" numFmtId="19">
    <nc r="B4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15" sId="1" odxf="1" dxf="1" numFmtId="19">
    <nc r="C41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16" sId="1" odxf="1" dxf="1">
    <nc r="D413" t="inlineStr">
      <is>
        <t>788/18</t>
      </is>
    </nc>
    <odxf>
      <alignment horizontal="general" vertical="bottom" readingOrder="0"/>
    </odxf>
    <ndxf>
      <alignment horizontal="left" vertical="top" readingOrder="0"/>
    </ndxf>
  </rcc>
  <rcc rId="6217" sId="1" odxf="1">
    <nc r="E413" t="inlineStr">
      <is>
        <t>Administrativa</t>
      </is>
    </nc>
    <odxf/>
  </rcc>
  <rcc rId="6218" sId="1" odxf="1">
    <nc r="F413" t="inlineStr">
      <is>
        <t>DEFINITIVA</t>
      </is>
    </nc>
    <odxf/>
  </rcc>
  <rcc rId="6219" sId="1" odxf="1" dxf="1" numFmtId="19">
    <nc r="G413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20" sId="1" odxf="1">
    <nc r="H413" t="inlineStr">
      <is>
        <t>SALA REGIONAL ZONA CENTRO</t>
      </is>
    </nc>
    <odxf/>
  </rcc>
  <rcc rId="6221" sId="1" odxf="1" dxf="1">
    <nc r="I41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22" sId="1" odxf="1" s="1" dxf="1">
    <nc r="J413" t="inlineStr">
      <is>
        <t>https://drive.google.com/open?id=1gFbswbgZWbWU5ks27H33pKcVfP88yLyd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3" start="0" length="0">
    <dxf>
      <font>
        <u/>
        <sz val="11"/>
        <color theme="10"/>
        <name val="Calibri"/>
        <scheme val="minor"/>
      </font>
      <alignment horizontal="left" readingOrder="0"/>
    </dxf>
  </rfmt>
  <rcc rId="6223" sId="1" odxf="1">
    <nc r="L413" t="inlineStr">
      <is>
        <t>SALA REGIONAL ZONA CENTRO</t>
      </is>
    </nc>
    <odxf/>
  </rcc>
  <rcc rId="6224" sId="1" odxf="1" dxf="1" numFmtId="19">
    <nc r="M413">
      <v>43585</v>
    </nc>
    <odxf>
      <numFmt numFmtId="0" formatCode="General"/>
    </odxf>
    <ndxf>
      <numFmt numFmtId="19" formatCode="dd/mm/yyyy"/>
    </ndxf>
  </rcc>
  <rcc rId="6225" sId="1" odxf="1" dxf="1" numFmtId="19">
    <nc r="N413">
      <v>43585</v>
    </nc>
    <odxf>
      <numFmt numFmtId="0" formatCode="General"/>
    </odxf>
    <ndxf>
      <numFmt numFmtId="19" formatCode="dd/mm/yyyy"/>
    </ndxf>
  </rcc>
  <rcc rId="6226" sId="1" odxf="1">
    <nc r="O413" t="inlineStr">
      <is>
        <t>La resoluciones emitidas por el Tribunal de Justicia Adminsitrativa no se publican en algún medio de difusión o medios de difusión homólogo</t>
      </is>
    </nc>
    <odxf/>
  </rcc>
  <rcc rId="6227" sId="1" odxf="1" dxf="1">
    <nc r="A414">
      <v>2019</v>
    </nc>
    <odxf>
      <alignment horizontal="general" vertical="bottom" readingOrder="0"/>
    </odxf>
    <ndxf>
      <alignment horizontal="left" vertical="top" readingOrder="0"/>
    </ndxf>
  </rcc>
  <rcc rId="6228" sId="1" odxf="1" dxf="1" numFmtId="19">
    <nc r="B4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29" sId="1" odxf="1" dxf="1" numFmtId="19">
    <nc r="C41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30" sId="1" odxf="1" dxf="1">
    <nc r="D414" t="inlineStr">
      <is>
        <t>808/18</t>
      </is>
    </nc>
    <odxf>
      <alignment horizontal="general" vertical="bottom" readingOrder="0"/>
    </odxf>
    <ndxf>
      <alignment horizontal="left" vertical="top" readingOrder="0"/>
    </ndxf>
  </rcc>
  <rcc rId="6231" sId="1" odxf="1">
    <nc r="E414" t="inlineStr">
      <is>
        <t>Administrativa</t>
      </is>
    </nc>
    <odxf/>
  </rcc>
  <rcc rId="6232" sId="1" odxf="1">
    <nc r="F414" t="inlineStr">
      <is>
        <t>DEFINITIVA</t>
      </is>
    </nc>
    <odxf/>
  </rcc>
  <rcc rId="6233" sId="1" odxf="1" dxf="1" numFmtId="19">
    <nc r="G414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34" sId="1" odxf="1">
    <nc r="H414" t="inlineStr">
      <is>
        <t>SALA REGIONAL ZONA CENTRO</t>
      </is>
    </nc>
    <odxf/>
  </rcc>
  <rcc rId="6235" sId="1" odxf="1" dxf="1">
    <nc r="I41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36" sId="1" odxf="1" s="1" dxf="1">
    <nc r="J414" t="inlineStr">
      <is>
        <t>https://drive.google.com/open?id=1ELo1zGMuSL000Rs57MrsAgldqFUStxWu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4" start="0" length="0">
    <dxf>
      <font>
        <u/>
        <sz val="11"/>
        <color theme="10"/>
        <name val="Calibri"/>
        <scheme val="minor"/>
      </font>
      <alignment horizontal="left" readingOrder="0"/>
    </dxf>
  </rfmt>
  <rcc rId="6237" sId="1" odxf="1">
    <nc r="L414" t="inlineStr">
      <is>
        <t>SALA REGIONAL ZONA CENTRO</t>
      </is>
    </nc>
    <odxf/>
  </rcc>
  <rcc rId="6238" sId="1" odxf="1" dxf="1" numFmtId="19">
    <nc r="M414">
      <v>43585</v>
    </nc>
    <odxf>
      <numFmt numFmtId="0" formatCode="General"/>
    </odxf>
    <ndxf>
      <numFmt numFmtId="19" formatCode="dd/mm/yyyy"/>
    </ndxf>
  </rcc>
  <rcc rId="6239" sId="1" odxf="1" dxf="1" numFmtId="19">
    <nc r="N414">
      <v>43585</v>
    </nc>
    <odxf>
      <numFmt numFmtId="0" formatCode="General"/>
    </odxf>
    <ndxf>
      <numFmt numFmtId="19" formatCode="dd/mm/yyyy"/>
    </ndxf>
  </rcc>
  <rcc rId="6240" sId="1" odxf="1">
    <nc r="O414" t="inlineStr">
      <is>
        <t>La resoluciones emitidas por el Tribunal de Justicia Adminsitrativa no se publican en algún medio de difusión o medios de difusión homólogo</t>
      </is>
    </nc>
    <odxf/>
  </rcc>
  <rcc rId="6241" sId="1" odxf="1" dxf="1">
    <nc r="A415">
      <v>2019</v>
    </nc>
    <odxf>
      <alignment horizontal="general" vertical="bottom" readingOrder="0"/>
    </odxf>
    <ndxf>
      <alignment horizontal="left" vertical="top" readingOrder="0"/>
    </ndxf>
  </rcc>
  <rcc rId="6242" sId="1" odxf="1" dxf="1" numFmtId="19">
    <nc r="B4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43" sId="1" odxf="1" dxf="1" numFmtId="19">
    <nc r="C41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44" sId="1" odxf="1" dxf="1">
    <nc r="D415" t="inlineStr">
      <is>
        <t>810/18</t>
      </is>
    </nc>
    <odxf>
      <alignment horizontal="general" vertical="bottom" readingOrder="0"/>
    </odxf>
    <ndxf>
      <alignment horizontal="left" vertical="top" readingOrder="0"/>
    </ndxf>
  </rcc>
  <rcc rId="6245" sId="1" odxf="1">
    <nc r="E415" t="inlineStr">
      <is>
        <t>Administrativa</t>
      </is>
    </nc>
    <odxf/>
  </rcc>
  <rcc rId="6246" sId="1" odxf="1">
    <nc r="F415" t="inlineStr">
      <is>
        <t>DEFINITIVA</t>
      </is>
    </nc>
    <odxf/>
  </rcc>
  <rcc rId="6247" sId="1" odxf="1" dxf="1" numFmtId="19">
    <nc r="G415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48" sId="1" odxf="1">
    <nc r="H415" t="inlineStr">
      <is>
        <t>SALA REGIONAL ZONA CENTRO</t>
      </is>
    </nc>
    <odxf/>
  </rcc>
  <rcc rId="6249" sId="1" odxf="1" dxf="1">
    <nc r="I41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50" sId="1" odxf="1" s="1" dxf="1">
    <nc r="J415" t="inlineStr">
      <is>
        <t>https://drive.google.com/open?id=1G53CtNFADTfpMQ-6wwGSPwcOTwTqnJHE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5" start="0" length="0">
    <dxf>
      <font>
        <u/>
        <sz val="11"/>
        <color theme="10"/>
        <name val="Calibri"/>
        <scheme val="minor"/>
      </font>
      <alignment horizontal="left" readingOrder="0"/>
    </dxf>
  </rfmt>
  <rcc rId="6251" sId="1" odxf="1">
    <nc r="L415" t="inlineStr">
      <is>
        <t>SALA REGIONAL ZONA CENTRO</t>
      </is>
    </nc>
    <odxf/>
  </rcc>
  <rcc rId="6252" sId="1" odxf="1" dxf="1" numFmtId="19">
    <nc r="M415">
      <v>43585</v>
    </nc>
    <odxf>
      <numFmt numFmtId="0" formatCode="General"/>
    </odxf>
    <ndxf>
      <numFmt numFmtId="19" formatCode="dd/mm/yyyy"/>
    </ndxf>
  </rcc>
  <rcc rId="6253" sId="1" odxf="1" dxf="1" numFmtId="19">
    <nc r="N415">
      <v>43585</v>
    </nc>
    <odxf>
      <numFmt numFmtId="0" formatCode="General"/>
    </odxf>
    <ndxf>
      <numFmt numFmtId="19" formatCode="dd/mm/yyyy"/>
    </ndxf>
  </rcc>
  <rcc rId="6254" sId="1" odxf="1">
    <nc r="O415" t="inlineStr">
      <is>
        <t>La resoluciones emitidas por el Tribunal de Justicia Adminsitrativa no se publican en algún medio de difusión o medios de difusión homólogo</t>
      </is>
    </nc>
    <odxf/>
  </rcc>
  <rcc rId="6255" sId="1" odxf="1" dxf="1">
    <nc r="A416">
      <v>2019</v>
    </nc>
    <odxf>
      <alignment horizontal="general" vertical="bottom" readingOrder="0"/>
    </odxf>
    <ndxf>
      <alignment horizontal="left" vertical="top" readingOrder="0"/>
    </ndxf>
  </rcc>
  <rcc rId="6256" sId="1" odxf="1" dxf="1" numFmtId="19">
    <nc r="B4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57" sId="1" odxf="1" dxf="1" numFmtId="19">
    <nc r="C41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58" sId="1" odxf="1" dxf="1">
    <nc r="D416" t="inlineStr">
      <is>
        <t>811/18</t>
      </is>
    </nc>
    <odxf>
      <alignment horizontal="general" vertical="bottom" readingOrder="0"/>
    </odxf>
    <ndxf>
      <alignment horizontal="left" vertical="top" readingOrder="0"/>
    </ndxf>
  </rcc>
  <rcc rId="6259" sId="1" odxf="1">
    <nc r="E416" t="inlineStr">
      <is>
        <t>Administrativa</t>
      </is>
    </nc>
    <odxf/>
  </rcc>
  <rcc rId="6260" sId="1" odxf="1">
    <nc r="F416" t="inlineStr">
      <is>
        <t>DEFINITIVA</t>
      </is>
    </nc>
    <odxf/>
  </rcc>
  <rcc rId="6261" sId="1" odxf="1" dxf="1" numFmtId="19">
    <nc r="G416">
      <v>43312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62" sId="1" odxf="1">
    <nc r="H416" t="inlineStr">
      <is>
        <t>SALA REGIONAL ZONA CENTRO</t>
      </is>
    </nc>
    <odxf/>
  </rcc>
  <rcc rId="6263" sId="1" odxf="1" dxf="1">
    <nc r="I41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64" sId="1" odxf="1" s="1" dxf="1">
    <nc r="J416" t="inlineStr">
      <is>
        <t>https://drive.google.com/open?id=1ygGy4q9tLACSGRKKXKOLxqJ2ECphpl-9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6" start="0" length="0">
    <dxf>
      <font>
        <u/>
        <sz val="11"/>
        <color theme="10"/>
        <name val="Calibri"/>
        <scheme val="minor"/>
      </font>
      <alignment horizontal="left" readingOrder="0"/>
    </dxf>
  </rfmt>
  <rcc rId="6265" sId="1" odxf="1">
    <nc r="L416" t="inlineStr">
      <is>
        <t>SALA REGIONAL ZONA CENTRO</t>
      </is>
    </nc>
    <odxf/>
  </rcc>
  <rcc rId="6266" sId="1" odxf="1" dxf="1" numFmtId="19">
    <nc r="M416">
      <v>43585</v>
    </nc>
    <odxf>
      <numFmt numFmtId="0" formatCode="General"/>
    </odxf>
    <ndxf>
      <numFmt numFmtId="19" formatCode="dd/mm/yyyy"/>
    </ndxf>
  </rcc>
  <rcc rId="6267" sId="1" odxf="1" dxf="1" numFmtId="19">
    <nc r="N416">
      <v>43585</v>
    </nc>
    <odxf>
      <numFmt numFmtId="0" formatCode="General"/>
    </odxf>
    <ndxf>
      <numFmt numFmtId="19" formatCode="dd/mm/yyyy"/>
    </ndxf>
  </rcc>
  <rcc rId="6268" sId="1" odxf="1">
    <nc r="O416" t="inlineStr">
      <is>
        <t>La resoluciones emitidas por el Tribunal de Justicia Adminsitrativa no se publican en algún medio de difusión o medios de difusión homólogo</t>
      </is>
    </nc>
    <odxf/>
  </rcc>
  <rcc rId="6269" sId="1" odxf="1" dxf="1">
    <nc r="A417">
      <v>2019</v>
    </nc>
    <odxf>
      <alignment horizontal="general" vertical="bottom" readingOrder="0"/>
    </odxf>
    <ndxf>
      <alignment horizontal="left" vertical="top" readingOrder="0"/>
    </ndxf>
  </rcc>
  <rcc rId="6270" sId="1" odxf="1" dxf="1" numFmtId="19">
    <nc r="B4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71" sId="1" odxf="1" dxf="1" numFmtId="19">
    <nc r="C41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72" sId="1" odxf="1" dxf="1">
    <nc r="D417" t="inlineStr">
      <is>
        <t>813/18</t>
      </is>
    </nc>
    <odxf>
      <alignment horizontal="general" vertical="bottom" readingOrder="0"/>
    </odxf>
    <ndxf>
      <alignment horizontal="left" vertical="top" readingOrder="0"/>
    </ndxf>
  </rcc>
  <rcc rId="6273" sId="1" odxf="1">
    <nc r="E417" t="inlineStr">
      <is>
        <t>Administrativa</t>
      </is>
    </nc>
    <odxf/>
  </rcc>
  <rcc rId="6274" sId="1" odxf="1">
    <nc r="F417" t="inlineStr">
      <is>
        <t>DEFINITIVA</t>
      </is>
    </nc>
    <odxf/>
  </rcc>
  <rcc rId="6275" sId="1" odxf="1" dxf="1" numFmtId="19">
    <nc r="G417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76" sId="1" odxf="1">
    <nc r="H417" t="inlineStr">
      <is>
        <t>SALA REGIONAL ZONA CENTRO</t>
      </is>
    </nc>
    <odxf/>
  </rcc>
  <rcc rId="6277" sId="1" odxf="1" dxf="1">
    <nc r="I41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78" sId="1" odxf="1" s="1" dxf="1">
    <nc r="J417" t="inlineStr">
      <is>
        <t>https://drive.google.com/open?id=1oEnXHCSo8VuoPo29A4zi56CqY_7JEOpm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7" start="0" length="0">
    <dxf>
      <font>
        <u/>
        <sz val="11"/>
        <color theme="10"/>
        <name val="Calibri"/>
        <scheme val="minor"/>
      </font>
      <alignment horizontal="left" readingOrder="0"/>
    </dxf>
  </rfmt>
  <rcc rId="6279" sId="1" odxf="1">
    <nc r="L417" t="inlineStr">
      <is>
        <t>SALA REGIONAL ZONA CENTRO</t>
      </is>
    </nc>
    <odxf/>
  </rcc>
  <rcc rId="6280" sId="1" odxf="1" dxf="1" numFmtId="19">
    <nc r="M417">
      <v>43585</v>
    </nc>
    <odxf>
      <numFmt numFmtId="0" formatCode="General"/>
    </odxf>
    <ndxf>
      <numFmt numFmtId="19" formatCode="dd/mm/yyyy"/>
    </ndxf>
  </rcc>
  <rcc rId="6281" sId="1" odxf="1" dxf="1" numFmtId="19">
    <nc r="N417">
      <v>43585</v>
    </nc>
    <odxf>
      <numFmt numFmtId="0" formatCode="General"/>
    </odxf>
    <ndxf>
      <numFmt numFmtId="19" formatCode="dd/mm/yyyy"/>
    </ndxf>
  </rcc>
  <rcc rId="6282" sId="1" odxf="1">
    <nc r="O417" t="inlineStr">
      <is>
        <t>La resoluciones emitidas por el Tribunal de Justicia Adminsitrativa no se publican en algún medio de difusión o medios de difusión homólogo</t>
      </is>
    </nc>
    <odxf/>
  </rcc>
  <rcc rId="6283" sId="1" odxf="1" dxf="1">
    <nc r="A418">
      <v>2019</v>
    </nc>
    <odxf>
      <alignment horizontal="general" vertical="bottom" readingOrder="0"/>
    </odxf>
    <ndxf>
      <alignment horizontal="left" vertical="top" readingOrder="0"/>
    </ndxf>
  </rcc>
  <rcc rId="6284" sId="1" odxf="1" dxf="1" numFmtId="19">
    <nc r="B4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85" sId="1" odxf="1" dxf="1" numFmtId="19">
    <nc r="C41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86" sId="1" odxf="1" dxf="1">
    <nc r="D418" t="inlineStr">
      <is>
        <t>817/18</t>
      </is>
    </nc>
    <odxf>
      <alignment horizontal="general" vertical="bottom" readingOrder="0"/>
    </odxf>
    <ndxf>
      <alignment horizontal="left" vertical="top" readingOrder="0"/>
    </ndxf>
  </rcc>
  <rcc rId="6287" sId="1" odxf="1">
    <nc r="E418" t="inlineStr">
      <is>
        <t>Administrativa</t>
      </is>
    </nc>
    <odxf/>
  </rcc>
  <rcc rId="6288" sId="1" odxf="1">
    <nc r="F418" t="inlineStr">
      <is>
        <t>DEFINITIVA</t>
      </is>
    </nc>
    <odxf/>
  </rcc>
  <rcc rId="6289" sId="1" odxf="1" dxf="1" numFmtId="19">
    <nc r="G418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90" sId="1" odxf="1">
    <nc r="H418" t="inlineStr">
      <is>
        <t>SALA REGIONAL ZONA CENTRO</t>
      </is>
    </nc>
    <odxf/>
  </rcc>
  <rcc rId="6291" sId="1" odxf="1" dxf="1">
    <nc r="I41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292" sId="1" odxf="1" s="1" dxf="1">
    <nc r="J418" t="inlineStr">
      <is>
        <t>https://drive.google.com/open?id=1zJSe4ml1kyhF0vAJ9s0Gqt_TVf8GBefM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8" start="0" length="0">
    <dxf>
      <font>
        <u/>
        <sz val="11"/>
        <color theme="10"/>
        <name val="Calibri"/>
        <scheme val="minor"/>
      </font>
      <alignment horizontal="left" readingOrder="0"/>
    </dxf>
  </rfmt>
  <rcc rId="6293" sId="1" odxf="1">
    <nc r="L418" t="inlineStr">
      <is>
        <t>SALA REGIONAL ZONA CENTRO</t>
      </is>
    </nc>
    <odxf/>
  </rcc>
  <rcc rId="6294" sId="1" odxf="1" dxf="1" numFmtId="19">
    <nc r="M418">
      <v>43585</v>
    </nc>
    <odxf>
      <numFmt numFmtId="0" formatCode="General"/>
    </odxf>
    <ndxf>
      <numFmt numFmtId="19" formatCode="dd/mm/yyyy"/>
    </ndxf>
  </rcc>
  <rcc rId="6295" sId="1" odxf="1" dxf="1" numFmtId="19">
    <nc r="N418">
      <v>43585</v>
    </nc>
    <odxf>
      <numFmt numFmtId="0" formatCode="General"/>
    </odxf>
    <ndxf>
      <numFmt numFmtId="19" formatCode="dd/mm/yyyy"/>
    </ndxf>
  </rcc>
  <rcc rId="6296" sId="1" odxf="1">
    <nc r="O418" t="inlineStr">
      <is>
        <t>La resoluciones emitidas por el Tribunal de Justicia Adminsitrativa no se publican en algún medio de difusión o medios de difusión homólogo</t>
      </is>
    </nc>
    <odxf/>
  </rcc>
  <rcc rId="6297" sId="1" odxf="1" dxf="1">
    <nc r="A419">
      <v>2019</v>
    </nc>
    <odxf>
      <alignment horizontal="general" vertical="bottom" readingOrder="0"/>
    </odxf>
    <ndxf>
      <alignment horizontal="left" vertical="top" readingOrder="0"/>
    </ndxf>
  </rcc>
  <rcc rId="6298" sId="1" odxf="1" dxf="1" numFmtId="19">
    <nc r="B4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299" sId="1" odxf="1" dxf="1" numFmtId="19">
    <nc r="C41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00" sId="1" odxf="1" dxf="1">
    <nc r="D419" t="inlineStr">
      <is>
        <t>827/18</t>
      </is>
    </nc>
    <odxf>
      <alignment horizontal="general" vertical="bottom" readingOrder="0"/>
    </odxf>
    <ndxf>
      <alignment horizontal="left" vertical="top" readingOrder="0"/>
    </ndxf>
  </rcc>
  <rcc rId="6301" sId="1" odxf="1">
    <nc r="E419" t="inlineStr">
      <is>
        <t>Administrativa</t>
      </is>
    </nc>
    <odxf/>
  </rcc>
  <rcc rId="6302" sId="1" odxf="1">
    <nc r="F419" t="inlineStr">
      <is>
        <t>DEFINITIVA</t>
      </is>
    </nc>
    <odxf/>
  </rcc>
  <rcc rId="6303" sId="1" odxf="1" dxf="1" numFmtId="19">
    <nc r="G419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04" sId="1" odxf="1">
    <nc r="H419" t="inlineStr">
      <is>
        <t>SALA REGIONAL ZONA CENTRO</t>
      </is>
    </nc>
    <odxf/>
  </rcc>
  <rcc rId="6305" sId="1" odxf="1" dxf="1">
    <nc r="I41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06" sId="1" odxf="1" s="1" dxf="1">
    <nc r="J419" t="inlineStr">
      <is>
        <t>https://drive.google.com/open?id=1gi6Uy1SWH5fSJz_mAJTkfItFcQ6TCaVa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19" start="0" length="0">
    <dxf>
      <font>
        <u/>
        <sz val="11"/>
        <color theme="10"/>
        <name val="Calibri"/>
        <scheme val="minor"/>
      </font>
      <alignment horizontal="left" readingOrder="0"/>
    </dxf>
  </rfmt>
  <rcc rId="6307" sId="1" odxf="1">
    <nc r="L419" t="inlineStr">
      <is>
        <t>SALA REGIONAL ZONA CENTRO</t>
      </is>
    </nc>
    <odxf/>
  </rcc>
  <rcc rId="6308" sId="1" odxf="1" dxf="1" numFmtId="19">
    <nc r="M419">
      <v>43585</v>
    </nc>
    <odxf>
      <numFmt numFmtId="0" formatCode="General"/>
    </odxf>
    <ndxf>
      <numFmt numFmtId="19" formatCode="dd/mm/yyyy"/>
    </ndxf>
  </rcc>
  <rcc rId="6309" sId="1" odxf="1" dxf="1" numFmtId="19">
    <nc r="N419">
      <v>43585</v>
    </nc>
    <odxf>
      <numFmt numFmtId="0" formatCode="General"/>
    </odxf>
    <ndxf>
      <numFmt numFmtId="19" formatCode="dd/mm/yyyy"/>
    </ndxf>
  </rcc>
  <rcc rId="6310" sId="1" odxf="1">
    <nc r="O419" t="inlineStr">
      <is>
        <t>La resoluciones emitidas por el Tribunal de Justicia Adminsitrativa no se publican en algún medio de difusión o medios de difusión homólogo</t>
      </is>
    </nc>
    <odxf/>
  </rcc>
  <rcc rId="6311" sId="1" odxf="1" dxf="1">
    <nc r="A420">
      <v>2019</v>
    </nc>
    <odxf>
      <alignment horizontal="general" vertical="bottom" readingOrder="0"/>
    </odxf>
    <ndxf>
      <alignment horizontal="left" vertical="top" readingOrder="0"/>
    </ndxf>
  </rcc>
  <rcc rId="6312" sId="1" odxf="1" dxf="1" numFmtId="19">
    <nc r="B4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13" sId="1" odxf="1" dxf="1" numFmtId="19">
    <nc r="C42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14" sId="1" odxf="1" dxf="1">
    <nc r="D420" t="inlineStr">
      <is>
        <t>835/18</t>
      </is>
    </nc>
    <odxf>
      <alignment horizontal="general" vertical="bottom" readingOrder="0"/>
    </odxf>
    <ndxf>
      <alignment horizontal="left" vertical="top" readingOrder="0"/>
    </ndxf>
  </rcc>
  <rcc rId="6315" sId="1" odxf="1">
    <nc r="E420" t="inlineStr">
      <is>
        <t>Administrativa</t>
      </is>
    </nc>
    <odxf/>
  </rcc>
  <rcc rId="6316" sId="1" odxf="1">
    <nc r="F420" t="inlineStr">
      <is>
        <t>DEFINITIVA</t>
      </is>
    </nc>
    <odxf/>
  </rcc>
  <rcc rId="6317" sId="1" odxf="1" dxf="1" numFmtId="19">
    <nc r="G420">
      <v>43312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18" sId="1" odxf="1">
    <nc r="H420" t="inlineStr">
      <is>
        <t>SALA REGIONAL ZONA CENTRO</t>
      </is>
    </nc>
    <odxf/>
  </rcc>
  <rcc rId="6319" sId="1" odxf="1" dxf="1">
    <nc r="I42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20" sId="1" odxf="1" s="1" dxf="1">
    <nc r="J420" t="inlineStr">
      <is>
        <t>https://drive.google.com/open?id=1d_9Ujk5vVngKxDkjfDlyM0k8uPcdhIs5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0" start="0" length="0">
    <dxf>
      <font>
        <u/>
        <sz val="11"/>
        <color theme="10"/>
        <name val="Calibri"/>
        <scheme val="minor"/>
      </font>
      <alignment horizontal="left" readingOrder="0"/>
    </dxf>
  </rfmt>
  <rcc rId="6321" sId="1" odxf="1">
    <nc r="L420" t="inlineStr">
      <is>
        <t>SALA REGIONAL ZONA CENTRO</t>
      </is>
    </nc>
    <odxf/>
  </rcc>
  <rcc rId="6322" sId="1" odxf="1" dxf="1" numFmtId="19">
    <nc r="M420">
      <v>43585</v>
    </nc>
    <odxf>
      <numFmt numFmtId="0" formatCode="General"/>
    </odxf>
    <ndxf>
      <numFmt numFmtId="19" formatCode="dd/mm/yyyy"/>
    </ndxf>
  </rcc>
  <rcc rId="6323" sId="1" odxf="1" dxf="1" numFmtId="19">
    <nc r="N420">
      <v>43585</v>
    </nc>
    <odxf>
      <numFmt numFmtId="0" formatCode="General"/>
    </odxf>
    <ndxf>
      <numFmt numFmtId="19" formatCode="dd/mm/yyyy"/>
    </ndxf>
  </rcc>
  <rcc rId="6324" sId="1" odxf="1">
    <nc r="O420" t="inlineStr">
      <is>
        <t>La resoluciones emitidas por el Tribunal de Justicia Adminsitrativa no se publican en algún medio de difusión o medios de difusión homólogo</t>
      </is>
    </nc>
    <odxf/>
  </rcc>
  <rcc rId="6325" sId="1" odxf="1" dxf="1">
    <nc r="A421">
      <v>2019</v>
    </nc>
    <odxf>
      <alignment horizontal="general" vertical="bottom" readingOrder="0"/>
    </odxf>
    <ndxf>
      <alignment horizontal="left" vertical="top" readingOrder="0"/>
    </ndxf>
  </rcc>
  <rcc rId="6326" sId="1" odxf="1" dxf="1" numFmtId="19">
    <nc r="B4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27" sId="1" odxf="1" dxf="1" numFmtId="19">
    <nc r="C42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28" sId="1" odxf="1" dxf="1">
    <nc r="D421" t="inlineStr">
      <is>
        <t>905/18</t>
      </is>
    </nc>
    <odxf>
      <alignment horizontal="general" vertical="bottom" readingOrder="0"/>
    </odxf>
    <ndxf>
      <alignment horizontal="left" vertical="top" readingOrder="0"/>
    </ndxf>
  </rcc>
  <rcc rId="6329" sId="1" odxf="1">
    <nc r="E421" t="inlineStr">
      <is>
        <t>Administrativa</t>
      </is>
    </nc>
    <odxf/>
  </rcc>
  <rcc rId="6330" sId="1" odxf="1">
    <nc r="F421" t="inlineStr">
      <is>
        <t>DEFINITIVA</t>
      </is>
    </nc>
    <odxf/>
  </rcc>
  <rcc rId="6331" sId="1" odxf="1" dxf="1" numFmtId="19">
    <nc r="G421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32" sId="1" odxf="1">
    <nc r="H421" t="inlineStr">
      <is>
        <t>SALA REGIONAL ZONA CENTRO</t>
      </is>
    </nc>
    <odxf/>
  </rcc>
  <rcc rId="6333" sId="1" odxf="1" dxf="1">
    <nc r="I42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34" sId="1" odxf="1" s="1" dxf="1">
    <nc r="J421" t="inlineStr">
      <is>
        <t>https://drive.google.com/open?id=1DfV77_rqQNPwEA7IAJiiVcqroEHT60Xm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1" start="0" length="0">
    <dxf>
      <font>
        <u/>
        <sz val="11"/>
        <color theme="10"/>
        <name val="Calibri"/>
        <scheme val="minor"/>
      </font>
      <alignment horizontal="left" readingOrder="0"/>
    </dxf>
  </rfmt>
  <rcc rId="6335" sId="1" odxf="1">
    <nc r="L421" t="inlineStr">
      <is>
        <t>SALA REGIONAL ZONA CENTRO</t>
      </is>
    </nc>
    <odxf/>
  </rcc>
  <rcc rId="6336" sId="1" odxf="1" dxf="1" numFmtId="19">
    <nc r="M421">
      <v>43585</v>
    </nc>
    <odxf>
      <numFmt numFmtId="0" formatCode="General"/>
    </odxf>
    <ndxf>
      <numFmt numFmtId="19" formatCode="dd/mm/yyyy"/>
    </ndxf>
  </rcc>
  <rcc rId="6337" sId="1" odxf="1" dxf="1" numFmtId="19">
    <nc r="N421">
      <v>43585</v>
    </nc>
    <odxf>
      <numFmt numFmtId="0" formatCode="General"/>
    </odxf>
    <ndxf>
      <numFmt numFmtId="19" formatCode="dd/mm/yyyy"/>
    </ndxf>
  </rcc>
  <rcc rId="6338" sId="1" odxf="1">
    <nc r="O421" t="inlineStr">
      <is>
        <t>La resoluciones emitidas por el Tribunal de Justicia Adminsitrativa no se publican en algún medio de difusión o medios de difusión homólogo</t>
      </is>
    </nc>
    <odxf/>
  </rcc>
  <rcc rId="6339" sId="1" odxf="1" dxf="1">
    <nc r="A422">
      <v>2019</v>
    </nc>
    <odxf>
      <alignment horizontal="general" vertical="bottom" readingOrder="0"/>
    </odxf>
    <ndxf>
      <alignment horizontal="left" vertical="top" readingOrder="0"/>
    </ndxf>
  </rcc>
  <rcc rId="6340" sId="1" odxf="1" dxf="1" numFmtId="19">
    <nc r="B4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41" sId="1" odxf="1" dxf="1" numFmtId="19">
    <nc r="C42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42" sId="1" odxf="1" dxf="1">
    <nc r="D422" t="inlineStr">
      <is>
        <t>944/18</t>
      </is>
    </nc>
    <odxf>
      <alignment horizontal="general" vertical="bottom" readingOrder="0"/>
    </odxf>
    <ndxf>
      <alignment horizontal="left" vertical="top" readingOrder="0"/>
    </ndxf>
  </rcc>
  <rcc rId="6343" sId="1" odxf="1">
    <nc r="E422" t="inlineStr">
      <is>
        <t>Administrativa</t>
      </is>
    </nc>
    <odxf/>
  </rcc>
  <rcc rId="6344" sId="1" odxf="1">
    <nc r="F422" t="inlineStr">
      <is>
        <t>DEFINITIVA</t>
      </is>
    </nc>
    <odxf/>
  </rcc>
  <rcc rId="6345" sId="1" odxf="1" dxf="1" numFmtId="19">
    <nc r="G422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46" sId="1" odxf="1">
    <nc r="H422" t="inlineStr">
      <is>
        <t>SALA REGIONAL ZONA CENTRO</t>
      </is>
    </nc>
    <odxf/>
  </rcc>
  <rcc rId="6347" sId="1" odxf="1" dxf="1">
    <nc r="I42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48" sId="1" odxf="1" s="1" dxf="1">
    <nc r="J422" t="inlineStr">
      <is>
        <t>https://drive.google.com/open?id=1x6SOPhYkfB8QLADcIdfV3hsbJ6LU5ixb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2" start="0" length="0">
    <dxf>
      <font>
        <u/>
        <sz val="11"/>
        <color theme="10"/>
        <name val="Calibri"/>
        <scheme val="minor"/>
      </font>
      <alignment horizontal="left" readingOrder="0"/>
    </dxf>
  </rfmt>
  <rcc rId="6349" sId="1" odxf="1">
    <nc r="L422" t="inlineStr">
      <is>
        <t>SALA REGIONAL ZONA CENTRO</t>
      </is>
    </nc>
    <odxf/>
  </rcc>
  <rcc rId="6350" sId="1" odxf="1" dxf="1" numFmtId="19">
    <nc r="M422">
      <v>43585</v>
    </nc>
    <odxf>
      <numFmt numFmtId="0" formatCode="General"/>
    </odxf>
    <ndxf>
      <numFmt numFmtId="19" formatCode="dd/mm/yyyy"/>
    </ndxf>
  </rcc>
  <rcc rId="6351" sId="1" odxf="1" dxf="1" numFmtId="19">
    <nc r="N422">
      <v>43585</v>
    </nc>
    <odxf>
      <numFmt numFmtId="0" formatCode="General"/>
    </odxf>
    <ndxf>
      <numFmt numFmtId="19" formatCode="dd/mm/yyyy"/>
    </ndxf>
  </rcc>
  <rcc rId="6352" sId="1" odxf="1">
    <nc r="O422" t="inlineStr">
      <is>
        <t>La resoluciones emitidas por el Tribunal de Justicia Adminsitrativa no se publican en algún medio de difusión o medios de difusión homólogo</t>
      </is>
    </nc>
    <odxf/>
  </rcc>
  <rcc rId="6353" sId="1" odxf="1" dxf="1">
    <nc r="A423">
      <v>2019</v>
    </nc>
    <odxf>
      <alignment horizontal="general" vertical="bottom" readingOrder="0"/>
    </odxf>
    <ndxf>
      <alignment horizontal="left" vertical="top" readingOrder="0"/>
    </ndxf>
  </rcc>
  <rcc rId="6354" sId="1" odxf="1" dxf="1" numFmtId="19">
    <nc r="B4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55" sId="1" odxf="1" dxf="1" numFmtId="19">
    <nc r="C42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56" sId="1" odxf="1" dxf="1">
    <nc r="D423" t="inlineStr">
      <is>
        <t>966/18</t>
      </is>
    </nc>
    <odxf>
      <alignment horizontal="general" vertical="bottom" readingOrder="0"/>
    </odxf>
    <ndxf>
      <alignment horizontal="left" vertical="top" readingOrder="0"/>
    </ndxf>
  </rcc>
  <rcc rId="6357" sId="1" odxf="1">
    <nc r="E423" t="inlineStr">
      <is>
        <t>Administrativa</t>
      </is>
    </nc>
    <odxf/>
  </rcc>
  <rcc rId="6358" sId="1" odxf="1">
    <nc r="F423" t="inlineStr">
      <is>
        <t>DEFINITIVA</t>
      </is>
    </nc>
    <odxf/>
  </rcc>
  <rcc rId="6359" sId="1" odxf="1" dxf="1" numFmtId="19">
    <nc r="G423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60" sId="1" odxf="1">
    <nc r="H423" t="inlineStr">
      <is>
        <t>SALA REGIONAL ZONA CENTRO</t>
      </is>
    </nc>
    <odxf/>
  </rcc>
  <rcc rId="6361" sId="1" odxf="1" dxf="1">
    <nc r="I42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62" sId="1" odxf="1" s="1" dxf="1">
    <nc r="J423" t="inlineStr">
      <is>
        <t>https://drive.google.com/open?id=1aVY_Ug7fM6sf-XWaRZlWZ83N8ExQCFtv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3" start="0" length="0">
    <dxf>
      <font>
        <u/>
        <sz val="11"/>
        <color theme="10"/>
        <name val="Calibri"/>
        <scheme val="minor"/>
      </font>
      <alignment horizontal="left" readingOrder="0"/>
    </dxf>
  </rfmt>
  <rcc rId="6363" sId="1" odxf="1">
    <nc r="L423" t="inlineStr">
      <is>
        <t>SALA REGIONAL ZONA CENTRO</t>
      </is>
    </nc>
    <odxf/>
  </rcc>
  <rcc rId="6364" sId="1" odxf="1" dxf="1" numFmtId="19">
    <nc r="M423">
      <v>43585</v>
    </nc>
    <odxf>
      <numFmt numFmtId="0" formatCode="General"/>
    </odxf>
    <ndxf>
      <numFmt numFmtId="19" formatCode="dd/mm/yyyy"/>
    </ndxf>
  </rcc>
  <rcc rId="6365" sId="1" odxf="1" dxf="1" numFmtId="19">
    <nc r="N423">
      <v>43585</v>
    </nc>
    <odxf>
      <numFmt numFmtId="0" formatCode="General"/>
    </odxf>
    <ndxf>
      <numFmt numFmtId="19" formatCode="dd/mm/yyyy"/>
    </ndxf>
  </rcc>
  <rcc rId="6366" sId="1" odxf="1">
    <nc r="O423" t="inlineStr">
      <is>
        <t>La resoluciones emitidas por el Tribunal de Justicia Adminsitrativa no se publican en algún medio de difusión o medios de difusión homólogo</t>
      </is>
    </nc>
    <odxf/>
  </rcc>
  <rcc rId="6367" sId="1" odxf="1" dxf="1">
    <nc r="A424">
      <v>2019</v>
    </nc>
    <odxf>
      <alignment horizontal="general" vertical="bottom" readingOrder="0"/>
    </odxf>
    <ndxf>
      <alignment horizontal="left" vertical="top" readingOrder="0"/>
    </ndxf>
  </rcc>
  <rcc rId="6368" sId="1" odxf="1" dxf="1" numFmtId="19">
    <nc r="B4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69" sId="1" odxf="1" dxf="1" numFmtId="19">
    <nc r="C42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70" sId="1" odxf="1" dxf="1">
    <nc r="D424" t="inlineStr">
      <is>
        <t>968/18</t>
      </is>
    </nc>
    <odxf>
      <alignment horizontal="general" vertical="bottom" readingOrder="0"/>
    </odxf>
    <ndxf>
      <alignment horizontal="left" vertical="top" readingOrder="0"/>
    </ndxf>
  </rcc>
  <rcc rId="6371" sId="1" odxf="1">
    <nc r="E424" t="inlineStr">
      <is>
        <t>Administrativa</t>
      </is>
    </nc>
    <odxf/>
  </rcc>
  <rcc rId="6372" sId="1" odxf="1">
    <nc r="F424" t="inlineStr">
      <is>
        <t>DEFINITIVA</t>
      </is>
    </nc>
    <odxf/>
  </rcc>
  <rcc rId="6373" sId="1" odxf="1" dxf="1" numFmtId="19">
    <nc r="G424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74" sId="1" odxf="1">
    <nc r="H424" t="inlineStr">
      <is>
        <t>SALA REGIONAL ZONA CENTRO</t>
      </is>
    </nc>
    <odxf/>
  </rcc>
  <rcc rId="6375" sId="1" odxf="1" dxf="1">
    <nc r="I42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76" sId="1" odxf="1" s="1" dxf="1">
    <nc r="J424" t="inlineStr">
      <is>
        <t>https://drive.google.com/open?id=1IgrnPn-PvcB_zBsmi-_84MJZbB3rwNnw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4" start="0" length="0">
    <dxf>
      <font>
        <u/>
        <sz val="11"/>
        <color theme="10"/>
        <name val="Calibri"/>
        <scheme val="minor"/>
      </font>
      <alignment horizontal="left" readingOrder="0"/>
    </dxf>
  </rfmt>
  <rcc rId="6377" sId="1" odxf="1">
    <nc r="L424" t="inlineStr">
      <is>
        <t>SALA REGIONAL ZONA CENTRO</t>
      </is>
    </nc>
    <odxf/>
  </rcc>
  <rcc rId="6378" sId="1" odxf="1" dxf="1" numFmtId="19">
    <nc r="M424">
      <v>43585</v>
    </nc>
    <odxf>
      <numFmt numFmtId="0" formatCode="General"/>
    </odxf>
    <ndxf>
      <numFmt numFmtId="19" formatCode="dd/mm/yyyy"/>
    </ndxf>
  </rcc>
  <rcc rId="6379" sId="1" odxf="1" dxf="1" numFmtId="19">
    <nc r="N424">
      <v>43585</v>
    </nc>
    <odxf>
      <numFmt numFmtId="0" formatCode="General"/>
    </odxf>
    <ndxf>
      <numFmt numFmtId="19" formatCode="dd/mm/yyyy"/>
    </ndxf>
  </rcc>
  <rcc rId="6380" sId="1" odxf="1">
    <nc r="O424" t="inlineStr">
      <is>
        <t>La resoluciones emitidas por el Tribunal de Justicia Adminsitrativa no se publican en algún medio de difusión o medios de difusión homólogo</t>
      </is>
    </nc>
    <odxf/>
  </rcc>
  <rcc rId="6381" sId="1" odxf="1" dxf="1">
    <nc r="A425">
      <v>2019</v>
    </nc>
    <odxf>
      <alignment horizontal="general" vertical="bottom" readingOrder="0"/>
    </odxf>
    <ndxf>
      <alignment horizontal="left" vertical="top" readingOrder="0"/>
    </ndxf>
  </rcc>
  <rcc rId="6382" sId="1" odxf="1" dxf="1" numFmtId="19">
    <nc r="B4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83" sId="1" odxf="1" dxf="1" numFmtId="19">
    <nc r="C42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84" sId="1" odxf="1" dxf="1">
    <nc r="D425" t="inlineStr">
      <is>
        <t>976/18</t>
      </is>
    </nc>
    <odxf>
      <alignment horizontal="general" vertical="bottom" readingOrder="0"/>
    </odxf>
    <ndxf>
      <alignment horizontal="left" vertical="top" readingOrder="0"/>
    </ndxf>
  </rcc>
  <rcc rId="6385" sId="1" odxf="1">
    <nc r="E425" t="inlineStr">
      <is>
        <t>Administrativa</t>
      </is>
    </nc>
    <odxf/>
  </rcc>
  <rcc rId="6386" sId="1" odxf="1">
    <nc r="F425" t="inlineStr">
      <is>
        <t>DEFINITIVA</t>
      </is>
    </nc>
    <odxf/>
  </rcc>
  <rcc rId="6387" sId="1" odxf="1" dxf="1" numFmtId="19">
    <nc r="G425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88" sId="1" odxf="1">
    <nc r="H425" t="inlineStr">
      <is>
        <t>SALA REGIONAL ZONA CENTRO</t>
      </is>
    </nc>
    <odxf/>
  </rcc>
  <rcc rId="6389" sId="1" odxf="1" dxf="1">
    <nc r="I42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390" sId="1" odxf="1" s="1" dxf="1">
    <nc r="J425" t="inlineStr">
      <is>
        <t>https://drive.google.com/open?id=1K3W8_t4nL-gaNHJbYGRrPWYZjZXNUhFe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5" start="0" length="0">
    <dxf>
      <font>
        <u/>
        <sz val="11"/>
        <color theme="10"/>
        <name val="Calibri"/>
        <scheme val="minor"/>
      </font>
      <alignment horizontal="left" readingOrder="0"/>
    </dxf>
  </rfmt>
  <rcc rId="6391" sId="1" odxf="1">
    <nc r="L425" t="inlineStr">
      <is>
        <t>SALA REGIONAL ZONA CENTRO</t>
      </is>
    </nc>
    <odxf/>
  </rcc>
  <rcc rId="6392" sId="1" odxf="1" dxf="1" numFmtId="19">
    <nc r="M425">
      <v>43585</v>
    </nc>
    <odxf>
      <numFmt numFmtId="0" formatCode="General"/>
    </odxf>
    <ndxf>
      <numFmt numFmtId="19" formatCode="dd/mm/yyyy"/>
    </ndxf>
  </rcc>
  <rcc rId="6393" sId="1" odxf="1" dxf="1" numFmtId="19">
    <nc r="N425">
      <v>43585</v>
    </nc>
    <odxf>
      <numFmt numFmtId="0" formatCode="General"/>
    </odxf>
    <ndxf>
      <numFmt numFmtId="19" formatCode="dd/mm/yyyy"/>
    </ndxf>
  </rcc>
  <rcc rId="6394" sId="1" odxf="1">
    <nc r="O425" t="inlineStr">
      <is>
        <t>La resoluciones emitidas por el Tribunal de Justicia Adminsitrativa no se publican en algún medio de difusión o medios de difusión homólogo</t>
      </is>
    </nc>
    <odxf/>
  </rcc>
  <rcc rId="6395" sId="1" odxf="1" dxf="1">
    <nc r="A426">
      <v>2019</v>
    </nc>
    <odxf>
      <alignment horizontal="general" vertical="bottom" readingOrder="0"/>
    </odxf>
    <ndxf>
      <alignment horizontal="left" vertical="top" readingOrder="0"/>
    </ndxf>
  </rcc>
  <rcc rId="6396" sId="1" odxf="1" dxf="1" numFmtId="19">
    <nc r="B4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97" sId="1" odxf="1" dxf="1" numFmtId="19">
    <nc r="C42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398" sId="1" odxf="1" dxf="1">
    <nc r="D426" t="inlineStr">
      <is>
        <t>986/18</t>
      </is>
    </nc>
    <odxf>
      <alignment horizontal="general" vertical="bottom" readingOrder="0"/>
    </odxf>
    <ndxf>
      <alignment horizontal="left" vertical="top" readingOrder="0"/>
    </ndxf>
  </rcc>
  <rcc rId="6399" sId="1" odxf="1">
    <nc r="E426" t="inlineStr">
      <is>
        <t>Administrativa</t>
      </is>
    </nc>
    <odxf/>
  </rcc>
  <rcc rId="6400" sId="1" odxf="1">
    <nc r="F426" t="inlineStr">
      <is>
        <t>DEFINITIVA</t>
      </is>
    </nc>
    <odxf/>
  </rcc>
  <rcc rId="6401" sId="1" odxf="1" dxf="1" numFmtId="19">
    <nc r="G426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02" sId="1" odxf="1">
    <nc r="H426" t="inlineStr">
      <is>
        <t>SALA REGIONAL ZONA CENTRO</t>
      </is>
    </nc>
    <odxf/>
  </rcc>
  <rcc rId="6403" sId="1" odxf="1" dxf="1">
    <nc r="I42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04" sId="1" odxf="1" s="1" dxf="1">
    <nc r="J426" t="inlineStr">
      <is>
        <t>https://drive.google.com/open?id=126ckmsLlV9RSMl9aZg-iRPpa206b7gsr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6" start="0" length="0">
    <dxf>
      <font>
        <u/>
        <sz val="11"/>
        <color theme="10"/>
        <name val="Calibri"/>
        <scheme val="minor"/>
      </font>
      <alignment horizontal="left" readingOrder="0"/>
    </dxf>
  </rfmt>
  <rcc rId="6405" sId="1" odxf="1">
    <nc r="L426" t="inlineStr">
      <is>
        <t>SALA REGIONAL ZONA CENTRO</t>
      </is>
    </nc>
    <odxf/>
  </rcc>
  <rcc rId="6406" sId="1" odxf="1" dxf="1" numFmtId="19">
    <nc r="M426">
      <v>43585</v>
    </nc>
    <odxf>
      <numFmt numFmtId="0" formatCode="General"/>
    </odxf>
    <ndxf>
      <numFmt numFmtId="19" formatCode="dd/mm/yyyy"/>
    </ndxf>
  </rcc>
  <rcc rId="6407" sId="1" odxf="1" dxf="1" numFmtId="19">
    <nc r="N426">
      <v>43585</v>
    </nc>
    <odxf>
      <numFmt numFmtId="0" formatCode="General"/>
    </odxf>
    <ndxf>
      <numFmt numFmtId="19" formatCode="dd/mm/yyyy"/>
    </ndxf>
  </rcc>
  <rcc rId="6408" sId="1" odxf="1">
    <nc r="O426" t="inlineStr">
      <is>
        <t>La resoluciones emitidas por el Tribunal de Justicia Adminsitrativa no se publican en algún medio de difusión o medios de difusión homólogo</t>
      </is>
    </nc>
    <odxf/>
  </rcc>
  <rcc rId="6409" sId="1" odxf="1" dxf="1">
    <nc r="A427">
      <v>2019</v>
    </nc>
    <odxf>
      <alignment horizontal="general" vertical="bottom" readingOrder="0"/>
    </odxf>
    <ndxf>
      <alignment horizontal="left" vertical="top" readingOrder="0"/>
    </ndxf>
  </rcc>
  <rcc rId="6410" sId="1" odxf="1" dxf="1" numFmtId="19">
    <nc r="B4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11" sId="1" odxf="1" dxf="1" numFmtId="19">
    <nc r="C42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12" sId="1" odxf="1" dxf="1">
    <nc r="D427" t="inlineStr">
      <is>
        <t>993/18</t>
      </is>
    </nc>
    <odxf>
      <alignment horizontal="general" vertical="bottom" readingOrder="0"/>
    </odxf>
    <ndxf>
      <alignment horizontal="left" vertical="top" readingOrder="0"/>
    </ndxf>
  </rcc>
  <rcc rId="6413" sId="1" odxf="1">
    <nc r="E427" t="inlineStr">
      <is>
        <t>Administrativa</t>
      </is>
    </nc>
    <odxf/>
  </rcc>
  <rcc rId="6414" sId="1" odxf="1">
    <nc r="F427" t="inlineStr">
      <is>
        <t>DEFINITIVA</t>
      </is>
    </nc>
    <odxf/>
  </rcc>
  <rcc rId="6415" sId="1" odxf="1" dxf="1" numFmtId="19">
    <nc r="G427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16" sId="1" odxf="1">
    <nc r="H427" t="inlineStr">
      <is>
        <t>SALA REGIONAL ZONA CENTRO</t>
      </is>
    </nc>
    <odxf/>
  </rcc>
  <rcc rId="6417" sId="1" odxf="1" dxf="1">
    <nc r="I42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18" sId="1" odxf="1" s="1" dxf="1">
    <nc r="J427" t="inlineStr">
      <is>
        <t>https://drive.google.com/open?id=1ugyd227rK65btwLgRhGy7YEgzLRedufE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7" start="0" length="0">
    <dxf>
      <font>
        <u/>
        <sz val="11"/>
        <color theme="10"/>
        <name val="Calibri"/>
        <scheme val="minor"/>
      </font>
      <alignment horizontal="left" readingOrder="0"/>
    </dxf>
  </rfmt>
  <rcc rId="6419" sId="1" odxf="1">
    <nc r="L427" t="inlineStr">
      <is>
        <t>SALA REGIONAL ZONA CENTRO</t>
      </is>
    </nc>
    <odxf/>
  </rcc>
  <rcc rId="6420" sId="1" odxf="1" dxf="1" numFmtId="19">
    <nc r="M427">
      <v>43585</v>
    </nc>
    <odxf>
      <numFmt numFmtId="0" formatCode="General"/>
    </odxf>
    <ndxf>
      <numFmt numFmtId="19" formatCode="dd/mm/yyyy"/>
    </ndxf>
  </rcc>
  <rcc rId="6421" sId="1" odxf="1" dxf="1" numFmtId="19">
    <nc r="N427">
      <v>43585</v>
    </nc>
    <odxf>
      <numFmt numFmtId="0" formatCode="General"/>
    </odxf>
    <ndxf>
      <numFmt numFmtId="19" formatCode="dd/mm/yyyy"/>
    </ndxf>
  </rcc>
  <rcc rId="6422" sId="1" odxf="1">
    <nc r="O427" t="inlineStr">
      <is>
        <t>La resoluciones emitidas por el Tribunal de Justicia Adminsitrativa no se publican en algún medio de difusión o medios de difusión homólogo</t>
      </is>
    </nc>
    <odxf/>
  </rcc>
  <rcc rId="6423" sId="1" odxf="1" dxf="1">
    <nc r="A428">
      <v>2019</v>
    </nc>
    <odxf>
      <alignment horizontal="general" vertical="bottom" readingOrder="0"/>
    </odxf>
    <ndxf>
      <alignment horizontal="left" vertical="top" readingOrder="0"/>
    </ndxf>
  </rcc>
  <rcc rId="6424" sId="1" odxf="1" dxf="1" numFmtId="19">
    <nc r="B4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25" sId="1" odxf="1" dxf="1" numFmtId="19">
    <nc r="C42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26" sId="1" odxf="1" dxf="1">
    <nc r="D428" t="inlineStr">
      <is>
        <t>1007/18</t>
      </is>
    </nc>
    <odxf>
      <alignment horizontal="general" vertical="bottom" readingOrder="0"/>
    </odxf>
    <ndxf>
      <alignment horizontal="left" vertical="top" readingOrder="0"/>
    </ndxf>
  </rcc>
  <rcc rId="6427" sId="1" odxf="1">
    <nc r="E428" t="inlineStr">
      <is>
        <t>Administrativa</t>
      </is>
    </nc>
    <odxf/>
  </rcc>
  <rcc rId="6428" sId="1" odxf="1">
    <nc r="F428" t="inlineStr">
      <is>
        <t>DEFINITIVA</t>
      </is>
    </nc>
    <odxf/>
  </rcc>
  <rcc rId="6429" sId="1" odxf="1" dxf="1" numFmtId="19">
    <nc r="G428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30" sId="1" odxf="1">
    <nc r="H428" t="inlineStr">
      <is>
        <t>SALA REGIONAL ZONA CENTRO</t>
      </is>
    </nc>
    <odxf/>
  </rcc>
  <rcc rId="6431" sId="1" odxf="1" dxf="1">
    <nc r="I42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32" sId="1" odxf="1" s="1" dxf="1">
    <nc r="J428" t="inlineStr">
      <is>
        <t>https://drive.google.com/open?id=131zYY-dYhZZGvViN95YN7gVDQi58-_Mb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8" start="0" length="0">
    <dxf>
      <font>
        <u/>
        <sz val="11"/>
        <color theme="10"/>
        <name val="Calibri"/>
        <scheme val="minor"/>
      </font>
      <alignment horizontal="left" readingOrder="0"/>
    </dxf>
  </rfmt>
  <rcc rId="6433" sId="1" odxf="1">
    <nc r="L428" t="inlineStr">
      <is>
        <t>SALA REGIONAL ZONA CENTRO</t>
      </is>
    </nc>
    <odxf/>
  </rcc>
  <rcc rId="6434" sId="1" odxf="1" dxf="1" numFmtId="19">
    <nc r="M428">
      <v>43585</v>
    </nc>
    <odxf>
      <numFmt numFmtId="0" formatCode="General"/>
    </odxf>
    <ndxf>
      <numFmt numFmtId="19" formatCode="dd/mm/yyyy"/>
    </ndxf>
  </rcc>
  <rcc rId="6435" sId="1" odxf="1" dxf="1" numFmtId="19">
    <nc r="N428">
      <v>43585</v>
    </nc>
    <odxf>
      <numFmt numFmtId="0" formatCode="General"/>
    </odxf>
    <ndxf>
      <numFmt numFmtId="19" formatCode="dd/mm/yyyy"/>
    </ndxf>
  </rcc>
  <rcc rId="6436" sId="1" odxf="1">
    <nc r="O428" t="inlineStr">
      <is>
        <t>La resoluciones emitidas por el Tribunal de Justicia Adminsitrativa no se publican en algún medio de difusión o medios de difusión homólogo</t>
      </is>
    </nc>
    <odxf/>
  </rcc>
  <rcc rId="6437" sId="1" odxf="1" dxf="1">
    <nc r="A429">
      <v>2019</v>
    </nc>
    <odxf>
      <alignment horizontal="general" vertical="bottom" readingOrder="0"/>
    </odxf>
    <ndxf>
      <alignment horizontal="left" vertical="top" readingOrder="0"/>
    </ndxf>
  </rcc>
  <rcc rId="6438" sId="1" odxf="1" dxf="1" numFmtId="19">
    <nc r="B4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39" sId="1" odxf="1" dxf="1" numFmtId="19">
    <nc r="C42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40" sId="1" odxf="1" dxf="1">
    <nc r="D429" t="inlineStr">
      <is>
        <t>1027/18</t>
      </is>
    </nc>
    <odxf>
      <alignment horizontal="general" vertical="bottom" readingOrder="0"/>
    </odxf>
    <ndxf>
      <alignment horizontal="left" vertical="top" readingOrder="0"/>
    </ndxf>
  </rcc>
  <rcc rId="6441" sId="1" odxf="1">
    <nc r="E429" t="inlineStr">
      <is>
        <t>Administrativa</t>
      </is>
    </nc>
    <odxf/>
  </rcc>
  <rcc rId="6442" sId="1" odxf="1">
    <nc r="F429" t="inlineStr">
      <is>
        <t>DEFINITIVA</t>
      </is>
    </nc>
    <odxf/>
  </rcc>
  <rcc rId="6443" sId="1" odxf="1" dxf="1" numFmtId="19">
    <nc r="G429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44" sId="1" odxf="1">
    <nc r="H429" t="inlineStr">
      <is>
        <t>SALA REGIONAL ZONA CENTRO</t>
      </is>
    </nc>
    <odxf/>
  </rcc>
  <rcc rId="6445" sId="1" odxf="1" dxf="1">
    <nc r="I42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46" sId="1" odxf="1" s="1" dxf="1">
    <nc r="J429" t="inlineStr">
      <is>
        <t>https://drive.google.com/open?id=110h9eReH21JHBFg00-5YJvldOfRQnTHN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29" start="0" length="0">
    <dxf>
      <font>
        <u/>
        <sz val="11"/>
        <color theme="10"/>
        <name val="Calibri"/>
        <scheme val="minor"/>
      </font>
      <alignment horizontal="left" readingOrder="0"/>
    </dxf>
  </rfmt>
  <rcc rId="6447" sId="1" odxf="1">
    <nc r="L429" t="inlineStr">
      <is>
        <t>SALA REGIONAL ZONA CENTRO</t>
      </is>
    </nc>
    <odxf/>
  </rcc>
  <rcc rId="6448" sId="1" odxf="1" dxf="1" numFmtId="19">
    <nc r="M429">
      <v>43585</v>
    </nc>
    <odxf>
      <numFmt numFmtId="0" formatCode="General"/>
    </odxf>
    <ndxf>
      <numFmt numFmtId="19" formatCode="dd/mm/yyyy"/>
    </ndxf>
  </rcc>
  <rcc rId="6449" sId="1" odxf="1" dxf="1" numFmtId="19">
    <nc r="N429">
      <v>43585</v>
    </nc>
    <odxf>
      <numFmt numFmtId="0" formatCode="General"/>
    </odxf>
    <ndxf>
      <numFmt numFmtId="19" formatCode="dd/mm/yyyy"/>
    </ndxf>
  </rcc>
  <rcc rId="6450" sId="1" odxf="1">
    <nc r="O429" t="inlineStr">
      <is>
        <t>La resoluciones emitidas por el Tribunal de Justicia Adminsitrativa no se publican en algún medio de difusión o medios de difusión homólogo</t>
      </is>
    </nc>
    <odxf/>
  </rcc>
  <rcc rId="6451" sId="1" odxf="1" dxf="1">
    <nc r="A430">
      <v>2019</v>
    </nc>
    <odxf>
      <alignment horizontal="general" vertical="bottom" readingOrder="0"/>
    </odxf>
    <ndxf>
      <alignment horizontal="left" vertical="top" readingOrder="0"/>
    </ndxf>
  </rcc>
  <rcc rId="6452" sId="1" odxf="1" dxf="1" numFmtId="19">
    <nc r="B4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53" sId="1" odxf="1" dxf="1" numFmtId="19">
    <nc r="C43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54" sId="1" odxf="1" dxf="1">
    <nc r="D430" t="inlineStr">
      <is>
        <t>1032/18</t>
      </is>
    </nc>
    <odxf>
      <alignment horizontal="general" vertical="bottom" readingOrder="0"/>
    </odxf>
    <ndxf>
      <alignment horizontal="left" vertical="top" readingOrder="0"/>
    </ndxf>
  </rcc>
  <rcc rId="6455" sId="1" odxf="1">
    <nc r="E430" t="inlineStr">
      <is>
        <t>Administrativa</t>
      </is>
    </nc>
    <odxf/>
  </rcc>
  <rcc rId="6456" sId="1" odxf="1">
    <nc r="F430" t="inlineStr">
      <is>
        <t>DEFINITIVA</t>
      </is>
    </nc>
    <odxf/>
  </rcc>
  <rcc rId="6457" sId="1" odxf="1" dxf="1" numFmtId="19">
    <nc r="G430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58" sId="1" odxf="1">
    <nc r="H430" t="inlineStr">
      <is>
        <t>SALA REGIONAL ZONA CENTRO</t>
      </is>
    </nc>
    <odxf/>
  </rcc>
  <rcc rId="6459" sId="1" odxf="1" dxf="1">
    <nc r="I43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60" sId="1" odxf="1" s="1" dxf="1">
    <nc r="J430" t="inlineStr">
      <is>
        <t>https://drive.google.com/open?id=1iN0odGsTzDiJAnVeY6J-lRCMf_E47TP7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0" start="0" length="0">
    <dxf>
      <font>
        <u/>
        <sz val="11"/>
        <color theme="10"/>
        <name val="Calibri"/>
        <scheme val="minor"/>
      </font>
      <alignment horizontal="left" readingOrder="0"/>
    </dxf>
  </rfmt>
  <rcc rId="6461" sId="1" odxf="1">
    <nc r="L430" t="inlineStr">
      <is>
        <t>SALA REGIONAL ZONA CENTRO</t>
      </is>
    </nc>
    <odxf/>
  </rcc>
  <rcc rId="6462" sId="1" odxf="1" dxf="1" numFmtId="19">
    <nc r="M430">
      <v>43585</v>
    </nc>
    <odxf>
      <numFmt numFmtId="0" formatCode="General"/>
    </odxf>
    <ndxf>
      <numFmt numFmtId="19" formatCode="dd/mm/yyyy"/>
    </ndxf>
  </rcc>
  <rcc rId="6463" sId="1" odxf="1" dxf="1" numFmtId="19">
    <nc r="N430">
      <v>43585</v>
    </nc>
    <odxf>
      <numFmt numFmtId="0" formatCode="General"/>
    </odxf>
    <ndxf>
      <numFmt numFmtId="19" formatCode="dd/mm/yyyy"/>
    </ndxf>
  </rcc>
  <rcc rId="6464" sId="1" odxf="1">
    <nc r="O430" t="inlineStr">
      <is>
        <t>La resoluciones emitidas por el Tribunal de Justicia Adminsitrativa no se publican en algún medio de difusión o medios de difusión homólogo</t>
      </is>
    </nc>
    <odxf/>
  </rcc>
  <rcc rId="6465" sId="1" odxf="1" dxf="1">
    <nc r="A431">
      <v>2019</v>
    </nc>
    <odxf>
      <alignment horizontal="general" vertical="bottom" readingOrder="0"/>
    </odxf>
    <ndxf>
      <alignment horizontal="left" vertical="top" readingOrder="0"/>
    </ndxf>
  </rcc>
  <rcc rId="6466" sId="1" odxf="1" dxf="1" numFmtId="19">
    <nc r="B4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67" sId="1" odxf="1" dxf="1" numFmtId="19">
    <nc r="C43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68" sId="1" odxf="1" dxf="1">
    <nc r="D431" t="inlineStr">
      <is>
        <t>1034/18</t>
      </is>
    </nc>
    <odxf>
      <alignment horizontal="general" vertical="bottom" readingOrder="0"/>
    </odxf>
    <ndxf>
      <alignment horizontal="left" vertical="top" readingOrder="0"/>
    </ndxf>
  </rcc>
  <rcc rId="6469" sId="1" odxf="1">
    <nc r="E431" t="inlineStr">
      <is>
        <t>Administrativa</t>
      </is>
    </nc>
    <odxf/>
  </rcc>
  <rcc rId="6470" sId="1" odxf="1">
    <nc r="F431" t="inlineStr">
      <is>
        <t>DEFINITIVA</t>
      </is>
    </nc>
    <odxf/>
  </rcc>
  <rcc rId="6471" sId="1" odxf="1" dxf="1" numFmtId="19">
    <nc r="G431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72" sId="1" odxf="1">
    <nc r="H431" t="inlineStr">
      <is>
        <t>SALA REGIONAL ZONA CENTRO</t>
      </is>
    </nc>
    <odxf/>
  </rcc>
  <rcc rId="6473" sId="1" odxf="1" dxf="1">
    <nc r="I43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74" sId="1" odxf="1" s="1" dxf="1">
    <nc r="J431" t="inlineStr">
      <is>
        <t>https://drive.google.com/open?id=1yaRmam96a8wG77RUHKBCKf-UJ18R8rG4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1" start="0" length="0">
    <dxf>
      <font>
        <u/>
        <sz val="11"/>
        <color theme="10"/>
        <name val="Calibri"/>
        <scheme val="minor"/>
      </font>
      <alignment horizontal="left" readingOrder="0"/>
    </dxf>
  </rfmt>
  <rcc rId="6475" sId="1" odxf="1">
    <nc r="L431" t="inlineStr">
      <is>
        <t>SALA REGIONAL ZONA CENTRO</t>
      </is>
    </nc>
    <odxf/>
  </rcc>
  <rcc rId="6476" sId="1" odxf="1" dxf="1" numFmtId="19">
    <nc r="M431">
      <v>43585</v>
    </nc>
    <odxf>
      <numFmt numFmtId="0" formatCode="General"/>
    </odxf>
    <ndxf>
      <numFmt numFmtId="19" formatCode="dd/mm/yyyy"/>
    </ndxf>
  </rcc>
  <rcc rId="6477" sId="1" odxf="1" dxf="1" numFmtId="19">
    <nc r="N431">
      <v>43585</v>
    </nc>
    <odxf>
      <numFmt numFmtId="0" formatCode="General"/>
    </odxf>
    <ndxf>
      <numFmt numFmtId="19" formatCode="dd/mm/yyyy"/>
    </ndxf>
  </rcc>
  <rcc rId="6478" sId="1" odxf="1">
    <nc r="O431" t="inlineStr">
      <is>
        <t>La resoluciones emitidas por el Tribunal de Justicia Adminsitrativa no se publican en algún medio de difusión o medios de difusión homólogo</t>
      </is>
    </nc>
    <odxf/>
  </rcc>
  <rcc rId="6479" sId="1" odxf="1" dxf="1">
    <nc r="A432">
      <v>2019</v>
    </nc>
    <odxf>
      <alignment horizontal="general" vertical="bottom" readingOrder="0"/>
    </odxf>
    <ndxf>
      <alignment horizontal="left" vertical="top" readingOrder="0"/>
    </ndxf>
  </rcc>
  <rcc rId="6480" sId="1" odxf="1" dxf="1" numFmtId="19">
    <nc r="B4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81" sId="1" odxf="1" dxf="1" numFmtId="19">
    <nc r="C43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82" sId="1" odxf="1" dxf="1">
    <nc r="D432" t="inlineStr">
      <is>
        <t>1065/18</t>
      </is>
    </nc>
    <odxf>
      <alignment horizontal="general" vertical="bottom" readingOrder="0"/>
    </odxf>
    <ndxf>
      <alignment horizontal="left" vertical="top" readingOrder="0"/>
    </ndxf>
  </rcc>
  <rcc rId="6483" sId="1" odxf="1">
    <nc r="E432" t="inlineStr">
      <is>
        <t>Administrativa</t>
      </is>
    </nc>
    <odxf/>
  </rcc>
  <rcc rId="6484" sId="1" odxf="1">
    <nc r="F432" t="inlineStr">
      <is>
        <t>DEFINITIVA</t>
      </is>
    </nc>
    <odxf/>
  </rcc>
  <rcc rId="6485" sId="1" odxf="1" dxf="1" numFmtId="19">
    <nc r="G432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86" sId="1" odxf="1">
    <nc r="H432" t="inlineStr">
      <is>
        <t>SALA REGIONAL ZONA CENTRO</t>
      </is>
    </nc>
    <odxf/>
  </rcc>
  <rcc rId="6487" sId="1" odxf="1" dxf="1">
    <nc r="I43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488" sId="1" odxf="1" s="1" dxf="1">
    <nc r="J432" t="inlineStr">
      <is>
        <t>https://drive.google.com/open?id=1cF33TMkDnWsLIEOYdNBtTcDtiGETXjj0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2" start="0" length="0">
    <dxf>
      <font>
        <u/>
        <sz val="11"/>
        <color theme="10"/>
        <name val="Calibri"/>
        <scheme val="minor"/>
      </font>
      <alignment horizontal="left" readingOrder="0"/>
    </dxf>
  </rfmt>
  <rcc rId="6489" sId="1" odxf="1">
    <nc r="L432" t="inlineStr">
      <is>
        <t>SALA REGIONAL ZONA CENTRO</t>
      </is>
    </nc>
    <odxf/>
  </rcc>
  <rcc rId="6490" sId="1" odxf="1" dxf="1" numFmtId="19">
    <nc r="M432">
      <v>43585</v>
    </nc>
    <odxf>
      <numFmt numFmtId="0" formatCode="General"/>
    </odxf>
    <ndxf>
      <numFmt numFmtId="19" formatCode="dd/mm/yyyy"/>
    </ndxf>
  </rcc>
  <rcc rId="6491" sId="1" odxf="1" dxf="1" numFmtId="19">
    <nc r="N432">
      <v>43585</v>
    </nc>
    <odxf>
      <numFmt numFmtId="0" formatCode="General"/>
    </odxf>
    <ndxf>
      <numFmt numFmtId="19" formatCode="dd/mm/yyyy"/>
    </ndxf>
  </rcc>
  <rcc rId="6492" sId="1" odxf="1">
    <nc r="O432" t="inlineStr">
      <is>
        <t>La resoluciones emitidas por el Tribunal de Justicia Adminsitrativa no se publican en algún medio de difusión o medios de difusión homólogo</t>
      </is>
    </nc>
    <odxf/>
  </rcc>
  <rcc rId="6493" sId="1" odxf="1" dxf="1">
    <nc r="A433">
      <v>2019</v>
    </nc>
    <odxf>
      <alignment horizontal="general" vertical="bottom" readingOrder="0"/>
    </odxf>
    <ndxf>
      <alignment horizontal="left" vertical="top" readingOrder="0"/>
    </ndxf>
  </rcc>
  <rcc rId="6494" sId="1" odxf="1" dxf="1" numFmtId="19">
    <nc r="B4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95" sId="1" odxf="1" dxf="1" numFmtId="19">
    <nc r="C43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496" sId="1" odxf="1" dxf="1">
    <nc r="D433" t="inlineStr">
      <is>
        <t>1074/18</t>
      </is>
    </nc>
    <odxf>
      <alignment horizontal="general" vertical="bottom" readingOrder="0"/>
    </odxf>
    <ndxf>
      <alignment horizontal="left" vertical="top" readingOrder="0"/>
    </ndxf>
  </rcc>
  <rcc rId="6497" sId="1" odxf="1">
    <nc r="E433" t="inlineStr">
      <is>
        <t>Administrativa</t>
      </is>
    </nc>
    <odxf/>
  </rcc>
  <rcc rId="6498" sId="1" odxf="1">
    <nc r="F433" t="inlineStr">
      <is>
        <t>DEFINITIVA</t>
      </is>
    </nc>
    <odxf/>
  </rcc>
  <rcc rId="6499" sId="1" odxf="1" dxf="1" numFmtId="19">
    <nc r="G433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00" sId="1" odxf="1">
    <nc r="H433" t="inlineStr">
      <is>
        <t>SALA REGIONAL ZONA CENTRO</t>
      </is>
    </nc>
    <odxf/>
  </rcc>
  <rcc rId="6501" sId="1" odxf="1" dxf="1">
    <nc r="I43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02" sId="1" odxf="1" s="1" dxf="1">
    <nc r="J433" t="inlineStr">
      <is>
        <t>https://drive.google.com/open?id=10Dxh_1u_BAskGY-lzMlgCb6AotkMweWZ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3" start="0" length="0">
    <dxf>
      <font>
        <u/>
        <sz val="11"/>
        <color theme="10"/>
        <name val="Calibri"/>
        <scheme val="minor"/>
      </font>
      <alignment horizontal="left" readingOrder="0"/>
    </dxf>
  </rfmt>
  <rcc rId="6503" sId="1" odxf="1">
    <nc r="L433" t="inlineStr">
      <is>
        <t>SALA REGIONAL ZONA CENTRO</t>
      </is>
    </nc>
    <odxf/>
  </rcc>
  <rcc rId="6504" sId="1" odxf="1" dxf="1" numFmtId="19">
    <nc r="M433">
      <v>43585</v>
    </nc>
    <odxf>
      <numFmt numFmtId="0" formatCode="General"/>
    </odxf>
    <ndxf>
      <numFmt numFmtId="19" formatCode="dd/mm/yyyy"/>
    </ndxf>
  </rcc>
  <rcc rId="6505" sId="1" odxf="1" dxf="1" numFmtId="19">
    <nc r="N433">
      <v>43585</v>
    </nc>
    <odxf>
      <numFmt numFmtId="0" formatCode="General"/>
    </odxf>
    <ndxf>
      <numFmt numFmtId="19" formatCode="dd/mm/yyyy"/>
    </ndxf>
  </rcc>
  <rcc rId="6506" sId="1" odxf="1">
    <nc r="O433" t="inlineStr">
      <is>
        <t>La resoluciones emitidas por el Tribunal de Justicia Adminsitrativa no se publican en algún medio de difusión o medios de difusión homólogo</t>
      </is>
    </nc>
    <odxf/>
  </rcc>
  <rcc rId="6507" sId="1" odxf="1" dxf="1">
    <nc r="A434">
      <v>2019</v>
    </nc>
    <odxf>
      <alignment horizontal="general" vertical="bottom" readingOrder="0"/>
    </odxf>
    <ndxf>
      <alignment horizontal="left" vertical="top" readingOrder="0"/>
    </ndxf>
  </rcc>
  <rcc rId="6508" sId="1" odxf="1" dxf="1" numFmtId="19">
    <nc r="B4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09" sId="1" odxf="1" dxf="1" numFmtId="19">
    <nc r="C43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10" sId="1" odxf="1" dxf="1">
    <nc r="D434" t="inlineStr">
      <is>
        <t>1091/18</t>
      </is>
    </nc>
    <odxf>
      <alignment horizontal="general" vertical="bottom" readingOrder="0"/>
    </odxf>
    <ndxf>
      <alignment horizontal="left" vertical="top" readingOrder="0"/>
    </ndxf>
  </rcc>
  <rcc rId="6511" sId="1" odxf="1">
    <nc r="E434" t="inlineStr">
      <is>
        <t>Administrativa</t>
      </is>
    </nc>
    <odxf/>
  </rcc>
  <rcc rId="6512" sId="1" odxf="1">
    <nc r="F434" t="inlineStr">
      <is>
        <t>DEFINITIVA</t>
      </is>
    </nc>
    <odxf/>
  </rcc>
  <rcc rId="6513" sId="1" odxf="1" dxf="1" numFmtId="19">
    <nc r="G434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14" sId="1" odxf="1">
    <nc r="H434" t="inlineStr">
      <is>
        <t>SALA REGIONAL ZONA CENTRO</t>
      </is>
    </nc>
    <odxf/>
  </rcc>
  <rcc rId="6515" sId="1" odxf="1" dxf="1">
    <nc r="I43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16" sId="1" odxf="1" s="1" dxf="1">
    <nc r="J434" t="inlineStr">
      <is>
        <t>https://drive.google.com/open?id=1iKEIFlPBTE3rD8lRIo3D50ZLfhmiWc7t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4" start="0" length="0">
    <dxf>
      <font>
        <u/>
        <sz val="11"/>
        <color theme="10"/>
        <name val="Calibri"/>
        <scheme val="minor"/>
      </font>
      <alignment horizontal="left" readingOrder="0"/>
    </dxf>
  </rfmt>
  <rcc rId="6517" sId="1" odxf="1">
    <nc r="L434" t="inlineStr">
      <is>
        <t>SALA REGIONAL ZONA CENTRO</t>
      </is>
    </nc>
    <odxf/>
  </rcc>
  <rcc rId="6518" sId="1" odxf="1" dxf="1" numFmtId="19">
    <nc r="M434">
      <v>43585</v>
    </nc>
    <odxf>
      <numFmt numFmtId="0" formatCode="General"/>
    </odxf>
    <ndxf>
      <numFmt numFmtId="19" formatCode="dd/mm/yyyy"/>
    </ndxf>
  </rcc>
  <rcc rId="6519" sId="1" odxf="1" dxf="1" numFmtId="19">
    <nc r="N434">
      <v>43585</v>
    </nc>
    <odxf>
      <numFmt numFmtId="0" formatCode="General"/>
    </odxf>
    <ndxf>
      <numFmt numFmtId="19" formatCode="dd/mm/yyyy"/>
    </ndxf>
  </rcc>
  <rcc rId="6520" sId="1" odxf="1">
    <nc r="O434" t="inlineStr">
      <is>
        <t>La resoluciones emitidas por el Tribunal de Justicia Adminsitrativa no se publican en algún medio de difusión o medios de difusión homólogo</t>
      </is>
    </nc>
    <odxf/>
  </rcc>
  <rcc rId="6521" sId="1" odxf="1" dxf="1">
    <nc r="A435">
      <v>2019</v>
    </nc>
    <odxf>
      <alignment horizontal="general" vertical="bottom" readingOrder="0"/>
    </odxf>
    <ndxf>
      <alignment horizontal="left" vertical="top" readingOrder="0"/>
    </ndxf>
  </rcc>
  <rcc rId="6522" sId="1" odxf="1" dxf="1" numFmtId="19">
    <nc r="B4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23" sId="1" odxf="1" dxf="1" numFmtId="19">
    <nc r="C43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24" sId="1" odxf="1" dxf="1">
    <nc r="D435" t="inlineStr">
      <is>
        <t>1093/18</t>
      </is>
    </nc>
    <odxf>
      <alignment horizontal="general" vertical="bottom" readingOrder="0"/>
    </odxf>
    <ndxf>
      <alignment horizontal="left" vertical="top" readingOrder="0"/>
    </ndxf>
  </rcc>
  <rcc rId="6525" sId="1" odxf="1">
    <nc r="E435" t="inlineStr">
      <is>
        <t>Administrativa</t>
      </is>
    </nc>
    <odxf/>
  </rcc>
  <rcc rId="6526" sId="1" odxf="1">
    <nc r="F435" t="inlineStr">
      <is>
        <t>DEFINITIVA</t>
      </is>
    </nc>
    <odxf/>
  </rcc>
  <rcc rId="6527" sId="1" odxf="1" dxf="1" numFmtId="19">
    <nc r="G435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28" sId="1" odxf="1">
    <nc r="H435" t="inlineStr">
      <is>
        <t>SALA REGIONAL ZONA CENTRO</t>
      </is>
    </nc>
    <odxf/>
  </rcc>
  <rcc rId="6529" sId="1" odxf="1" dxf="1">
    <nc r="I43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30" sId="1" odxf="1" s="1" dxf="1">
    <nc r="J435" t="inlineStr">
      <is>
        <t>https://drive.google.com/open?id=1QubkHPnuU-9ZZar6XFiMCq0p8zJ4e9VV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5" start="0" length="0">
    <dxf>
      <font>
        <u/>
        <sz val="11"/>
        <color theme="10"/>
        <name val="Calibri"/>
        <scheme val="minor"/>
      </font>
      <alignment horizontal="left" readingOrder="0"/>
    </dxf>
  </rfmt>
  <rcc rId="6531" sId="1" odxf="1">
    <nc r="L435" t="inlineStr">
      <is>
        <t>SALA REGIONAL ZONA CENTRO</t>
      </is>
    </nc>
    <odxf/>
  </rcc>
  <rcc rId="6532" sId="1" odxf="1" dxf="1" numFmtId="19">
    <nc r="M435">
      <v>43585</v>
    </nc>
    <odxf>
      <numFmt numFmtId="0" formatCode="General"/>
    </odxf>
    <ndxf>
      <numFmt numFmtId="19" formatCode="dd/mm/yyyy"/>
    </ndxf>
  </rcc>
  <rcc rId="6533" sId="1" odxf="1" dxf="1" numFmtId="19">
    <nc r="N435">
      <v>43585</v>
    </nc>
    <odxf>
      <numFmt numFmtId="0" formatCode="General"/>
    </odxf>
    <ndxf>
      <numFmt numFmtId="19" formatCode="dd/mm/yyyy"/>
    </ndxf>
  </rcc>
  <rcc rId="6534" sId="1" odxf="1">
    <nc r="O435" t="inlineStr">
      <is>
        <t>La resoluciones emitidas por el Tribunal de Justicia Adminsitrativa no se publican en algún medio de difusión o medios de difusión homólogo</t>
      </is>
    </nc>
    <odxf/>
  </rcc>
  <rcc rId="6535" sId="1" odxf="1" dxf="1">
    <nc r="A436">
      <v>2019</v>
    </nc>
    <odxf>
      <alignment horizontal="general" vertical="bottom" readingOrder="0"/>
    </odxf>
    <ndxf>
      <alignment horizontal="left" vertical="top" readingOrder="0"/>
    </ndxf>
  </rcc>
  <rcc rId="6536" sId="1" odxf="1" dxf="1" numFmtId="19">
    <nc r="B4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37" sId="1" odxf="1" dxf="1" numFmtId="19">
    <nc r="C43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38" sId="1" odxf="1" dxf="1">
    <nc r="D436" t="inlineStr">
      <is>
        <t>1094/18</t>
      </is>
    </nc>
    <odxf>
      <alignment horizontal="general" vertical="bottom" readingOrder="0"/>
    </odxf>
    <ndxf>
      <alignment horizontal="left" vertical="top" readingOrder="0"/>
    </ndxf>
  </rcc>
  <rcc rId="6539" sId="1" odxf="1">
    <nc r="E436" t="inlineStr">
      <is>
        <t>Administrativa</t>
      </is>
    </nc>
    <odxf/>
  </rcc>
  <rcc rId="6540" sId="1" odxf="1">
    <nc r="F436" t="inlineStr">
      <is>
        <t>DEFINITIVA</t>
      </is>
    </nc>
    <odxf/>
  </rcc>
  <rcc rId="6541" sId="1" odxf="1" dxf="1" numFmtId="19">
    <nc r="G436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42" sId="1" odxf="1">
    <nc r="H436" t="inlineStr">
      <is>
        <t>SALA REGIONAL ZONA CENTRO</t>
      </is>
    </nc>
    <odxf/>
  </rcc>
  <rcc rId="6543" sId="1" odxf="1" dxf="1">
    <nc r="I43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44" sId="1" odxf="1" s="1" dxf="1">
    <nc r="J436" t="inlineStr">
      <is>
        <t>https://drive.google.com/open?id=1buZ8qbkrfmfRSVGMJHLzWTijJjZVFAUT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6" start="0" length="0">
    <dxf>
      <font>
        <u/>
        <sz val="11"/>
        <color theme="10"/>
        <name val="Calibri"/>
        <scheme val="minor"/>
      </font>
      <alignment horizontal="left" readingOrder="0"/>
    </dxf>
  </rfmt>
  <rcc rId="6545" sId="1" odxf="1">
    <nc r="L436" t="inlineStr">
      <is>
        <t>SALA REGIONAL ZONA CENTRO</t>
      </is>
    </nc>
    <odxf/>
  </rcc>
  <rcc rId="6546" sId="1" odxf="1" dxf="1" numFmtId="19">
    <nc r="M436">
      <v>43585</v>
    </nc>
    <odxf>
      <numFmt numFmtId="0" formatCode="General"/>
    </odxf>
    <ndxf>
      <numFmt numFmtId="19" formatCode="dd/mm/yyyy"/>
    </ndxf>
  </rcc>
  <rcc rId="6547" sId="1" odxf="1" dxf="1" numFmtId="19">
    <nc r="N436">
      <v>43585</v>
    </nc>
    <odxf>
      <numFmt numFmtId="0" formatCode="General"/>
    </odxf>
    <ndxf>
      <numFmt numFmtId="19" formatCode="dd/mm/yyyy"/>
    </ndxf>
  </rcc>
  <rcc rId="6548" sId="1" odxf="1">
    <nc r="O436" t="inlineStr">
      <is>
        <t>La resoluciones emitidas por el Tribunal de Justicia Adminsitrativa no se publican en algún medio de difusión o medios de difusión homólogo</t>
      </is>
    </nc>
    <odxf/>
  </rcc>
  <rcc rId="6549" sId="1" odxf="1" dxf="1">
    <nc r="A437">
      <v>2019</v>
    </nc>
    <odxf>
      <alignment horizontal="general" vertical="bottom" readingOrder="0"/>
    </odxf>
    <ndxf>
      <alignment horizontal="left" vertical="top" readingOrder="0"/>
    </ndxf>
  </rcc>
  <rcc rId="6550" sId="1" odxf="1" dxf="1" numFmtId="19">
    <nc r="B4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51" sId="1" odxf="1" dxf="1" numFmtId="19">
    <nc r="C43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52" sId="1" odxf="1" dxf="1">
    <nc r="D437" t="inlineStr">
      <is>
        <t>1096/18</t>
      </is>
    </nc>
    <odxf>
      <alignment horizontal="general" vertical="bottom" readingOrder="0"/>
    </odxf>
    <ndxf>
      <alignment horizontal="left" vertical="top" readingOrder="0"/>
    </ndxf>
  </rcc>
  <rcc rId="6553" sId="1" odxf="1">
    <nc r="E437" t="inlineStr">
      <is>
        <t>Administrativa</t>
      </is>
    </nc>
    <odxf/>
  </rcc>
  <rcc rId="6554" sId="1" odxf="1">
    <nc r="F437" t="inlineStr">
      <is>
        <t>DEFINITIVA</t>
      </is>
    </nc>
    <odxf/>
  </rcc>
  <rcc rId="6555" sId="1" odxf="1" dxf="1" numFmtId="19">
    <nc r="G437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56" sId="1" odxf="1">
    <nc r="H437" t="inlineStr">
      <is>
        <t>SALA REGIONAL ZONA CENTRO</t>
      </is>
    </nc>
    <odxf/>
  </rcc>
  <rcc rId="6557" sId="1" odxf="1" dxf="1">
    <nc r="I43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58" sId="1" odxf="1" s="1" dxf="1">
    <nc r="J437" t="inlineStr">
      <is>
        <t>https://drive.google.com/open?id=17-F2zyls1XYpQmiMlbBDTi8RWcc8V_CE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7" start="0" length="0">
    <dxf>
      <font>
        <u/>
        <sz val="11"/>
        <color theme="10"/>
        <name val="Calibri"/>
        <scheme val="minor"/>
      </font>
      <alignment horizontal="left" readingOrder="0"/>
    </dxf>
  </rfmt>
  <rcc rId="6559" sId="1" odxf="1">
    <nc r="L437" t="inlineStr">
      <is>
        <t>SALA REGIONAL ZONA CENTRO</t>
      </is>
    </nc>
    <odxf/>
  </rcc>
  <rcc rId="6560" sId="1" odxf="1" dxf="1" numFmtId="19">
    <nc r="M437">
      <v>43585</v>
    </nc>
    <odxf>
      <numFmt numFmtId="0" formatCode="General"/>
    </odxf>
    <ndxf>
      <numFmt numFmtId="19" formatCode="dd/mm/yyyy"/>
    </ndxf>
  </rcc>
  <rcc rId="6561" sId="1" odxf="1" dxf="1" numFmtId="19">
    <nc r="N437">
      <v>43585</v>
    </nc>
    <odxf>
      <numFmt numFmtId="0" formatCode="General"/>
    </odxf>
    <ndxf>
      <numFmt numFmtId="19" formatCode="dd/mm/yyyy"/>
    </ndxf>
  </rcc>
  <rcc rId="6562" sId="1" odxf="1">
    <nc r="O437" t="inlineStr">
      <is>
        <t>La resoluciones emitidas por el Tribunal de Justicia Adminsitrativa no se publican en algún medio de difusión o medios de difusión homólogo</t>
      </is>
    </nc>
    <odxf/>
  </rcc>
  <rcc rId="6563" sId="1" odxf="1" dxf="1">
    <nc r="A438">
      <v>2019</v>
    </nc>
    <odxf>
      <alignment horizontal="general" vertical="bottom" readingOrder="0"/>
    </odxf>
    <ndxf>
      <alignment horizontal="left" vertical="top" readingOrder="0"/>
    </ndxf>
  </rcc>
  <rcc rId="6564" sId="1" odxf="1" dxf="1" numFmtId="19">
    <nc r="B4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65" sId="1" odxf="1" dxf="1" numFmtId="19">
    <nc r="C43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66" sId="1" odxf="1" dxf="1">
    <nc r="D438" t="inlineStr">
      <is>
        <t>1108/18</t>
      </is>
    </nc>
    <odxf>
      <alignment horizontal="general" vertical="bottom" readingOrder="0"/>
    </odxf>
    <ndxf>
      <alignment horizontal="left" vertical="top" readingOrder="0"/>
    </ndxf>
  </rcc>
  <rcc rId="6567" sId="1" odxf="1">
    <nc r="E438" t="inlineStr">
      <is>
        <t>Administrativa</t>
      </is>
    </nc>
    <odxf/>
  </rcc>
  <rcc rId="6568" sId="1" odxf="1">
    <nc r="F438" t="inlineStr">
      <is>
        <t>DEFINITIVA</t>
      </is>
    </nc>
    <odxf/>
  </rcc>
  <rcc rId="6569" sId="1" odxf="1" dxf="1" numFmtId="19">
    <nc r="G438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70" sId="1" odxf="1">
    <nc r="H438" t="inlineStr">
      <is>
        <t>SALA REGIONAL ZONA CENTRO</t>
      </is>
    </nc>
    <odxf/>
  </rcc>
  <rcc rId="6571" sId="1" odxf="1" dxf="1">
    <nc r="I43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72" sId="1" odxf="1" s="1" dxf="1">
    <nc r="J438" t="inlineStr">
      <is>
        <t>https://drive.google.com/open?id=1b3WqFn5rTOZm7QGq4yNErQFa0KntNr-3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8" start="0" length="0">
    <dxf>
      <font>
        <u/>
        <sz val="11"/>
        <color theme="10"/>
        <name val="Calibri"/>
        <scheme val="minor"/>
      </font>
      <alignment horizontal="left" readingOrder="0"/>
    </dxf>
  </rfmt>
  <rcc rId="6573" sId="1" odxf="1">
    <nc r="L438" t="inlineStr">
      <is>
        <t>SALA REGIONAL ZONA CENTRO</t>
      </is>
    </nc>
    <odxf/>
  </rcc>
  <rcc rId="6574" sId="1" odxf="1" dxf="1" numFmtId="19">
    <nc r="M438">
      <v>43585</v>
    </nc>
    <odxf>
      <numFmt numFmtId="0" formatCode="General"/>
    </odxf>
    <ndxf>
      <numFmt numFmtId="19" formatCode="dd/mm/yyyy"/>
    </ndxf>
  </rcc>
  <rcc rId="6575" sId="1" odxf="1" dxf="1" numFmtId="19">
    <nc r="N438">
      <v>43585</v>
    </nc>
    <odxf>
      <numFmt numFmtId="0" formatCode="General"/>
    </odxf>
    <ndxf>
      <numFmt numFmtId="19" formatCode="dd/mm/yyyy"/>
    </ndxf>
  </rcc>
  <rcc rId="6576" sId="1" odxf="1">
    <nc r="O438" t="inlineStr">
      <is>
        <t>La resoluciones emitidas por el Tribunal de Justicia Adminsitrativa no se publican en algún medio de difusión o medios de difusión homólogo</t>
      </is>
    </nc>
    <odxf/>
  </rcc>
  <rcc rId="6577" sId="1" odxf="1" dxf="1">
    <nc r="A439">
      <v>2019</v>
    </nc>
    <odxf>
      <alignment horizontal="general" vertical="bottom" readingOrder="0"/>
    </odxf>
    <ndxf>
      <alignment horizontal="left" vertical="top" readingOrder="0"/>
    </ndxf>
  </rcc>
  <rcc rId="6578" sId="1" odxf="1" dxf="1" numFmtId="19">
    <nc r="B4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79" sId="1" odxf="1" dxf="1" numFmtId="19">
    <nc r="C43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80" sId="1" odxf="1" dxf="1">
    <nc r="D439" t="inlineStr">
      <is>
        <t>1118/18</t>
      </is>
    </nc>
    <odxf>
      <alignment horizontal="general" vertical="bottom" readingOrder="0"/>
    </odxf>
    <ndxf>
      <alignment horizontal="left" vertical="top" readingOrder="0"/>
    </ndxf>
  </rcc>
  <rcc rId="6581" sId="1" odxf="1">
    <nc r="E439" t="inlineStr">
      <is>
        <t>Administrativa</t>
      </is>
    </nc>
    <odxf/>
  </rcc>
  <rcc rId="6582" sId="1" odxf="1">
    <nc r="F439" t="inlineStr">
      <is>
        <t>DEFINITIVA</t>
      </is>
    </nc>
    <odxf/>
  </rcc>
  <rcc rId="6583" sId="1" odxf="1" dxf="1" numFmtId="19">
    <nc r="G439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84" sId="1" odxf="1">
    <nc r="H439" t="inlineStr">
      <is>
        <t>SALA REGIONAL ZONA CENTRO</t>
      </is>
    </nc>
    <odxf/>
  </rcc>
  <rcc rId="6585" sId="1" odxf="1" dxf="1">
    <nc r="I43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586" sId="1" odxf="1" s="1" dxf="1">
    <nc r="J439" t="inlineStr">
      <is>
        <t>https://drive.google.com/open?id=1q9jehZNoFx9_77HN2beKCmEVBRcY_pzw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39" start="0" length="0">
    <dxf>
      <font>
        <u/>
        <sz val="11"/>
        <color theme="10"/>
        <name val="Calibri"/>
        <scheme val="minor"/>
      </font>
      <alignment horizontal="left" readingOrder="0"/>
    </dxf>
  </rfmt>
  <rcc rId="6587" sId="1" odxf="1">
    <nc r="L439" t="inlineStr">
      <is>
        <t>SALA REGIONAL ZONA CENTRO</t>
      </is>
    </nc>
    <odxf/>
  </rcc>
  <rcc rId="6588" sId="1" odxf="1" dxf="1" numFmtId="19">
    <nc r="M439">
      <v>43585</v>
    </nc>
    <odxf>
      <numFmt numFmtId="0" formatCode="General"/>
    </odxf>
    <ndxf>
      <numFmt numFmtId="19" formatCode="dd/mm/yyyy"/>
    </ndxf>
  </rcc>
  <rcc rId="6589" sId="1" odxf="1" dxf="1" numFmtId="19">
    <nc r="N439">
      <v>43585</v>
    </nc>
    <odxf>
      <numFmt numFmtId="0" formatCode="General"/>
    </odxf>
    <ndxf>
      <numFmt numFmtId="19" formatCode="dd/mm/yyyy"/>
    </ndxf>
  </rcc>
  <rcc rId="6590" sId="1" odxf="1">
    <nc r="O439" t="inlineStr">
      <is>
        <t>La resoluciones emitidas por el Tribunal de Justicia Adminsitrativa no se publican en algún medio de difusión o medios de difusión homólogo</t>
      </is>
    </nc>
    <odxf/>
  </rcc>
  <rcc rId="6591" sId="1" odxf="1" dxf="1">
    <nc r="A440">
      <v>2019</v>
    </nc>
    <odxf>
      <alignment horizontal="general" vertical="bottom" readingOrder="0"/>
    </odxf>
    <ndxf>
      <alignment horizontal="left" vertical="top" readingOrder="0"/>
    </ndxf>
  </rcc>
  <rcc rId="6592" sId="1" odxf="1" dxf="1" numFmtId="19">
    <nc r="B4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93" sId="1" odxf="1" dxf="1" numFmtId="19">
    <nc r="C44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94" sId="1" odxf="1" dxf="1">
    <nc r="D440" t="inlineStr">
      <is>
        <t>1131/18</t>
      </is>
    </nc>
    <odxf>
      <alignment horizontal="general" vertical="bottom" readingOrder="0"/>
    </odxf>
    <ndxf>
      <alignment horizontal="left" vertical="top" readingOrder="0"/>
    </ndxf>
  </rcc>
  <rcc rId="6595" sId="1" odxf="1">
    <nc r="E440" t="inlineStr">
      <is>
        <t>Administrativa</t>
      </is>
    </nc>
    <odxf/>
  </rcc>
  <rcc rId="6596" sId="1" odxf="1">
    <nc r="F440" t="inlineStr">
      <is>
        <t>DEFINITIVA</t>
      </is>
    </nc>
    <odxf/>
  </rcc>
  <rcc rId="6597" sId="1" odxf="1" dxf="1" numFmtId="19">
    <nc r="G440">
      <v>43403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598" sId="1" odxf="1">
    <nc r="H440" t="inlineStr">
      <is>
        <t>SALA REGIONAL ZONA CENTRO</t>
      </is>
    </nc>
    <odxf/>
  </rcc>
  <rcc rId="6599" sId="1" odxf="1" dxf="1">
    <nc r="I44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00" sId="1" odxf="1" s="1" dxf="1">
    <nc r="J440" t="inlineStr">
      <is>
        <t>https://drive.google.com/open?id=1i9u0I6gtx98T7857gS7uPiTQ3RRqV4zA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40" start="0" length="0">
    <dxf>
      <font>
        <u/>
        <sz val="11"/>
        <color theme="10"/>
        <name val="Calibri"/>
        <scheme val="minor"/>
      </font>
      <alignment horizontal="left" readingOrder="0"/>
    </dxf>
  </rfmt>
  <rcc rId="6601" sId="1" odxf="1">
    <nc r="L440" t="inlineStr">
      <is>
        <t>SALA REGIONAL ZONA CENTRO</t>
      </is>
    </nc>
    <odxf/>
  </rcc>
  <rcc rId="6602" sId="1" odxf="1" dxf="1" numFmtId="19">
    <nc r="M440">
      <v>43585</v>
    </nc>
    <odxf>
      <numFmt numFmtId="0" formatCode="General"/>
    </odxf>
    <ndxf>
      <numFmt numFmtId="19" formatCode="dd/mm/yyyy"/>
    </ndxf>
  </rcc>
  <rcc rId="6603" sId="1" odxf="1" dxf="1" numFmtId="19">
    <nc r="N440">
      <v>43585</v>
    </nc>
    <odxf>
      <numFmt numFmtId="0" formatCode="General"/>
    </odxf>
    <ndxf>
      <numFmt numFmtId="19" formatCode="dd/mm/yyyy"/>
    </ndxf>
  </rcc>
  <rcc rId="6604" sId="1" odxf="1">
    <nc r="O440" t="inlineStr">
      <is>
        <t>La resoluciones emitidas por el Tribunal de Justicia Adminsitrativa no se publican en algún medio de difusión o medios de difusión homólogo</t>
      </is>
    </nc>
    <odxf/>
  </rcc>
  <rcc rId="6605" sId="1" odxf="1" dxf="1">
    <nc r="A441">
      <v>2019</v>
    </nc>
    <odxf>
      <alignment horizontal="general" vertical="bottom" readingOrder="0"/>
    </odxf>
    <ndxf>
      <alignment horizontal="left" vertical="top" readingOrder="0"/>
    </ndxf>
  </rcc>
  <rcc rId="6606" sId="1" odxf="1" dxf="1" numFmtId="19">
    <nc r="B4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07" sId="1" odxf="1" dxf="1" numFmtId="19">
    <nc r="C44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08" sId="1" odxf="1" dxf="1">
    <nc r="D441" t="inlineStr">
      <is>
        <t>1135/18</t>
      </is>
    </nc>
    <odxf>
      <alignment horizontal="general" vertical="bottom" readingOrder="0"/>
    </odxf>
    <ndxf>
      <alignment horizontal="left" vertical="top" readingOrder="0"/>
    </ndxf>
  </rcc>
  <rcc rId="6609" sId="1" odxf="1">
    <nc r="E441" t="inlineStr">
      <is>
        <t>Administrativa</t>
      </is>
    </nc>
    <odxf/>
  </rcc>
  <rcc rId="6610" sId="1" odxf="1">
    <nc r="F441" t="inlineStr">
      <is>
        <t>DEFINITIVA</t>
      </is>
    </nc>
    <odxf/>
  </rcc>
  <rcc rId="6611" sId="1" odxf="1" dxf="1" numFmtId="19">
    <nc r="G441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12" sId="1" odxf="1">
    <nc r="H441" t="inlineStr">
      <is>
        <t>SALA REGIONAL ZONA CENTRO</t>
      </is>
    </nc>
    <odxf/>
  </rcc>
  <rcc rId="6613" sId="1" odxf="1" dxf="1">
    <nc r="I44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14" sId="1" odxf="1" s="1" dxf="1">
    <nc r="J441" t="inlineStr">
      <is>
        <t>https://drive.google.com/open?id=1Yi6vKKuw8nZGTsZ1dS_dqEBr5lCMrr32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41" start="0" length="0">
    <dxf>
      <font>
        <u/>
        <sz val="11"/>
        <color theme="10"/>
        <name val="Calibri"/>
        <scheme val="minor"/>
      </font>
      <alignment horizontal="left" readingOrder="0"/>
    </dxf>
  </rfmt>
  <rcc rId="6615" sId="1" odxf="1">
    <nc r="L441" t="inlineStr">
      <is>
        <t>SALA REGIONAL ZONA CENTRO</t>
      </is>
    </nc>
    <odxf/>
  </rcc>
  <rcc rId="6616" sId="1" odxf="1" dxf="1" numFmtId="19">
    <nc r="M441">
      <v>43585</v>
    </nc>
    <odxf>
      <numFmt numFmtId="0" formatCode="General"/>
    </odxf>
    <ndxf>
      <numFmt numFmtId="19" formatCode="dd/mm/yyyy"/>
    </ndxf>
  </rcc>
  <rcc rId="6617" sId="1" odxf="1" dxf="1" numFmtId="19">
    <nc r="N441">
      <v>43585</v>
    </nc>
    <odxf>
      <numFmt numFmtId="0" formatCode="General"/>
    </odxf>
    <ndxf>
      <numFmt numFmtId="19" formatCode="dd/mm/yyyy"/>
    </ndxf>
  </rcc>
  <rcc rId="6618" sId="1" odxf="1">
    <nc r="O441" t="inlineStr">
      <is>
        <t>La resoluciones emitidas por el Tribunal de Justicia Adminsitrativa no se publican en algún medio de difusión o medios de difusión homólogo</t>
      </is>
    </nc>
    <odxf/>
  </rcc>
  <rcc rId="6619" sId="1" odxf="1" dxf="1">
    <nc r="A442">
      <v>2019</v>
    </nc>
    <odxf>
      <alignment horizontal="general" vertical="bottom" readingOrder="0"/>
    </odxf>
    <ndxf>
      <alignment horizontal="left" vertical="top" readingOrder="0"/>
    </ndxf>
  </rcc>
  <rcc rId="6620" sId="1" odxf="1" dxf="1" numFmtId="19">
    <nc r="B4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21" sId="1" odxf="1" dxf="1" numFmtId="19">
    <nc r="C44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22" sId="1" odxf="1" dxf="1">
    <nc r="D442" t="inlineStr">
      <is>
        <t>1138/18</t>
      </is>
    </nc>
    <odxf>
      <alignment horizontal="general" vertical="bottom" readingOrder="0"/>
    </odxf>
    <ndxf>
      <alignment horizontal="left" vertical="top" readingOrder="0"/>
    </ndxf>
  </rcc>
  <rcc rId="6623" sId="1" odxf="1">
    <nc r="E442" t="inlineStr">
      <is>
        <t>Administrativa</t>
      </is>
    </nc>
    <odxf/>
  </rcc>
  <rcc rId="6624" sId="1" odxf="1">
    <nc r="F442" t="inlineStr">
      <is>
        <t>DEFINITIVA</t>
      </is>
    </nc>
    <odxf/>
  </rcc>
  <rcc rId="6625" sId="1" odxf="1" dxf="1" numFmtId="19">
    <nc r="G442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26" sId="1" odxf="1">
    <nc r="H442" t="inlineStr">
      <is>
        <t>SALA REGIONAL ZONA CENTRO</t>
      </is>
    </nc>
    <odxf/>
  </rcc>
  <rcc rId="6627" sId="1" odxf="1" dxf="1">
    <nc r="I44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28" sId="1" odxf="1" s="1" dxf="1">
    <nc r="J442" t="inlineStr">
      <is>
        <t>https://drive.google.com/open?id=19lJuNAgIP45hGCelySN9pBabfa2y_p-T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42" start="0" length="0">
    <dxf>
      <font>
        <u/>
        <sz val="11"/>
        <color theme="10"/>
        <name val="Calibri"/>
        <scheme val="minor"/>
      </font>
      <alignment horizontal="left" readingOrder="0"/>
    </dxf>
  </rfmt>
  <rcc rId="6629" sId="1" odxf="1">
    <nc r="L442" t="inlineStr">
      <is>
        <t>SALA REGIONAL ZONA CENTRO</t>
      </is>
    </nc>
    <odxf/>
  </rcc>
  <rcc rId="6630" sId="1" odxf="1" dxf="1" numFmtId="19">
    <nc r="M442">
      <v>43585</v>
    </nc>
    <odxf>
      <numFmt numFmtId="0" formatCode="General"/>
    </odxf>
    <ndxf>
      <numFmt numFmtId="19" formatCode="dd/mm/yyyy"/>
    </ndxf>
  </rcc>
  <rcc rId="6631" sId="1" odxf="1" dxf="1" numFmtId="19">
    <nc r="N442">
      <v>43585</v>
    </nc>
    <odxf>
      <numFmt numFmtId="0" formatCode="General"/>
    </odxf>
    <ndxf>
      <numFmt numFmtId="19" formatCode="dd/mm/yyyy"/>
    </ndxf>
  </rcc>
  <rcc rId="6632" sId="1" odxf="1">
    <nc r="O442" t="inlineStr">
      <is>
        <t>La resoluciones emitidas por el Tribunal de Justicia Adminsitrativa no se publican en algún medio de difusión o medios de difusión homólogo</t>
      </is>
    </nc>
    <odxf/>
  </rcc>
  <rcc rId="6633" sId="1" odxf="1" dxf="1">
    <nc r="A443">
      <v>2019</v>
    </nc>
    <odxf>
      <alignment horizontal="general" vertical="bottom" readingOrder="0"/>
    </odxf>
    <ndxf>
      <alignment horizontal="left" vertical="top" readingOrder="0"/>
    </ndxf>
  </rcc>
  <rcc rId="6634" sId="1" odxf="1" dxf="1" numFmtId="19">
    <nc r="B4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35" sId="1" odxf="1" dxf="1" numFmtId="19">
    <nc r="C44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36" sId="1" odxf="1" dxf="1">
    <nc r="D443" t="inlineStr">
      <is>
        <t>1142/18</t>
      </is>
    </nc>
    <odxf>
      <alignment horizontal="general" vertical="bottom" readingOrder="0"/>
    </odxf>
    <ndxf>
      <alignment horizontal="left" vertical="top" readingOrder="0"/>
    </ndxf>
  </rcc>
  <rcc rId="6637" sId="1" odxf="1">
    <nc r="E443" t="inlineStr">
      <is>
        <t>Administrativa</t>
      </is>
    </nc>
    <odxf/>
  </rcc>
  <rcc rId="6638" sId="1" odxf="1">
    <nc r="F443" t="inlineStr">
      <is>
        <t>DEFINITIVA</t>
      </is>
    </nc>
    <odxf/>
  </rcc>
  <rcc rId="6639" sId="1" odxf="1" dxf="1" numFmtId="19">
    <nc r="G443">
      <v>43370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left" vertical="top" readingOrder="0"/>
    </ndxf>
  </rcc>
  <rcc rId="6640" sId="1" odxf="1">
    <nc r="H443" t="inlineStr">
      <is>
        <t>SALA REGIONAL ZONA CENTRO</t>
      </is>
    </nc>
    <odxf/>
  </rcc>
  <rcc rId="6641" sId="1" odxf="1" dxf="1">
    <nc r="I44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42" sId="1" odxf="1" s="1" dxf="1">
    <nc r="J443" t="inlineStr">
      <is>
        <t>https://drive.google.com/open?id=1m7hiMf2PDyyZ90sn6Ynfw6PYZY86K1S1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43" start="0" length="0">
    <dxf>
      <font>
        <u/>
        <sz val="11"/>
        <color theme="10"/>
        <name val="Calibri"/>
        <scheme val="minor"/>
      </font>
      <alignment horizontal="left" readingOrder="0"/>
    </dxf>
  </rfmt>
  <rcc rId="6643" sId="1" odxf="1">
    <nc r="L443" t="inlineStr">
      <is>
        <t>SALA REGIONAL ZONA CENTRO</t>
      </is>
    </nc>
    <odxf/>
  </rcc>
  <rcc rId="6644" sId="1" odxf="1" dxf="1" numFmtId="19">
    <nc r="M443">
      <v>43585</v>
    </nc>
    <odxf>
      <numFmt numFmtId="0" formatCode="General"/>
    </odxf>
    <ndxf>
      <numFmt numFmtId="19" formatCode="dd/mm/yyyy"/>
    </ndxf>
  </rcc>
  <rcc rId="6645" sId="1" odxf="1" dxf="1" numFmtId="19">
    <nc r="N443">
      <v>43585</v>
    </nc>
    <odxf>
      <numFmt numFmtId="0" formatCode="General"/>
    </odxf>
    <ndxf>
      <numFmt numFmtId="19" formatCode="dd/mm/yyyy"/>
    </ndxf>
  </rcc>
  <rcc rId="6646" sId="1" odxf="1">
    <nc r="O443" t="inlineStr">
      <is>
        <t>La resoluciones emitidas por el Tribunal de Justicia Adminsitrativa no se publican en algún medio de difusión o medios de difusión homólogo</t>
      </is>
    </nc>
    <odxf/>
  </rcc>
  <rcc rId="6647" sId="1" odxf="1" dxf="1">
    <nc r="A444">
      <v>2019</v>
    </nc>
    <odxf>
      <alignment horizontal="general" vertical="bottom" readingOrder="0"/>
    </odxf>
    <ndxf>
      <alignment horizontal="left" vertical="top" readingOrder="0"/>
    </ndxf>
  </rcc>
  <rcc rId="6648" sId="1" odxf="1" dxf="1" numFmtId="19">
    <nc r="B4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49" sId="1" odxf="1" dxf="1" numFmtId="19">
    <nc r="C44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50" sId="1" odxf="1" dxf="1">
    <nc r="D444" t="inlineStr">
      <is>
        <t>1146/18</t>
      </is>
    </nc>
    <odxf>
      <alignment horizontal="general" vertical="bottom" readingOrder="0"/>
    </odxf>
    <ndxf>
      <alignment horizontal="left" vertical="top" readingOrder="0"/>
    </ndxf>
  </rcc>
  <rcc rId="6651" sId="1" odxf="1">
    <nc r="E444" t="inlineStr">
      <is>
        <t>Administrativa</t>
      </is>
    </nc>
    <odxf/>
  </rcc>
  <rcc rId="6652" sId="1" odxf="1">
    <nc r="F444" t="inlineStr">
      <is>
        <t>DEFINITIVA</t>
      </is>
    </nc>
    <odxf/>
  </rcc>
  <rcc rId="6653" sId="1" odxf="1" dxf="1" numFmtId="19">
    <nc r="G444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54" sId="1" odxf="1">
    <nc r="H444" t="inlineStr">
      <is>
        <t>SALA REGIONAL ZONA CENTRO</t>
      </is>
    </nc>
    <odxf/>
  </rcc>
  <rcc rId="6655" sId="1" odxf="1" dxf="1">
    <nc r="I44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56" sId="1" odxf="1" dxf="1">
    <nc r="J444" t="inlineStr">
      <is>
        <t>https://drive.google.com/open?id=18bGN5GAMZtF7zkJCtbuk_2di3TA3E0Ft</t>
      </is>
    </nc>
    <odxf>
      <alignment horizontal="general" vertical="bottom" readingOrder="0"/>
    </odxf>
    <ndxf>
      <alignment horizontal="left" vertical="top" readingOrder="0"/>
    </ndxf>
  </rcc>
  <rfmt sheetId="1" sqref="K444" start="0" length="0">
    <dxf>
      <alignment horizontal="left" vertical="top" readingOrder="0"/>
    </dxf>
  </rfmt>
  <rcc rId="6657" sId="1" odxf="1">
    <nc r="L444" t="inlineStr">
      <is>
        <t>SALA REGIONAL ZONA CENTRO</t>
      </is>
    </nc>
    <odxf/>
  </rcc>
  <rcc rId="6658" sId="1" odxf="1" dxf="1" numFmtId="19">
    <nc r="M444">
      <v>43585</v>
    </nc>
    <odxf>
      <numFmt numFmtId="0" formatCode="General"/>
    </odxf>
    <ndxf>
      <numFmt numFmtId="19" formatCode="dd/mm/yyyy"/>
    </ndxf>
  </rcc>
  <rcc rId="6659" sId="1" odxf="1" dxf="1" numFmtId="19">
    <nc r="N444">
      <v>43585</v>
    </nc>
    <odxf>
      <numFmt numFmtId="0" formatCode="General"/>
    </odxf>
    <ndxf>
      <numFmt numFmtId="19" formatCode="dd/mm/yyyy"/>
    </ndxf>
  </rcc>
  <rcc rId="6660" sId="1" odxf="1">
    <nc r="O444" t="inlineStr">
      <is>
        <t>La resoluciones emitidas por el Tribunal de Justicia Adminsitrativa no se publican en algún medio de difusión o medios de difusión homólogo</t>
      </is>
    </nc>
    <odxf/>
  </rcc>
  <rcc rId="6661" sId="1" odxf="1" dxf="1">
    <nc r="A445">
      <v>2019</v>
    </nc>
    <odxf>
      <alignment horizontal="general" vertical="bottom" readingOrder="0"/>
    </odxf>
    <ndxf>
      <alignment horizontal="left" vertical="top" readingOrder="0"/>
    </ndxf>
  </rcc>
  <rcc rId="6662" sId="1" odxf="1" dxf="1" numFmtId="19">
    <nc r="B4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63" sId="1" odxf="1" dxf="1" numFmtId="19">
    <nc r="C44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64" sId="1" odxf="1" dxf="1">
    <nc r="D445" t="inlineStr">
      <is>
        <t>1160/18</t>
      </is>
    </nc>
    <odxf>
      <alignment horizontal="general" vertical="bottom" readingOrder="0"/>
    </odxf>
    <ndxf>
      <alignment horizontal="left" vertical="top" readingOrder="0"/>
    </ndxf>
  </rcc>
  <rcc rId="6665" sId="1" odxf="1">
    <nc r="E445" t="inlineStr">
      <is>
        <t>Administrativa</t>
      </is>
    </nc>
    <odxf/>
  </rcc>
  <rcc rId="6666" sId="1" odxf="1">
    <nc r="F445" t="inlineStr">
      <is>
        <t>DEFINITIVA</t>
      </is>
    </nc>
    <odxf/>
  </rcc>
  <rcc rId="6667" sId="1" odxf="1" dxf="1" numFmtId="19">
    <nc r="G445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68" sId="1" odxf="1">
    <nc r="H445" t="inlineStr">
      <is>
        <t>SALA REGIONAL ZONA CENTRO</t>
      </is>
    </nc>
    <odxf/>
  </rcc>
  <rcc rId="6669" sId="1" odxf="1" dxf="1">
    <nc r="I44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70" sId="1" odxf="1" dxf="1">
    <nc r="J445" t="inlineStr">
      <is>
        <t>https://drive.google.com/open?id=1c4GC-4y8NGdJ00zHWU3kXiEg6R9F9Toq</t>
      </is>
    </nc>
    <odxf>
      <alignment horizontal="general" vertical="bottom" readingOrder="0"/>
    </odxf>
    <ndxf>
      <alignment horizontal="left" vertical="top" readingOrder="0"/>
    </ndxf>
  </rcc>
  <rfmt sheetId="1" sqref="K445" start="0" length="0">
    <dxf>
      <alignment horizontal="left" vertical="top" readingOrder="0"/>
    </dxf>
  </rfmt>
  <rcc rId="6671" sId="1" odxf="1">
    <nc r="L445" t="inlineStr">
      <is>
        <t>SALA REGIONAL ZONA CENTRO</t>
      </is>
    </nc>
    <odxf/>
  </rcc>
  <rcc rId="6672" sId="1" odxf="1" dxf="1" numFmtId="19">
    <nc r="M445">
      <v>43585</v>
    </nc>
    <odxf>
      <numFmt numFmtId="0" formatCode="General"/>
    </odxf>
    <ndxf>
      <numFmt numFmtId="19" formatCode="dd/mm/yyyy"/>
    </ndxf>
  </rcc>
  <rcc rId="6673" sId="1" odxf="1" dxf="1" numFmtId="19">
    <nc r="N445">
      <v>43585</v>
    </nc>
    <odxf>
      <numFmt numFmtId="0" formatCode="General"/>
    </odxf>
    <ndxf>
      <numFmt numFmtId="19" formatCode="dd/mm/yyyy"/>
    </ndxf>
  </rcc>
  <rcc rId="6674" sId="1" odxf="1">
    <nc r="O445" t="inlineStr">
      <is>
        <t>La resoluciones emitidas por el Tribunal de Justicia Adminsitrativa no se publican en algún medio de difusión o medios de difusión homólogo</t>
      </is>
    </nc>
    <odxf/>
  </rcc>
  <rcc rId="6675" sId="1" odxf="1" dxf="1">
    <nc r="A446">
      <v>2019</v>
    </nc>
    <odxf>
      <alignment horizontal="general" vertical="bottom" readingOrder="0"/>
    </odxf>
    <ndxf>
      <alignment horizontal="left" vertical="top" readingOrder="0"/>
    </ndxf>
  </rcc>
  <rcc rId="6676" sId="1" odxf="1" dxf="1" numFmtId="19">
    <nc r="B4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77" sId="1" odxf="1" dxf="1" numFmtId="19">
    <nc r="C44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78" sId="1" odxf="1" dxf="1">
    <nc r="D446" t="inlineStr">
      <is>
        <t>1193/18</t>
      </is>
    </nc>
    <odxf>
      <alignment horizontal="general" vertical="bottom" readingOrder="0"/>
    </odxf>
    <ndxf>
      <alignment horizontal="left" vertical="top" readingOrder="0"/>
    </ndxf>
  </rcc>
  <rcc rId="6679" sId="1" odxf="1">
    <nc r="E446" t="inlineStr">
      <is>
        <t>Administrativa</t>
      </is>
    </nc>
    <odxf/>
  </rcc>
  <rcc rId="6680" sId="1" odxf="1">
    <nc r="F446" t="inlineStr">
      <is>
        <t>DEFINITIVA</t>
      </is>
    </nc>
    <odxf/>
  </rcc>
  <rcc rId="6681" sId="1" odxf="1" dxf="1" numFmtId="19">
    <nc r="G44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82" sId="1" odxf="1">
    <nc r="H446" t="inlineStr">
      <is>
        <t>SALA REGIONAL ZONA CENTRO</t>
      </is>
    </nc>
    <odxf/>
  </rcc>
  <rcc rId="6683" sId="1" odxf="1" dxf="1">
    <nc r="I44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84" sId="1" odxf="1" dxf="1">
    <nc r="J446" t="inlineStr">
      <is>
        <t>https://drive.google.com/open?id=1RpEWYEz8F2TGPb0tU-RI-gVr5IG0bkEl</t>
      </is>
    </nc>
    <odxf>
      <alignment horizontal="general" vertical="bottom" readingOrder="0"/>
    </odxf>
    <ndxf>
      <alignment horizontal="left" vertical="top" readingOrder="0"/>
    </ndxf>
  </rcc>
  <rfmt sheetId="1" sqref="K446" start="0" length="0">
    <dxf>
      <alignment horizontal="left" vertical="top" readingOrder="0"/>
    </dxf>
  </rfmt>
  <rcc rId="6685" sId="1" odxf="1">
    <nc r="L446" t="inlineStr">
      <is>
        <t>SALA REGIONAL ZONA CENTRO</t>
      </is>
    </nc>
    <odxf/>
  </rcc>
  <rcc rId="6686" sId="1" odxf="1" dxf="1" numFmtId="19">
    <nc r="M446">
      <v>43585</v>
    </nc>
    <odxf>
      <numFmt numFmtId="0" formatCode="General"/>
    </odxf>
    <ndxf>
      <numFmt numFmtId="19" formatCode="dd/mm/yyyy"/>
    </ndxf>
  </rcc>
  <rcc rId="6687" sId="1" odxf="1" dxf="1" numFmtId="19">
    <nc r="N446">
      <v>43585</v>
    </nc>
    <odxf>
      <numFmt numFmtId="0" formatCode="General"/>
    </odxf>
    <ndxf>
      <numFmt numFmtId="19" formatCode="dd/mm/yyyy"/>
    </ndxf>
  </rcc>
  <rcc rId="6688" sId="1" odxf="1">
    <nc r="O446" t="inlineStr">
      <is>
        <t>La resoluciones emitidas por el Tribunal de Justicia Adminsitrativa no se publican en algún medio de difusión o medios de difusión homólogo</t>
      </is>
    </nc>
    <odxf/>
  </rcc>
  <rcc rId="6689" sId="1" odxf="1" dxf="1">
    <nc r="A447">
      <v>2019</v>
    </nc>
    <odxf>
      <alignment horizontal="general" vertical="bottom" readingOrder="0"/>
    </odxf>
    <ndxf>
      <alignment horizontal="left" vertical="top" readingOrder="0"/>
    </ndxf>
  </rcc>
  <rcc rId="6690" sId="1" odxf="1" dxf="1" numFmtId="19">
    <nc r="B4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91" sId="1" odxf="1" dxf="1" numFmtId="19">
    <nc r="C44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92" sId="1" odxf="1" dxf="1">
    <nc r="D447" t="inlineStr">
      <is>
        <t>1214/18</t>
      </is>
    </nc>
    <odxf>
      <alignment horizontal="general" vertical="bottom" readingOrder="0"/>
    </odxf>
    <ndxf>
      <alignment horizontal="left" vertical="top" readingOrder="0"/>
    </ndxf>
  </rcc>
  <rcc rId="6693" sId="1" odxf="1">
    <nc r="E447" t="inlineStr">
      <is>
        <t>Administrativa</t>
      </is>
    </nc>
    <odxf/>
  </rcc>
  <rcc rId="6694" sId="1" odxf="1">
    <nc r="F447" t="inlineStr">
      <is>
        <t>DEFINITIVA</t>
      </is>
    </nc>
    <odxf/>
  </rcc>
  <rcc rId="6695" sId="1" odxf="1" dxf="1" numFmtId="19">
    <nc r="G44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696" sId="1" odxf="1">
    <nc r="H447" t="inlineStr">
      <is>
        <t>SALA REGIONAL ZONA CENTRO</t>
      </is>
    </nc>
    <odxf/>
  </rcc>
  <rcc rId="6697" sId="1" odxf="1" dxf="1">
    <nc r="I44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698" sId="1" odxf="1" s="1" dxf="1">
    <nc r="J447" t="inlineStr">
      <is>
        <t>https://drive.google.com/open?id=1l0byEEzUnPOrCnY5n-M92KkX8vxr_GoD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47" start="0" length="0">
    <dxf>
      <alignment horizontal="left" vertical="top" readingOrder="0"/>
    </dxf>
  </rfmt>
  <rcc rId="6699" sId="1" odxf="1">
    <nc r="L447" t="inlineStr">
      <is>
        <t>SALA REGIONAL ZONA CENTRO</t>
      </is>
    </nc>
    <odxf/>
  </rcc>
  <rcc rId="6700" sId="1" odxf="1" dxf="1" numFmtId="19">
    <nc r="M447">
      <v>43585</v>
    </nc>
    <odxf>
      <numFmt numFmtId="0" formatCode="General"/>
    </odxf>
    <ndxf>
      <numFmt numFmtId="19" formatCode="dd/mm/yyyy"/>
    </ndxf>
  </rcc>
  <rcc rId="6701" sId="1" odxf="1" dxf="1" numFmtId="19">
    <nc r="N447">
      <v>43585</v>
    </nc>
    <odxf>
      <numFmt numFmtId="0" formatCode="General"/>
    </odxf>
    <ndxf>
      <numFmt numFmtId="19" formatCode="dd/mm/yyyy"/>
    </ndxf>
  </rcc>
  <rcc rId="6702" sId="1" odxf="1">
    <nc r="O447" t="inlineStr">
      <is>
        <t>La resoluciones emitidas por el Tribunal de Justicia Adminsitrativa no se publican en algún medio de difusión o medios de difusión homólogo</t>
      </is>
    </nc>
    <odxf/>
  </rcc>
  <rcc rId="6703" sId="1" odxf="1" dxf="1">
    <nc r="A448">
      <v>2019</v>
    </nc>
    <odxf>
      <alignment horizontal="general" vertical="bottom" readingOrder="0"/>
    </odxf>
    <ndxf>
      <alignment horizontal="left" vertical="top" readingOrder="0"/>
    </ndxf>
  </rcc>
  <rcc rId="6704" sId="1" odxf="1" dxf="1" numFmtId="19">
    <nc r="B4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05" sId="1" odxf="1" dxf="1" numFmtId="19">
    <nc r="C44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06" sId="1" odxf="1" dxf="1">
    <nc r="D448" t="inlineStr">
      <is>
        <t>1215/18</t>
      </is>
    </nc>
    <odxf>
      <alignment horizontal="general" vertical="bottom" readingOrder="0"/>
    </odxf>
    <ndxf>
      <alignment horizontal="left" vertical="top" readingOrder="0"/>
    </ndxf>
  </rcc>
  <rcc rId="6707" sId="1" odxf="1">
    <nc r="E448" t="inlineStr">
      <is>
        <t>Administrativa</t>
      </is>
    </nc>
    <odxf/>
  </rcc>
  <rcc rId="6708" sId="1" odxf="1">
    <nc r="F448" t="inlineStr">
      <is>
        <t>DEFINITIVA</t>
      </is>
    </nc>
    <odxf/>
  </rcc>
  <rcc rId="6709" sId="1" odxf="1" dxf="1" numFmtId="19">
    <nc r="G44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10" sId="1" odxf="1">
    <nc r="H448" t="inlineStr">
      <is>
        <t>SALA REGIONAL ZONA CENTRO</t>
      </is>
    </nc>
    <odxf/>
  </rcc>
  <rcc rId="6711" sId="1" odxf="1" dxf="1">
    <nc r="I44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712" sId="1" odxf="1" s="1" dxf="1">
    <nc r="J448" t="inlineStr">
      <is>
        <t>https://drive.google.com/open?id=1bh5VxySahuRarHhYfu5FYTk1R0ZXMrbu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48" start="0" length="0">
    <dxf>
      <alignment horizontal="left" vertical="top" readingOrder="0"/>
    </dxf>
  </rfmt>
  <rcc rId="6713" sId="1" odxf="1">
    <nc r="L448" t="inlineStr">
      <is>
        <t>SALA REGIONAL ZONA CENTRO</t>
      </is>
    </nc>
    <odxf/>
  </rcc>
  <rcc rId="6714" sId="1" odxf="1" dxf="1" numFmtId="19">
    <nc r="M448">
      <v>43585</v>
    </nc>
    <odxf>
      <numFmt numFmtId="0" formatCode="General"/>
    </odxf>
    <ndxf>
      <numFmt numFmtId="19" formatCode="dd/mm/yyyy"/>
    </ndxf>
  </rcc>
  <rcc rId="6715" sId="1" odxf="1" dxf="1" numFmtId="19">
    <nc r="N448">
      <v>43585</v>
    </nc>
    <odxf>
      <numFmt numFmtId="0" formatCode="General"/>
    </odxf>
    <ndxf>
      <numFmt numFmtId="19" formatCode="dd/mm/yyyy"/>
    </ndxf>
  </rcc>
  <rcc rId="6716" sId="1" odxf="1">
    <nc r="O448" t="inlineStr">
      <is>
        <t>La resoluciones emitidas por el Tribunal de Justicia Adminsitrativa no se publican en algún medio de difusión o medios de difusión homólogo</t>
      </is>
    </nc>
    <odxf/>
  </rcc>
  <rcc rId="6717" sId="1" odxf="1" dxf="1">
    <nc r="A449">
      <v>2019</v>
    </nc>
    <odxf>
      <alignment horizontal="general" vertical="bottom" readingOrder="0"/>
    </odxf>
    <ndxf>
      <alignment horizontal="left" vertical="top" readingOrder="0"/>
    </ndxf>
  </rcc>
  <rcc rId="6718" sId="1" odxf="1" dxf="1" numFmtId="19">
    <nc r="B4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19" sId="1" odxf="1" dxf="1" numFmtId="19">
    <nc r="C44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20" sId="1" odxf="1" dxf="1">
    <nc r="D449" t="inlineStr">
      <is>
        <t>1241/18</t>
      </is>
    </nc>
    <odxf>
      <alignment horizontal="general" vertical="bottom" readingOrder="0"/>
    </odxf>
    <ndxf>
      <alignment horizontal="left" vertical="top" readingOrder="0"/>
    </ndxf>
  </rcc>
  <rcc rId="6721" sId="1" odxf="1">
    <nc r="E449" t="inlineStr">
      <is>
        <t>Administrativa</t>
      </is>
    </nc>
    <odxf/>
  </rcc>
  <rcc rId="6722" sId="1" odxf="1">
    <nc r="F449" t="inlineStr">
      <is>
        <t>DEFINITIVA</t>
      </is>
    </nc>
    <odxf/>
  </rcc>
  <rcc rId="6723" sId="1" odxf="1" dxf="1" numFmtId="19">
    <nc r="G44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24" sId="1" odxf="1">
    <nc r="H449" t="inlineStr">
      <is>
        <t>SALA REGIONAL ZONA CENTRO</t>
      </is>
    </nc>
    <odxf/>
  </rcc>
  <rcc rId="6725" sId="1" odxf="1" dxf="1">
    <nc r="I44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6726" sId="1" odxf="1" s="1" dxf="1">
    <nc r="J449" t="inlineStr">
      <is>
        <t>https://drive.google.com/open?id=1HoTw7TZXCnRw41O0yDl-L2MdgzaJZ4HS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449" start="0" length="0">
    <dxf>
      <alignment horizontal="left" vertical="top" readingOrder="0"/>
    </dxf>
  </rfmt>
  <rcc rId="6727" sId="1" odxf="1">
    <nc r="L449" t="inlineStr">
      <is>
        <t>SALA REGIONAL ZONA CENTRO</t>
      </is>
    </nc>
    <odxf/>
  </rcc>
  <rcc rId="6728" sId="1" odxf="1" dxf="1" numFmtId="19">
    <nc r="M449">
      <v>43585</v>
    </nc>
    <odxf>
      <numFmt numFmtId="0" formatCode="General"/>
    </odxf>
    <ndxf>
      <numFmt numFmtId="19" formatCode="dd/mm/yyyy"/>
    </ndxf>
  </rcc>
  <rcc rId="6729" sId="1" odxf="1" dxf="1" numFmtId="19">
    <nc r="N449">
      <v>43585</v>
    </nc>
    <odxf>
      <numFmt numFmtId="0" formatCode="General"/>
    </odxf>
    <ndxf>
      <numFmt numFmtId="19" formatCode="dd/mm/yyyy"/>
    </ndxf>
  </rcc>
  <rcc rId="6730" sId="1" odxf="1">
    <nc r="O449" t="inlineStr">
      <is>
        <t>La resoluciones emitidas por el Tribunal de Justicia Adminsitrativa no se publican en algún medio de difusión o medios de difusión homólogo</t>
      </is>
    </nc>
    <odxf/>
  </rcc>
  <rcc rId="6731" sId="1" odxf="1" dxf="1">
    <nc r="A450">
      <v>2019</v>
    </nc>
    <odxf>
      <alignment horizontal="general" vertical="bottom" readingOrder="0"/>
    </odxf>
    <ndxf>
      <alignment horizontal="left" vertical="top" readingOrder="0"/>
    </ndxf>
  </rcc>
  <rcc rId="6732" sId="1" odxf="1" dxf="1" numFmtId="19">
    <nc r="B4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33" sId="1" odxf="1" dxf="1" numFmtId="19">
    <nc r="C45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34" sId="1" odxf="1" dxf="1">
    <nc r="D450" t="inlineStr">
      <is>
        <t>1245/18</t>
      </is>
    </nc>
    <odxf>
      <alignment horizontal="general" vertical="bottom" readingOrder="0"/>
    </odxf>
    <ndxf>
      <alignment horizontal="left" vertical="top" readingOrder="0"/>
    </ndxf>
  </rcc>
  <rcc rId="6735" sId="1" odxf="1">
    <nc r="E450" t="inlineStr">
      <is>
        <t>Administrativa</t>
      </is>
    </nc>
    <odxf/>
  </rcc>
  <rcc rId="6736" sId="1" odxf="1">
    <nc r="F450" t="inlineStr">
      <is>
        <t>DEFINITIVA</t>
      </is>
    </nc>
    <odxf/>
  </rcc>
  <rcc rId="6737" sId="1" odxf="1" dxf="1" numFmtId="19">
    <nc r="G450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38" sId="1" odxf="1">
    <nc r="H450" t="inlineStr">
      <is>
        <t>SALA REGIONAL ZONA CENTRO</t>
      </is>
    </nc>
    <odxf/>
  </rcc>
  <rcc rId="6739" sId="1" odxf="1">
    <nc r="I450" t="inlineStr">
      <is>
        <t>nulidad</t>
      </is>
    </nc>
    <odxf/>
  </rcc>
  <rcc rId="6740" sId="1" odxf="1">
    <nc r="J450" t="inlineStr">
      <is>
        <t>https://drive.google.com/open?id=1B9TQcp2yexlwKZjScDnpBstR0KmjzqOQ</t>
      </is>
    </nc>
    <odxf/>
  </rcc>
  <rcc rId="6741" sId="1" odxf="1">
    <nc r="L450" t="inlineStr">
      <is>
        <t>SALA REGIONAL ZONA CENTRO</t>
      </is>
    </nc>
    <odxf/>
  </rcc>
  <rcc rId="6742" sId="1" odxf="1" dxf="1" numFmtId="19">
    <nc r="M450">
      <v>43585</v>
    </nc>
    <odxf>
      <numFmt numFmtId="0" formatCode="General"/>
    </odxf>
    <ndxf>
      <numFmt numFmtId="19" formatCode="dd/mm/yyyy"/>
    </ndxf>
  </rcc>
  <rcc rId="6743" sId="1" odxf="1" dxf="1" numFmtId="19">
    <nc r="N450">
      <v>43585</v>
    </nc>
    <odxf>
      <numFmt numFmtId="0" formatCode="General"/>
    </odxf>
    <ndxf>
      <numFmt numFmtId="19" formatCode="dd/mm/yyyy"/>
    </ndxf>
  </rcc>
  <rcc rId="6744" sId="1" odxf="1">
    <nc r="O450" t="inlineStr">
      <is>
        <t>La resoluciones emitidas por el Tribunal de Justicia Adminsitrativa no se publican en algún medio de difusión o medios de difusión homólogo</t>
      </is>
    </nc>
    <odxf/>
  </rcc>
  <rcc rId="6745" sId="1" odxf="1" dxf="1">
    <nc r="A451">
      <v>2019</v>
    </nc>
    <odxf>
      <alignment horizontal="general" vertical="bottom" readingOrder="0"/>
    </odxf>
    <ndxf>
      <alignment horizontal="left" vertical="top" readingOrder="0"/>
    </ndxf>
  </rcc>
  <rcc rId="6746" sId="1" odxf="1" dxf="1" numFmtId="19">
    <nc r="B4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47" sId="1" odxf="1" dxf="1" numFmtId="19">
    <nc r="C45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48" sId="1" odxf="1" dxf="1">
    <nc r="D451" t="inlineStr">
      <is>
        <t>1250/18</t>
      </is>
    </nc>
    <odxf>
      <alignment horizontal="general" vertical="bottom" readingOrder="0"/>
    </odxf>
    <ndxf>
      <alignment horizontal="left" vertical="top" readingOrder="0"/>
    </ndxf>
  </rcc>
  <rcc rId="6749" sId="1" odxf="1">
    <nc r="E451" t="inlineStr">
      <is>
        <t>Administrativa</t>
      </is>
    </nc>
    <odxf/>
  </rcc>
  <rcc rId="6750" sId="1" odxf="1">
    <nc r="F451" t="inlineStr">
      <is>
        <t>DEFINITIVA</t>
      </is>
    </nc>
    <odxf/>
  </rcc>
  <rcc rId="6751" sId="1" odxf="1" dxf="1" numFmtId="19">
    <nc r="G451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52" sId="1" odxf="1">
    <nc r="H451" t="inlineStr">
      <is>
        <t>SALA REGIONAL ZONA CENTRO</t>
      </is>
    </nc>
    <odxf/>
  </rcc>
  <rcc rId="6753" sId="1" odxf="1">
    <nc r="I451" t="inlineStr">
      <is>
        <t>nulidad</t>
      </is>
    </nc>
    <odxf/>
  </rcc>
  <rcc rId="6754" sId="1" odxf="1">
    <nc r="J451" t="inlineStr">
      <is>
        <t>https://drive.google.com/open?id=1e26z4SRfiYjLKVlo673pW1K1pX6b9XqZ</t>
      </is>
    </nc>
    <odxf/>
  </rcc>
  <rcc rId="6755" sId="1" odxf="1">
    <nc r="L451" t="inlineStr">
      <is>
        <t>SALA REGIONAL ZONA CENTRO</t>
      </is>
    </nc>
    <odxf/>
  </rcc>
  <rcc rId="6756" sId="1" odxf="1" dxf="1" numFmtId="19">
    <nc r="M451">
      <v>43585</v>
    </nc>
    <odxf>
      <numFmt numFmtId="0" formatCode="General"/>
    </odxf>
    <ndxf>
      <numFmt numFmtId="19" formatCode="dd/mm/yyyy"/>
    </ndxf>
  </rcc>
  <rcc rId="6757" sId="1" odxf="1" dxf="1" numFmtId="19">
    <nc r="N451">
      <v>43585</v>
    </nc>
    <odxf>
      <numFmt numFmtId="0" formatCode="General"/>
    </odxf>
    <ndxf>
      <numFmt numFmtId="19" formatCode="dd/mm/yyyy"/>
    </ndxf>
  </rcc>
  <rcc rId="6758" sId="1" odxf="1">
    <nc r="O451" t="inlineStr">
      <is>
        <t>La resoluciones emitidas por el Tribunal de Justicia Adminsitrativa no se publican en algún medio de difusión o medios de difusión homólogo</t>
      </is>
    </nc>
    <odxf/>
  </rcc>
  <rcc rId="6759" sId="1" odxf="1" dxf="1">
    <nc r="A452">
      <v>2019</v>
    </nc>
    <odxf>
      <alignment horizontal="general" vertical="bottom" readingOrder="0"/>
    </odxf>
    <ndxf>
      <alignment horizontal="left" vertical="top" readingOrder="0"/>
    </ndxf>
  </rcc>
  <rcc rId="6760" sId="1" odxf="1" dxf="1" numFmtId="19">
    <nc r="B4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61" sId="1" odxf="1" dxf="1" numFmtId="19">
    <nc r="C45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62" sId="1" odxf="1" dxf="1">
    <nc r="D452" t="inlineStr">
      <is>
        <t>1252/18</t>
      </is>
    </nc>
    <odxf>
      <alignment horizontal="general" vertical="bottom" readingOrder="0"/>
    </odxf>
    <ndxf>
      <alignment horizontal="left" vertical="top" readingOrder="0"/>
    </ndxf>
  </rcc>
  <rcc rId="6763" sId="1" odxf="1">
    <nc r="E452" t="inlineStr">
      <is>
        <t>Administrativa</t>
      </is>
    </nc>
    <odxf/>
  </rcc>
  <rcc rId="6764" sId="1" odxf="1">
    <nc r="F452" t="inlineStr">
      <is>
        <t>DEFINITIVA</t>
      </is>
    </nc>
    <odxf/>
  </rcc>
  <rcc rId="6765" sId="1" odxf="1" dxf="1" numFmtId="19">
    <nc r="G452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66" sId="1" odxf="1">
    <nc r="H452" t="inlineStr">
      <is>
        <t>SALA REGIONAL ZONA CENTRO</t>
      </is>
    </nc>
    <odxf/>
  </rcc>
  <rcc rId="6767" sId="1" odxf="1">
    <nc r="I452" t="inlineStr">
      <is>
        <t>nulidad</t>
      </is>
    </nc>
    <odxf/>
  </rcc>
  <rcc rId="6768" sId="1" odxf="1">
    <nc r="J452" t="inlineStr">
      <is>
        <t>https://drive.google.com/open?id=1AXD8vqljXWbXCfXxoTsDYNi90JQxHraz</t>
      </is>
    </nc>
    <odxf/>
  </rcc>
  <rcc rId="6769" sId="1" odxf="1">
    <nc r="L452" t="inlineStr">
      <is>
        <t>SALA REGIONAL ZONA CENTRO</t>
      </is>
    </nc>
    <odxf/>
  </rcc>
  <rcc rId="6770" sId="1" odxf="1" dxf="1" numFmtId="19">
    <nc r="M452">
      <v>43585</v>
    </nc>
    <odxf>
      <numFmt numFmtId="0" formatCode="General"/>
    </odxf>
    <ndxf>
      <numFmt numFmtId="19" formatCode="dd/mm/yyyy"/>
    </ndxf>
  </rcc>
  <rcc rId="6771" sId="1" odxf="1" dxf="1" numFmtId="19">
    <nc r="N452">
      <v>43585</v>
    </nc>
    <odxf>
      <numFmt numFmtId="0" formatCode="General"/>
    </odxf>
    <ndxf>
      <numFmt numFmtId="19" formatCode="dd/mm/yyyy"/>
    </ndxf>
  </rcc>
  <rcc rId="6772" sId="1" odxf="1">
    <nc r="O452" t="inlineStr">
      <is>
        <t>La resoluciones emitidas por el Tribunal de Justicia Adminsitrativa no se publican en algún medio de difusión o medios de difusión homólogo</t>
      </is>
    </nc>
    <odxf/>
  </rcc>
  <rcc rId="6773" sId="1" odxf="1" dxf="1">
    <nc r="A453">
      <v>2019</v>
    </nc>
    <odxf>
      <alignment horizontal="general" vertical="bottom" readingOrder="0"/>
    </odxf>
    <ndxf>
      <alignment horizontal="left" vertical="top" readingOrder="0"/>
    </ndxf>
  </rcc>
  <rcc rId="6774" sId="1" odxf="1" dxf="1" numFmtId="19">
    <nc r="B4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75" sId="1" odxf="1" dxf="1" numFmtId="19">
    <nc r="C45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76" sId="1" odxf="1" dxf="1">
    <nc r="D453" t="inlineStr">
      <is>
        <t>1253/18</t>
      </is>
    </nc>
    <odxf>
      <alignment horizontal="general" vertical="bottom" readingOrder="0"/>
    </odxf>
    <ndxf>
      <alignment horizontal="left" vertical="top" readingOrder="0"/>
    </ndxf>
  </rcc>
  <rcc rId="6777" sId="1" odxf="1">
    <nc r="E453" t="inlineStr">
      <is>
        <t>Administrativa</t>
      </is>
    </nc>
    <odxf/>
  </rcc>
  <rcc rId="6778" sId="1" odxf="1">
    <nc r="F453" t="inlineStr">
      <is>
        <t>DEFINITIVA</t>
      </is>
    </nc>
    <odxf/>
  </rcc>
  <rcc rId="6779" sId="1" odxf="1" dxf="1" numFmtId="19">
    <nc r="G453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80" sId="1" odxf="1">
    <nc r="H453" t="inlineStr">
      <is>
        <t>SALA REGIONAL ZONA CENTRO</t>
      </is>
    </nc>
    <odxf/>
  </rcc>
  <rcc rId="6781" sId="1" odxf="1">
    <nc r="I453" t="inlineStr">
      <is>
        <t>nulidad</t>
      </is>
    </nc>
    <odxf/>
  </rcc>
  <rcc rId="6782" sId="1" odxf="1">
    <nc r="J453" t="inlineStr">
      <is>
        <t>https://drive.google.com/open?id=19wnbZhA04v4v81KMEGCjPbhXvPvfJYt6</t>
      </is>
    </nc>
    <odxf/>
  </rcc>
  <rcc rId="6783" sId="1" odxf="1">
    <nc r="L453" t="inlineStr">
      <is>
        <t>SALA REGIONAL ZONA CENTRO</t>
      </is>
    </nc>
    <odxf/>
  </rcc>
  <rcc rId="6784" sId="1" odxf="1" dxf="1" numFmtId="19">
    <nc r="M453">
      <v>43585</v>
    </nc>
    <odxf>
      <numFmt numFmtId="0" formatCode="General"/>
    </odxf>
    <ndxf>
      <numFmt numFmtId="19" formatCode="dd/mm/yyyy"/>
    </ndxf>
  </rcc>
  <rcc rId="6785" sId="1" odxf="1" dxf="1" numFmtId="19">
    <nc r="N453">
      <v>43585</v>
    </nc>
    <odxf>
      <numFmt numFmtId="0" formatCode="General"/>
    </odxf>
    <ndxf>
      <numFmt numFmtId="19" formatCode="dd/mm/yyyy"/>
    </ndxf>
  </rcc>
  <rcc rId="6786" sId="1" odxf="1">
    <nc r="O453" t="inlineStr">
      <is>
        <t>La resoluciones emitidas por el Tribunal de Justicia Adminsitrativa no se publican en algún medio de difusión o medios de difusión homólogo</t>
      </is>
    </nc>
    <odxf/>
  </rcc>
  <rcc rId="6787" sId="1" odxf="1" dxf="1">
    <nc r="A454">
      <v>2019</v>
    </nc>
    <odxf>
      <alignment horizontal="general" vertical="bottom" readingOrder="0"/>
    </odxf>
    <ndxf>
      <alignment horizontal="left" vertical="top" readingOrder="0"/>
    </ndxf>
  </rcc>
  <rcc rId="6788" sId="1" odxf="1" dxf="1" numFmtId="19">
    <nc r="B4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89" sId="1" odxf="1" dxf="1" numFmtId="19">
    <nc r="C45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90" sId="1" odxf="1" dxf="1">
    <nc r="D454" t="inlineStr">
      <is>
        <t>1267/18</t>
      </is>
    </nc>
    <odxf>
      <alignment horizontal="general" vertical="bottom" readingOrder="0"/>
    </odxf>
    <ndxf>
      <alignment horizontal="left" vertical="top" readingOrder="0"/>
    </ndxf>
  </rcc>
  <rcc rId="6791" sId="1" odxf="1">
    <nc r="E454" t="inlineStr">
      <is>
        <t>Administrativa</t>
      </is>
    </nc>
    <odxf/>
  </rcc>
  <rcc rId="6792" sId="1" odxf="1">
    <nc r="F454" t="inlineStr">
      <is>
        <t>DEFINITIVA</t>
      </is>
    </nc>
    <odxf/>
  </rcc>
  <rcc rId="6793" sId="1" odxf="1" dxf="1" numFmtId="19">
    <nc r="G454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794" sId="1" odxf="1">
    <nc r="H454" t="inlineStr">
      <is>
        <t>SALA REGIONAL ZONA CENTRO</t>
      </is>
    </nc>
    <odxf/>
  </rcc>
  <rcc rId="6795" sId="1" odxf="1">
    <nc r="I454" t="inlineStr">
      <is>
        <t>nulidad</t>
      </is>
    </nc>
    <odxf/>
  </rcc>
  <rcc rId="6796" sId="1" odxf="1">
    <nc r="J454" t="inlineStr">
      <is>
        <t>https://drive.google.com/open?id=1i1nnhlPkKG0X4lsgdNnBPPcM_2Po7JSZ</t>
      </is>
    </nc>
    <odxf/>
  </rcc>
  <rcc rId="6797" sId="1" odxf="1">
    <nc r="L454" t="inlineStr">
      <is>
        <t>SALA REGIONAL ZONA CENTRO</t>
      </is>
    </nc>
    <odxf/>
  </rcc>
  <rcc rId="6798" sId="1" odxf="1" dxf="1" numFmtId="19">
    <nc r="M454">
      <v>43585</v>
    </nc>
    <odxf>
      <numFmt numFmtId="0" formatCode="General"/>
    </odxf>
    <ndxf>
      <numFmt numFmtId="19" formatCode="dd/mm/yyyy"/>
    </ndxf>
  </rcc>
  <rcc rId="6799" sId="1" odxf="1" dxf="1" numFmtId="19">
    <nc r="N454">
      <v>43585</v>
    </nc>
    <odxf>
      <numFmt numFmtId="0" formatCode="General"/>
    </odxf>
    <ndxf>
      <numFmt numFmtId="19" formatCode="dd/mm/yyyy"/>
    </ndxf>
  </rcc>
  <rcc rId="6800" sId="1" odxf="1">
    <nc r="O454" t="inlineStr">
      <is>
        <t>La resoluciones emitidas por el Tribunal de Justicia Adminsitrativa no se publican en algún medio de difusión o medios de difusión homólogo</t>
      </is>
    </nc>
    <odxf/>
  </rcc>
  <rcc rId="6801" sId="1" odxf="1" dxf="1">
    <nc r="A455">
      <v>2019</v>
    </nc>
    <odxf>
      <alignment horizontal="general" vertical="bottom" readingOrder="0"/>
    </odxf>
    <ndxf>
      <alignment horizontal="left" vertical="top" readingOrder="0"/>
    </ndxf>
  </rcc>
  <rcc rId="6802" sId="1" odxf="1" dxf="1" numFmtId="19">
    <nc r="B4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03" sId="1" odxf="1" dxf="1" numFmtId="19">
    <nc r="C45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04" sId="1" odxf="1" dxf="1">
    <nc r="D455" t="inlineStr">
      <is>
        <t>1269/18</t>
      </is>
    </nc>
    <odxf>
      <alignment horizontal="general" vertical="bottom" readingOrder="0"/>
    </odxf>
    <ndxf>
      <alignment horizontal="left" vertical="top" readingOrder="0"/>
    </ndxf>
  </rcc>
  <rcc rId="6805" sId="1" odxf="1">
    <nc r="E455" t="inlineStr">
      <is>
        <t>Administrativa</t>
      </is>
    </nc>
    <odxf/>
  </rcc>
  <rcc rId="6806" sId="1" odxf="1">
    <nc r="F455" t="inlineStr">
      <is>
        <t>DEFINITIVA</t>
      </is>
    </nc>
    <odxf/>
  </rcc>
  <rcc rId="6807" sId="1" odxf="1" dxf="1" numFmtId="19">
    <nc r="G455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08" sId="1" odxf="1">
    <nc r="H455" t="inlineStr">
      <is>
        <t>SALA REGIONAL ZONA CENTRO</t>
      </is>
    </nc>
    <odxf/>
  </rcc>
  <rcc rId="6809" sId="1" odxf="1">
    <nc r="I455" t="inlineStr">
      <is>
        <t>nulidad</t>
      </is>
    </nc>
    <odxf/>
  </rcc>
  <rcc rId="6810" sId="1" odxf="1">
    <nc r="J455" t="inlineStr">
      <is>
        <t>https://drive.google.com/open?id=16W3m6etT7O26B0ISFfv4cm9SJzkgVEd7</t>
      </is>
    </nc>
    <odxf/>
  </rcc>
  <rcc rId="6811" sId="1" odxf="1">
    <nc r="L455" t="inlineStr">
      <is>
        <t>SALA REGIONAL ZONA CENTRO</t>
      </is>
    </nc>
    <odxf/>
  </rcc>
  <rcc rId="6812" sId="1" odxf="1" dxf="1" numFmtId="19">
    <nc r="M455">
      <v>43585</v>
    </nc>
    <odxf>
      <numFmt numFmtId="0" formatCode="General"/>
    </odxf>
    <ndxf>
      <numFmt numFmtId="19" formatCode="dd/mm/yyyy"/>
    </ndxf>
  </rcc>
  <rcc rId="6813" sId="1" odxf="1" dxf="1" numFmtId="19">
    <nc r="N455">
      <v>43585</v>
    </nc>
    <odxf>
      <numFmt numFmtId="0" formatCode="General"/>
    </odxf>
    <ndxf>
      <numFmt numFmtId="19" formatCode="dd/mm/yyyy"/>
    </ndxf>
  </rcc>
  <rcc rId="6814" sId="1" odxf="1">
    <nc r="O455" t="inlineStr">
      <is>
        <t>La resoluciones emitidas por el Tribunal de Justicia Adminsitrativa no se publican en algún medio de difusión o medios de difusión homólogo</t>
      </is>
    </nc>
    <odxf/>
  </rcc>
  <rcc rId="6815" sId="1" odxf="1" dxf="1">
    <nc r="A456">
      <v>2019</v>
    </nc>
    <odxf>
      <alignment horizontal="general" vertical="bottom" readingOrder="0"/>
    </odxf>
    <ndxf>
      <alignment horizontal="left" vertical="top" readingOrder="0"/>
    </ndxf>
  </rcc>
  <rcc rId="6816" sId="1" odxf="1" dxf="1" numFmtId="19">
    <nc r="B4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17" sId="1" odxf="1" dxf="1" numFmtId="19">
    <nc r="C45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18" sId="1" odxf="1" dxf="1">
    <nc r="D456" t="inlineStr">
      <is>
        <t>1281/18</t>
      </is>
    </nc>
    <odxf>
      <alignment horizontal="general" vertical="bottom" readingOrder="0"/>
    </odxf>
    <ndxf>
      <alignment horizontal="left" vertical="top" readingOrder="0"/>
    </ndxf>
  </rcc>
  <rcc rId="6819" sId="1" odxf="1">
    <nc r="E456" t="inlineStr">
      <is>
        <t>Administrativa</t>
      </is>
    </nc>
    <odxf/>
  </rcc>
  <rcc rId="6820" sId="1" odxf="1">
    <nc r="F456" t="inlineStr">
      <is>
        <t>DEFINITIVA</t>
      </is>
    </nc>
    <odxf/>
  </rcc>
  <rcc rId="6821" sId="1" odxf="1" dxf="1" numFmtId="19">
    <nc r="G456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22" sId="1" odxf="1">
    <nc r="H456" t="inlineStr">
      <is>
        <t>SALA REGIONAL ZONA CENTRO</t>
      </is>
    </nc>
    <odxf/>
  </rcc>
  <rcc rId="6823" sId="1" odxf="1">
    <nc r="I456" t="inlineStr">
      <is>
        <t>nulidad</t>
      </is>
    </nc>
    <odxf/>
  </rcc>
  <rcc rId="6824" sId="1" odxf="1">
    <nc r="J456" t="inlineStr">
      <is>
        <t>https://drive.google.com/open?id=1FF9IbI2sL1Jope2dOeboWbVKlp2THQLN</t>
      </is>
    </nc>
    <odxf/>
  </rcc>
  <rcc rId="6825" sId="1" odxf="1">
    <nc r="L456" t="inlineStr">
      <is>
        <t>SALA REGIONAL ZONA CENTRO</t>
      </is>
    </nc>
    <odxf/>
  </rcc>
  <rcc rId="6826" sId="1" odxf="1" dxf="1" numFmtId="19">
    <nc r="M456">
      <v>43585</v>
    </nc>
    <odxf>
      <numFmt numFmtId="0" formatCode="General"/>
    </odxf>
    <ndxf>
      <numFmt numFmtId="19" formatCode="dd/mm/yyyy"/>
    </ndxf>
  </rcc>
  <rcc rId="6827" sId="1" odxf="1" dxf="1" numFmtId="19">
    <nc r="N456">
      <v>43585</v>
    </nc>
    <odxf>
      <numFmt numFmtId="0" formatCode="General"/>
    </odxf>
    <ndxf>
      <numFmt numFmtId="19" formatCode="dd/mm/yyyy"/>
    </ndxf>
  </rcc>
  <rcc rId="6828" sId="1" odxf="1">
    <nc r="O456" t="inlineStr">
      <is>
        <t>La resoluciones emitidas por el Tribunal de Justicia Adminsitrativa no se publican en algún medio de difusión o medios de difusión homólogo</t>
      </is>
    </nc>
    <odxf/>
  </rcc>
  <rcc rId="6829" sId="1" odxf="1" dxf="1">
    <nc r="A457">
      <v>2019</v>
    </nc>
    <odxf>
      <alignment horizontal="general" vertical="bottom" readingOrder="0"/>
    </odxf>
    <ndxf>
      <alignment horizontal="left" vertical="top" readingOrder="0"/>
    </ndxf>
  </rcc>
  <rcc rId="6830" sId="1" odxf="1" dxf="1" numFmtId="19">
    <nc r="B4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31" sId="1" odxf="1" dxf="1" numFmtId="19">
    <nc r="C45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32" sId="1" odxf="1" dxf="1">
    <nc r="D457" t="inlineStr">
      <is>
        <t>1291/18</t>
      </is>
    </nc>
    <odxf>
      <numFmt numFmtId="0" formatCode="General"/>
    </odxf>
    <ndxf>
      <numFmt numFmtId="22" formatCode="mmm\-yy"/>
    </ndxf>
  </rcc>
  <rcc rId="6833" sId="1" odxf="1">
    <nc r="E457" t="inlineStr">
      <is>
        <t>Administrativa</t>
      </is>
    </nc>
    <odxf/>
  </rcc>
  <rcc rId="6834" sId="1" odxf="1">
    <nc r="F457" t="inlineStr">
      <is>
        <t>DEFINITIVA</t>
      </is>
    </nc>
    <odxf/>
  </rcc>
  <rcc rId="6835" sId="1" odxf="1" dxf="1" numFmtId="19">
    <nc r="G457">
      <v>43370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36" sId="1" odxf="1">
    <nc r="H457" t="inlineStr">
      <is>
        <t>SALA REGIONAL ZONA CENTRO</t>
      </is>
    </nc>
    <odxf/>
  </rcc>
  <rcc rId="6837" sId="1" odxf="1">
    <nc r="I457" t="inlineStr">
      <is>
        <t>nulidad</t>
      </is>
    </nc>
    <odxf/>
  </rcc>
  <rcc rId="6838" sId="1" odxf="1">
    <nc r="J457" t="inlineStr">
      <is>
        <t>https://drive.google.com/open?id=1TjObEJiTg433EGICaCoY98KIUG6JebDd</t>
      </is>
    </nc>
    <odxf/>
  </rcc>
  <rcc rId="6839" sId="1" odxf="1">
    <nc r="L457" t="inlineStr">
      <is>
        <t>SALA REGIONAL ZONA CENTRO</t>
      </is>
    </nc>
    <odxf/>
  </rcc>
  <rcc rId="6840" sId="1" odxf="1" dxf="1" numFmtId="19">
    <nc r="M457">
      <v>43585</v>
    </nc>
    <odxf>
      <numFmt numFmtId="0" formatCode="General"/>
    </odxf>
    <ndxf>
      <numFmt numFmtId="19" formatCode="dd/mm/yyyy"/>
    </ndxf>
  </rcc>
  <rcc rId="6841" sId="1" odxf="1" dxf="1" numFmtId="19">
    <nc r="N457">
      <v>43585</v>
    </nc>
    <odxf>
      <numFmt numFmtId="0" formatCode="General"/>
    </odxf>
    <ndxf>
      <numFmt numFmtId="19" formatCode="dd/mm/yyyy"/>
    </ndxf>
  </rcc>
  <rcc rId="6842" sId="1" odxf="1">
    <nc r="O457" t="inlineStr">
      <is>
        <t>La resoluciones emitidas por el Tribunal de Justicia Adminsitrativa no se publican en algún medio de difusión o medios de difusión homólogo</t>
      </is>
    </nc>
    <odxf/>
  </rcc>
  <rcc rId="6843" sId="1" odxf="1" dxf="1">
    <nc r="A458">
      <v>2019</v>
    </nc>
    <odxf>
      <alignment horizontal="general" vertical="bottom" readingOrder="0"/>
    </odxf>
    <ndxf>
      <alignment horizontal="left" vertical="top" readingOrder="0"/>
    </ndxf>
  </rcc>
  <rcc rId="6844" sId="1" odxf="1" dxf="1" numFmtId="19">
    <nc r="B4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45" sId="1" odxf="1" dxf="1" numFmtId="19">
    <nc r="C45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46" sId="1" odxf="1" dxf="1">
    <nc r="D458" t="inlineStr">
      <is>
        <t>1319/18</t>
      </is>
    </nc>
    <odxf>
      <alignment horizontal="general" vertical="bottom" readingOrder="0"/>
    </odxf>
    <ndxf>
      <alignment horizontal="left" vertical="top" readingOrder="0"/>
    </ndxf>
  </rcc>
  <rcc rId="6847" sId="1" odxf="1">
    <nc r="E458" t="inlineStr">
      <is>
        <t>Administrativa</t>
      </is>
    </nc>
    <odxf/>
  </rcc>
  <rcc rId="6848" sId="1" odxf="1">
    <nc r="F458" t="inlineStr">
      <is>
        <t>DEFINITIVA</t>
      </is>
    </nc>
    <odxf/>
  </rcc>
  <rcc rId="6849" sId="1" odxf="1" dxf="1" numFmtId="19">
    <nc r="G45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50" sId="1" odxf="1">
    <nc r="H458" t="inlineStr">
      <is>
        <t>SALA REGIONAL ZONA CENTRO</t>
      </is>
    </nc>
    <odxf/>
  </rcc>
  <rcc rId="6851" sId="1" odxf="1">
    <nc r="I458" t="inlineStr">
      <is>
        <t>nulidad</t>
      </is>
    </nc>
    <odxf/>
  </rcc>
  <rcc rId="6852" sId="1" odxf="1">
    <nc r="J458" t="inlineStr">
      <is>
        <t>https://drive.google.com/open?id=1vJGhzh1ULV3TkEj1pH8djr4PEs6HLWTp</t>
      </is>
    </nc>
    <odxf/>
  </rcc>
  <rcc rId="6853" sId="1" odxf="1">
    <nc r="L458" t="inlineStr">
      <is>
        <t>SALA REGIONAL ZONA CENTRO</t>
      </is>
    </nc>
    <odxf/>
  </rcc>
  <rcc rId="6854" sId="1" odxf="1" dxf="1" numFmtId="19">
    <nc r="M458">
      <v>43585</v>
    </nc>
    <odxf>
      <numFmt numFmtId="0" formatCode="General"/>
    </odxf>
    <ndxf>
      <numFmt numFmtId="19" formatCode="dd/mm/yyyy"/>
    </ndxf>
  </rcc>
  <rcc rId="6855" sId="1" odxf="1" dxf="1" numFmtId="19">
    <nc r="N458">
      <v>43585</v>
    </nc>
    <odxf>
      <numFmt numFmtId="0" formatCode="General"/>
    </odxf>
    <ndxf>
      <numFmt numFmtId="19" formatCode="dd/mm/yyyy"/>
    </ndxf>
  </rcc>
  <rcc rId="6856" sId="1" odxf="1">
    <nc r="O458" t="inlineStr">
      <is>
        <t>La resoluciones emitidas por el Tribunal de Justicia Adminsitrativa no se publican en algún medio de difusión o medios de difusión homólogo</t>
      </is>
    </nc>
    <odxf/>
  </rcc>
  <rcc rId="6857" sId="1" odxf="1" dxf="1">
    <nc r="A459">
      <v>2019</v>
    </nc>
    <odxf>
      <alignment horizontal="general" vertical="bottom" readingOrder="0"/>
    </odxf>
    <ndxf>
      <alignment horizontal="left" vertical="top" readingOrder="0"/>
    </ndxf>
  </rcc>
  <rcc rId="6858" sId="1" odxf="1" dxf="1" numFmtId="19">
    <nc r="B4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59" sId="1" odxf="1" dxf="1" numFmtId="19">
    <nc r="C45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60" sId="1" odxf="1" dxf="1">
    <nc r="D459" t="inlineStr">
      <is>
        <t>1323/18</t>
      </is>
    </nc>
    <odxf>
      <alignment horizontal="general" vertical="bottom" readingOrder="0"/>
    </odxf>
    <ndxf>
      <alignment horizontal="left" vertical="top" readingOrder="0"/>
    </ndxf>
  </rcc>
  <rcc rId="6861" sId="1" odxf="1">
    <nc r="E459" t="inlineStr">
      <is>
        <t>Administrativa</t>
      </is>
    </nc>
    <odxf/>
  </rcc>
  <rcc rId="6862" sId="1" odxf="1">
    <nc r="F459" t="inlineStr">
      <is>
        <t>DEFINITIVA</t>
      </is>
    </nc>
    <odxf/>
  </rcc>
  <rcc rId="6863" sId="1" odxf="1" dxf="1" numFmtId="19">
    <nc r="G45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64" sId="1" odxf="1">
    <nc r="H459" t="inlineStr">
      <is>
        <t>SALA REGIONAL ZONA CENTRO</t>
      </is>
    </nc>
    <odxf/>
  </rcc>
  <rcc rId="6865" sId="1" odxf="1">
    <nc r="I459" t="inlineStr">
      <is>
        <t>nulidad</t>
      </is>
    </nc>
    <odxf/>
  </rcc>
  <rcc rId="6866" sId="1" odxf="1">
    <nc r="J459" t="inlineStr">
      <is>
        <t>https://drive.google.com/open?id=1V0_KAZGGED5TE96wMmaF6tW2oEAlaOVm</t>
      </is>
    </nc>
    <odxf/>
  </rcc>
  <rcc rId="6867" sId="1" odxf="1">
    <nc r="L459" t="inlineStr">
      <is>
        <t>SALA REGIONAL ZONA CENTRO</t>
      </is>
    </nc>
    <odxf/>
  </rcc>
  <rcc rId="6868" sId="1" odxf="1" dxf="1" numFmtId="19">
    <nc r="M459">
      <v>43585</v>
    </nc>
    <odxf>
      <numFmt numFmtId="0" formatCode="General"/>
    </odxf>
    <ndxf>
      <numFmt numFmtId="19" formatCode="dd/mm/yyyy"/>
    </ndxf>
  </rcc>
  <rcc rId="6869" sId="1" odxf="1" dxf="1" numFmtId="19">
    <nc r="N459">
      <v>43585</v>
    </nc>
    <odxf>
      <numFmt numFmtId="0" formatCode="General"/>
    </odxf>
    <ndxf>
      <numFmt numFmtId="19" formatCode="dd/mm/yyyy"/>
    </ndxf>
  </rcc>
  <rcc rId="6870" sId="1" odxf="1">
    <nc r="O459" t="inlineStr">
      <is>
        <t>La resoluciones emitidas por el Tribunal de Justicia Adminsitrativa no se publican en algún medio de difusión o medios de difusión homólogo</t>
      </is>
    </nc>
    <odxf/>
  </rcc>
  <rcc rId="6871" sId="1" odxf="1" dxf="1">
    <nc r="A460">
      <v>2019</v>
    </nc>
    <odxf>
      <alignment horizontal="general" vertical="bottom" readingOrder="0"/>
    </odxf>
    <ndxf>
      <alignment horizontal="left" vertical="top" readingOrder="0"/>
    </ndxf>
  </rcc>
  <rcc rId="6872" sId="1" odxf="1" dxf="1" numFmtId="19">
    <nc r="B4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73" sId="1" odxf="1" dxf="1" numFmtId="19">
    <nc r="C46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74" sId="1" odxf="1" dxf="1">
    <nc r="D460" t="inlineStr">
      <is>
        <t>1337/18</t>
      </is>
    </nc>
    <odxf>
      <alignment horizontal="general" vertical="bottom" readingOrder="0"/>
    </odxf>
    <ndxf>
      <alignment horizontal="left" vertical="top" readingOrder="0"/>
    </ndxf>
  </rcc>
  <rcc rId="6875" sId="1" odxf="1">
    <nc r="E460" t="inlineStr">
      <is>
        <t>Administrativa</t>
      </is>
    </nc>
    <odxf/>
  </rcc>
  <rcc rId="6876" sId="1" odxf="1">
    <nc r="F460" t="inlineStr">
      <is>
        <t>DEFINITIVA</t>
      </is>
    </nc>
    <odxf/>
  </rcc>
  <rcc rId="6877" sId="1" odxf="1" dxf="1" numFmtId="19">
    <nc r="G460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78" sId="1" odxf="1">
    <nc r="H460" t="inlineStr">
      <is>
        <t>SALA REGIONAL ZONA CENTRO</t>
      </is>
    </nc>
    <odxf/>
  </rcc>
  <rcc rId="6879" sId="1" odxf="1">
    <nc r="I460" t="inlineStr">
      <is>
        <t>nulidad</t>
      </is>
    </nc>
    <odxf/>
  </rcc>
  <rcc rId="6880" sId="1" odxf="1">
    <nc r="J460" t="inlineStr">
      <is>
        <t>https://drive.google.com/open?id=1ahHDz_dvesaGCVbz0I2cls2ElBhw0E8B</t>
      </is>
    </nc>
    <odxf/>
  </rcc>
  <rcc rId="6881" sId="1" odxf="1">
    <nc r="L460" t="inlineStr">
      <is>
        <t>SALA REGIONAL ZONA CENTRO</t>
      </is>
    </nc>
    <odxf/>
  </rcc>
  <rcc rId="6882" sId="1" odxf="1" dxf="1" numFmtId="19">
    <nc r="M460">
      <v>43585</v>
    </nc>
    <odxf>
      <numFmt numFmtId="0" formatCode="General"/>
    </odxf>
    <ndxf>
      <numFmt numFmtId="19" formatCode="dd/mm/yyyy"/>
    </ndxf>
  </rcc>
  <rcc rId="6883" sId="1" odxf="1" dxf="1" numFmtId="19">
    <nc r="N460">
      <v>43585</v>
    </nc>
    <odxf>
      <numFmt numFmtId="0" formatCode="General"/>
    </odxf>
    <ndxf>
      <numFmt numFmtId="19" formatCode="dd/mm/yyyy"/>
    </ndxf>
  </rcc>
  <rcc rId="6884" sId="1" odxf="1">
    <nc r="O460" t="inlineStr">
      <is>
        <t>La resoluciones emitidas por el Tribunal de Justicia Adminsitrativa no se publican en algún medio de difusión o medios de difusión homólogo</t>
      </is>
    </nc>
    <odxf/>
  </rcc>
  <rcc rId="6885" sId="1" odxf="1" dxf="1">
    <nc r="A461">
      <v>2019</v>
    </nc>
    <odxf>
      <alignment horizontal="general" vertical="bottom" readingOrder="0"/>
    </odxf>
    <ndxf>
      <alignment horizontal="left" vertical="top" readingOrder="0"/>
    </ndxf>
  </rcc>
  <rcc rId="6886" sId="1" odxf="1" dxf="1" numFmtId="19">
    <nc r="B4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87" sId="1" odxf="1" dxf="1" numFmtId="19">
    <nc r="C46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88" sId="1" odxf="1" dxf="1">
    <nc r="D461" t="inlineStr">
      <is>
        <t>1371/18</t>
      </is>
    </nc>
    <odxf>
      <alignment horizontal="general" vertical="bottom" readingOrder="0"/>
    </odxf>
    <ndxf>
      <alignment horizontal="left" vertical="top" readingOrder="0"/>
    </ndxf>
  </rcc>
  <rcc rId="6889" sId="1" odxf="1">
    <nc r="E461" t="inlineStr">
      <is>
        <t>Administrativa</t>
      </is>
    </nc>
    <odxf/>
  </rcc>
  <rcc rId="6890" sId="1" odxf="1">
    <nc r="F461" t="inlineStr">
      <is>
        <t>DEFINITIVA</t>
      </is>
    </nc>
    <odxf/>
  </rcc>
  <rcc rId="6891" sId="1" odxf="1" dxf="1" numFmtId="19">
    <nc r="G46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892" sId="1" odxf="1">
    <nc r="H461" t="inlineStr">
      <is>
        <t>SALA REGIONAL ZONA CENTRO</t>
      </is>
    </nc>
    <odxf/>
  </rcc>
  <rcc rId="6893" sId="1" odxf="1">
    <nc r="I461" t="inlineStr">
      <is>
        <t>nulidad</t>
      </is>
    </nc>
    <odxf/>
  </rcc>
  <rcc rId="6894" sId="1" odxf="1">
    <nc r="J461" t="inlineStr">
      <is>
        <t>https://drive.google.com/open?id=1B7meYg-ZbpE_z8kiUEqnOiXT84m5INZB</t>
      </is>
    </nc>
    <odxf/>
  </rcc>
  <rcc rId="6895" sId="1" odxf="1">
    <nc r="L461" t="inlineStr">
      <is>
        <t>SALA REGIONAL ZONA CENTRO</t>
      </is>
    </nc>
    <odxf/>
  </rcc>
  <rcc rId="6896" sId="1" odxf="1" dxf="1" numFmtId="19">
    <nc r="M461">
      <v>43585</v>
    </nc>
    <odxf>
      <numFmt numFmtId="0" formatCode="General"/>
    </odxf>
    <ndxf>
      <numFmt numFmtId="19" formatCode="dd/mm/yyyy"/>
    </ndxf>
  </rcc>
  <rcc rId="6897" sId="1" odxf="1" dxf="1" numFmtId="19">
    <nc r="N461">
      <v>43585</v>
    </nc>
    <odxf>
      <numFmt numFmtId="0" formatCode="General"/>
    </odxf>
    <ndxf>
      <numFmt numFmtId="19" formatCode="dd/mm/yyyy"/>
    </ndxf>
  </rcc>
  <rcc rId="6898" sId="1" odxf="1">
    <nc r="O461" t="inlineStr">
      <is>
        <t>La resoluciones emitidas por el Tribunal de Justicia Adminsitrativa no se publican en algún medio de difusión o medios de difusión homólogo</t>
      </is>
    </nc>
    <odxf/>
  </rcc>
  <rcc rId="6899" sId="1" odxf="1" dxf="1">
    <nc r="A462">
      <v>2019</v>
    </nc>
    <odxf>
      <alignment horizontal="general" vertical="bottom" readingOrder="0"/>
    </odxf>
    <ndxf>
      <alignment horizontal="left" vertical="top" readingOrder="0"/>
    </ndxf>
  </rcc>
  <rcc rId="6900" sId="1" odxf="1" dxf="1" numFmtId="19">
    <nc r="B4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01" sId="1" odxf="1" dxf="1" numFmtId="19">
    <nc r="C46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02" sId="1" odxf="1" dxf="1">
    <nc r="D462" t="inlineStr">
      <is>
        <t>1373/18</t>
      </is>
    </nc>
    <odxf>
      <alignment horizontal="general" vertical="bottom" readingOrder="0"/>
    </odxf>
    <ndxf>
      <alignment horizontal="left" vertical="top" readingOrder="0"/>
    </ndxf>
  </rcc>
  <rcc rId="6903" sId="1" odxf="1">
    <nc r="E462" t="inlineStr">
      <is>
        <t>Administrativa</t>
      </is>
    </nc>
    <odxf/>
  </rcc>
  <rcc rId="6904" sId="1" odxf="1">
    <nc r="F462" t="inlineStr">
      <is>
        <t>DEFINITIVA</t>
      </is>
    </nc>
    <odxf/>
  </rcc>
  <rcc rId="6905" sId="1" odxf="1" dxf="1" numFmtId="19">
    <nc r="G46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06" sId="1" odxf="1">
    <nc r="H462" t="inlineStr">
      <is>
        <t>SALA REGIONAL ZONA CENTRO</t>
      </is>
    </nc>
    <odxf/>
  </rcc>
  <rcc rId="6907" sId="1" odxf="1">
    <nc r="I462" t="inlineStr">
      <is>
        <t>nulidad</t>
      </is>
    </nc>
    <odxf/>
  </rcc>
  <rcc rId="6908" sId="1" odxf="1">
    <nc r="J462" t="inlineStr">
      <is>
        <t>https://drive.google.com/open?id=1MZGPgjxwVBg7jWgajCCy3V7_M4Eafogz</t>
      </is>
    </nc>
    <odxf/>
  </rcc>
  <rcc rId="6909" sId="1" odxf="1">
    <nc r="L462" t="inlineStr">
      <is>
        <t>SALA REGIONAL ZONA CENTRO</t>
      </is>
    </nc>
    <odxf/>
  </rcc>
  <rcc rId="6910" sId="1" odxf="1" dxf="1" numFmtId="19">
    <nc r="M462">
      <v>43585</v>
    </nc>
    <odxf>
      <numFmt numFmtId="0" formatCode="General"/>
    </odxf>
    <ndxf>
      <numFmt numFmtId="19" formatCode="dd/mm/yyyy"/>
    </ndxf>
  </rcc>
  <rcc rId="6911" sId="1" odxf="1" dxf="1" numFmtId="19">
    <nc r="N462">
      <v>43585</v>
    </nc>
    <odxf>
      <numFmt numFmtId="0" formatCode="General"/>
    </odxf>
    <ndxf>
      <numFmt numFmtId="19" formatCode="dd/mm/yyyy"/>
    </ndxf>
  </rcc>
  <rcc rId="6912" sId="1" odxf="1">
    <nc r="O462" t="inlineStr">
      <is>
        <t>La resoluciones emitidas por el Tribunal de Justicia Adminsitrativa no se publican en algún medio de difusión o medios de difusión homólogo</t>
      </is>
    </nc>
    <odxf/>
  </rcc>
  <rcc rId="6913" sId="1" odxf="1" dxf="1">
    <nc r="A463">
      <v>2019</v>
    </nc>
    <odxf>
      <alignment horizontal="general" vertical="bottom" readingOrder="0"/>
    </odxf>
    <ndxf>
      <alignment horizontal="left" vertical="top" readingOrder="0"/>
    </ndxf>
  </rcc>
  <rcc rId="6914" sId="1" odxf="1" dxf="1" numFmtId="19">
    <nc r="B4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15" sId="1" odxf="1" dxf="1" numFmtId="19">
    <nc r="C46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16" sId="1" odxf="1" dxf="1">
    <nc r="D463" t="inlineStr">
      <is>
        <t>1387/18</t>
      </is>
    </nc>
    <odxf>
      <alignment horizontal="general" vertical="bottom" readingOrder="0"/>
    </odxf>
    <ndxf>
      <alignment horizontal="left" vertical="top" readingOrder="0"/>
    </ndxf>
  </rcc>
  <rcc rId="6917" sId="1" odxf="1">
    <nc r="E463" t="inlineStr">
      <is>
        <t>Administrativa</t>
      </is>
    </nc>
    <odxf/>
  </rcc>
  <rcc rId="6918" sId="1" odxf="1">
    <nc r="F463" t="inlineStr">
      <is>
        <t>DEFINITIVA</t>
      </is>
    </nc>
    <odxf/>
  </rcc>
  <rcc rId="6919" sId="1" odxf="1" dxf="1" numFmtId="19">
    <nc r="G46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20" sId="1" odxf="1">
    <nc r="H463" t="inlineStr">
      <is>
        <t>SALA REGIONAL ZONA CENTRO</t>
      </is>
    </nc>
    <odxf/>
  </rcc>
  <rcc rId="6921" sId="1" odxf="1">
    <nc r="I463" t="inlineStr">
      <is>
        <t>nulidad</t>
      </is>
    </nc>
    <odxf/>
  </rcc>
  <rcc rId="6922" sId="1" odxf="1">
    <nc r="J463" t="inlineStr">
      <is>
        <t>https://drive.google.com/open?id=1eKhWXb8TDWGRw6aToAC2Sjsi6nxMXPMy</t>
      </is>
    </nc>
    <odxf/>
  </rcc>
  <rcc rId="6923" sId="1" odxf="1">
    <nc r="L463" t="inlineStr">
      <is>
        <t>SALA REGIONAL ZONA CENTRO</t>
      </is>
    </nc>
    <odxf/>
  </rcc>
  <rcc rId="6924" sId="1" odxf="1" dxf="1" numFmtId="19">
    <nc r="M463">
      <v>43585</v>
    </nc>
    <odxf>
      <numFmt numFmtId="0" formatCode="General"/>
    </odxf>
    <ndxf>
      <numFmt numFmtId="19" formatCode="dd/mm/yyyy"/>
    </ndxf>
  </rcc>
  <rcc rId="6925" sId="1" odxf="1" dxf="1" numFmtId="19">
    <nc r="N463">
      <v>43585</v>
    </nc>
    <odxf>
      <numFmt numFmtId="0" formatCode="General"/>
    </odxf>
    <ndxf>
      <numFmt numFmtId="19" formatCode="dd/mm/yyyy"/>
    </ndxf>
  </rcc>
  <rcc rId="6926" sId="1" odxf="1">
    <nc r="O463" t="inlineStr">
      <is>
        <t>La resoluciones emitidas por el Tribunal de Justicia Adminsitrativa no se publican en algún medio de difusión o medios de difusión homólogo</t>
      </is>
    </nc>
    <odxf/>
  </rcc>
  <rcc rId="6927" sId="1" odxf="1" dxf="1">
    <nc r="A464">
      <v>2019</v>
    </nc>
    <odxf>
      <alignment horizontal="general" vertical="bottom" readingOrder="0"/>
    </odxf>
    <ndxf>
      <alignment horizontal="left" vertical="top" readingOrder="0"/>
    </ndxf>
  </rcc>
  <rcc rId="6928" sId="1" odxf="1" dxf="1" numFmtId="19">
    <nc r="B4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29" sId="1" odxf="1" dxf="1" numFmtId="19">
    <nc r="C46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30" sId="1" odxf="1" dxf="1">
    <nc r="D464" t="inlineStr">
      <is>
        <t>1401/18</t>
      </is>
    </nc>
    <odxf>
      <alignment horizontal="general" vertical="bottom" readingOrder="0"/>
    </odxf>
    <ndxf>
      <alignment horizontal="left" vertical="top" readingOrder="0"/>
    </ndxf>
  </rcc>
  <rcc rId="6931" sId="1" odxf="1">
    <nc r="E464" t="inlineStr">
      <is>
        <t>Administrativa</t>
      </is>
    </nc>
    <odxf/>
  </rcc>
  <rcc rId="6932" sId="1" odxf="1">
    <nc r="F464" t="inlineStr">
      <is>
        <t>DEFINITIVA</t>
      </is>
    </nc>
    <odxf/>
  </rcc>
  <rcc rId="6933" sId="1" odxf="1" dxf="1" numFmtId="19">
    <nc r="G46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34" sId="1" odxf="1">
    <nc r="H464" t="inlineStr">
      <is>
        <t>SALA REGIONAL ZONA CENTRO</t>
      </is>
    </nc>
    <odxf/>
  </rcc>
  <rcc rId="6935" sId="1" odxf="1">
    <nc r="I464" t="inlineStr">
      <is>
        <t>nulidad</t>
      </is>
    </nc>
    <odxf/>
  </rcc>
  <rcc rId="6936" sId="1" odxf="1">
    <nc r="J464" t="inlineStr">
      <is>
        <t>https://drive.google.com/open?id=1ZGu7iqjyLXv9_zKC-Av61BAyN3qA7C2z</t>
      </is>
    </nc>
    <odxf/>
  </rcc>
  <rcc rId="6937" sId="1" odxf="1">
    <nc r="L464" t="inlineStr">
      <is>
        <t>SALA REGIONAL ZONA CENTRO</t>
      </is>
    </nc>
    <odxf/>
  </rcc>
  <rcc rId="6938" sId="1" odxf="1" dxf="1" numFmtId="19">
    <nc r="M464">
      <v>43585</v>
    </nc>
    <odxf>
      <numFmt numFmtId="0" formatCode="General"/>
    </odxf>
    <ndxf>
      <numFmt numFmtId="19" formatCode="dd/mm/yyyy"/>
    </ndxf>
  </rcc>
  <rcc rId="6939" sId="1" odxf="1" dxf="1" numFmtId="19">
    <nc r="N464">
      <v>43585</v>
    </nc>
    <odxf>
      <numFmt numFmtId="0" formatCode="General"/>
    </odxf>
    <ndxf>
      <numFmt numFmtId="19" formatCode="dd/mm/yyyy"/>
    </ndxf>
  </rcc>
  <rcc rId="6940" sId="1" odxf="1">
    <nc r="O464" t="inlineStr">
      <is>
        <t>La resoluciones emitidas por el Tribunal de Justicia Adminsitrativa no se publican en algún medio de difusión o medios de difusión homólogo</t>
      </is>
    </nc>
    <odxf/>
  </rcc>
  <rcc rId="6941" sId="1" odxf="1" dxf="1">
    <nc r="A465">
      <v>2019</v>
    </nc>
    <odxf>
      <alignment horizontal="general" vertical="bottom" readingOrder="0"/>
    </odxf>
    <ndxf>
      <alignment horizontal="left" vertical="top" readingOrder="0"/>
    </ndxf>
  </rcc>
  <rcc rId="6942" sId="1" odxf="1" dxf="1" numFmtId="19">
    <nc r="B4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43" sId="1" odxf="1" dxf="1" numFmtId="19">
    <nc r="C46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44" sId="1" odxf="1" dxf="1">
    <nc r="D465" t="inlineStr">
      <is>
        <t>1405/18</t>
      </is>
    </nc>
    <odxf>
      <alignment horizontal="general" vertical="bottom" readingOrder="0"/>
    </odxf>
    <ndxf>
      <alignment horizontal="left" vertical="top" readingOrder="0"/>
    </ndxf>
  </rcc>
  <rcc rId="6945" sId="1" odxf="1">
    <nc r="E465" t="inlineStr">
      <is>
        <t>Administrativa</t>
      </is>
    </nc>
    <odxf/>
  </rcc>
  <rcc rId="6946" sId="1" odxf="1">
    <nc r="F465" t="inlineStr">
      <is>
        <t>DEFINITIVA</t>
      </is>
    </nc>
    <odxf/>
  </rcc>
  <rcc rId="6947" sId="1" odxf="1" dxf="1" numFmtId="19">
    <nc r="G46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48" sId="1" odxf="1">
    <nc r="H465" t="inlineStr">
      <is>
        <t>SALA REGIONAL ZONA CENTRO</t>
      </is>
    </nc>
    <odxf/>
  </rcc>
  <rcc rId="6949" sId="1" odxf="1">
    <nc r="I465" t="inlineStr">
      <is>
        <t>nulidad</t>
      </is>
    </nc>
    <odxf/>
  </rcc>
  <rcc rId="6950" sId="1" odxf="1">
    <nc r="J465" t="inlineStr">
      <is>
        <t>https://drive.google.com/open?id=1Hd6hbld_cugntENjkejN8KHzPxz3TLit</t>
      </is>
    </nc>
    <odxf/>
  </rcc>
  <rcc rId="6951" sId="1" odxf="1">
    <nc r="L465" t="inlineStr">
      <is>
        <t>SALA REGIONAL ZONA CENTRO</t>
      </is>
    </nc>
    <odxf/>
  </rcc>
  <rcc rId="6952" sId="1" odxf="1" dxf="1" numFmtId="19">
    <nc r="M465">
      <v>43585</v>
    </nc>
    <odxf>
      <numFmt numFmtId="0" formatCode="General"/>
    </odxf>
    <ndxf>
      <numFmt numFmtId="19" formatCode="dd/mm/yyyy"/>
    </ndxf>
  </rcc>
  <rcc rId="6953" sId="1" odxf="1" dxf="1" numFmtId="19">
    <nc r="N465">
      <v>43585</v>
    </nc>
    <odxf>
      <numFmt numFmtId="0" formatCode="General"/>
    </odxf>
    <ndxf>
      <numFmt numFmtId="19" formatCode="dd/mm/yyyy"/>
    </ndxf>
  </rcc>
  <rcc rId="6954" sId="1" odxf="1">
    <nc r="O465" t="inlineStr">
      <is>
        <t>La resoluciones emitidas por el Tribunal de Justicia Adminsitrativa no se publican en algún medio de difusión o medios de difusión homólogo</t>
      </is>
    </nc>
    <odxf/>
  </rcc>
  <rcc rId="6955" sId="1" odxf="1" dxf="1">
    <nc r="A466">
      <v>2019</v>
    </nc>
    <odxf>
      <alignment horizontal="general" vertical="bottom" readingOrder="0"/>
    </odxf>
    <ndxf>
      <alignment horizontal="left" vertical="top" readingOrder="0"/>
    </ndxf>
  </rcc>
  <rcc rId="6956" sId="1" odxf="1" dxf="1" numFmtId="19">
    <nc r="B4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57" sId="1" odxf="1" dxf="1" numFmtId="19">
    <nc r="C46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58" sId="1" odxf="1" dxf="1">
    <nc r="D466" t="inlineStr">
      <is>
        <t>1432/18</t>
      </is>
    </nc>
    <odxf>
      <alignment horizontal="general" vertical="bottom" readingOrder="0"/>
    </odxf>
    <ndxf>
      <alignment horizontal="left" vertical="top" readingOrder="0"/>
    </ndxf>
  </rcc>
  <rcc rId="6959" sId="1" odxf="1">
    <nc r="E466" t="inlineStr">
      <is>
        <t>Administrativa</t>
      </is>
    </nc>
    <odxf/>
  </rcc>
  <rcc rId="6960" sId="1" odxf="1">
    <nc r="F466" t="inlineStr">
      <is>
        <t>DEFINITIVA</t>
      </is>
    </nc>
    <odxf/>
  </rcc>
  <rcc rId="6961" sId="1" odxf="1" dxf="1" numFmtId="19">
    <nc r="G46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62" sId="1" odxf="1">
    <nc r="H466" t="inlineStr">
      <is>
        <t>SALA REGIONAL ZONA CENTRO</t>
      </is>
    </nc>
    <odxf/>
  </rcc>
  <rcc rId="6963" sId="1" odxf="1">
    <nc r="I466" t="inlineStr">
      <is>
        <t>nulidad</t>
      </is>
    </nc>
    <odxf/>
  </rcc>
  <rcc rId="6964" sId="1" odxf="1">
    <nc r="J466" t="inlineStr">
      <is>
        <t>https://drive.google.com/open?id=1CeOk-nM8peMozpYS9JJpFP9FOe4SuztM</t>
      </is>
    </nc>
    <odxf/>
  </rcc>
  <rcc rId="6965" sId="1" odxf="1">
    <nc r="L466" t="inlineStr">
      <is>
        <t>SALA REGIONAL ZONA CENTRO</t>
      </is>
    </nc>
    <odxf/>
  </rcc>
  <rcc rId="6966" sId="1" odxf="1" dxf="1" numFmtId="19">
    <nc r="M466">
      <v>43585</v>
    </nc>
    <odxf>
      <numFmt numFmtId="0" formatCode="General"/>
    </odxf>
    <ndxf>
      <numFmt numFmtId="19" formatCode="dd/mm/yyyy"/>
    </ndxf>
  </rcc>
  <rcc rId="6967" sId="1" odxf="1" dxf="1" numFmtId="19">
    <nc r="N466">
      <v>43585</v>
    </nc>
    <odxf>
      <numFmt numFmtId="0" formatCode="General"/>
    </odxf>
    <ndxf>
      <numFmt numFmtId="19" formatCode="dd/mm/yyyy"/>
    </ndxf>
  </rcc>
  <rcc rId="6968" sId="1" odxf="1">
    <nc r="O466" t="inlineStr">
      <is>
        <t>La resoluciones emitidas por el Tribunal de Justicia Adminsitrativa no se publican en algún medio de difusión o medios de difusión homólogo</t>
      </is>
    </nc>
    <odxf/>
  </rcc>
  <rcc rId="6969" sId="1" odxf="1" dxf="1">
    <nc r="A467">
      <v>2019</v>
    </nc>
    <odxf>
      <alignment horizontal="general" vertical="bottom" readingOrder="0"/>
    </odxf>
    <ndxf>
      <alignment horizontal="left" vertical="top" readingOrder="0"/>
    </ndxf>
  </rcc>
  <rcc rId="6970" sId="1" odxf="1" dxf="1" numFmtId="19">
    <nc r="B4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71" sId="1" odxf="1" dxf="1" numFmtId="19">
    <nc r="C46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72" sId="1" odxf="1" dxf="1">
    <nc r="D467" t="inlineStr">
      <is>
        <t>1440/18</t>
      </is>
    </nc>
    <odxf>
      <alignment horizontal="general" vertical="bottom" readingOrder="0"/>
    </odxf>
    <ndxf>
      <alignment horizontal="left" vertical="top" readingOrder="0"/>
    </ndxf>
  </rcc>
  <rcc rId="6973" sId="1" odxf="1">
    <nc r="E467" t="inlineStr">
      <is>
        <t>Administrativa</t>
      </is>
    </nc>
    <odxf/>
  </rcc>
  <rcc rId="6974" sId="1" odxf="1">
    <nc r="F467" t="inlineStr">
      <is>
        <t>DEFINITIVA</t>
      </is>
    </nc>
    <odxf/>
  </rcc>
  <rcc rId="6975" sId="1" odxf="1" dxf="1" numFmtId="19">
    <nc r="G46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76" sId="1" odxf="1">
    <nc r="H467" t="inlineStr">
      <is>
        <t>SALA REGIONAL ZONA CENTRO</t>
      </is>
    </nc>
    <odxf/>
  </rcc>
  <rcc rId="6977" sId="1" odxf="1">
    <nc r="I467" t="inlineStr">
      <is>
        <t>nulidad</t>
      </is>
    </nc>
    <odxf/>
  </rcc>
  <rcc rId="6978" sId="1" odxf="1">
    <nc r="J467" t="inlineStr">
      <is>
        <t>https://drive.google.com/open?id=1mT1cxLlkloyyDSiUsbiwZgPJWQ-ZOHRc</t>
      </is>
    </nc>
    <odxf/>
  </rcc>
  <rcc rId="6979" sId="1" odxf="1">
    <nc r="L467" t="inlineStr">
      <is>
        <t>SALA REGIONAL ZONA CENTRO</t>
      </is>
    </nc>
    <odxf/>
  </rcc>
  <rcc rId="6980" sId="1" odxf="1" dxf="1" numFmtId="19">
    <nc r="M467">
      <v>43585</v>
    </nc>
    <odxf>
      <numFmt numFmtId="0" formatCode="General"/>
    </odxf>
    <ndxf>
      <numFmt numFmtId="19" formatCode="dd/mm/yyyy"/>
    </ndxf>
  </rcc>
  <rcc rId="6981" sId="1" odxf="1" dxf="1" numFmtId="19">
    <nc r="N467">
      <v>43585</v>
    </nc>
    <odxf>
      <numFmt numFmtId="0" formatCode="General"/>
    </odxf>
    <ndxf>
      <numFmt numFmtId="19" formatCode="dd/mm/yyyy"/>
    </ndxf>
  </rcc>
  <rcc rId="6982" sId="1" odxf="1">
    <nc r="O467" t="inlineStr">
      <is>
        <t>La resoluciones emitidas por el Tribunal de Justicia Adminsitrativa no se publican en algún medio de difusión o medios de difusión homólogo</t>
      </is>
    </nc>
    <odxf/>
  </rcc>
  <rcc rId="6983" sId="1" odxf="1" dxf="1">
    <nc r="A468">
      <v>2019</v>
    </nc>
    <odxf>
      <alignment horizontal="general" vertical="bottom" readingOrder="0"/>
    </odxf>
    <ndxf>
      <alignment horizontal="left" vertical="top" readingOrder="0"/>
    </ndxf>
  </rcc>
  <rcc rId="6984" sId="1" odxf="1" dxf="1" numFmtId="19">
    <nc r="B4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85" sId="1" odxf="1" dxf="1" numFmtId="19">
    <nc r="C46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86" sId="1" odxf="1" dxf="1">
    <nc r="D468" t="inlineStr">
      <is>
        <t>1447/18</t>
      </is>
    </nc>
    <odxf>
      <alignment horizontal="general" vertical="bottom" readingOrder="0"/>
    </odxf>
    <ndxf>
      <alignment horizontal="left" vertical="top" readingOrder="0"/>
    </ndxf>
  </rcc>
  <rcc rId="6987" sId="1" odxf="1">
    <nc r="E468" t="inlineStr">
      <is>
        <t>Administrativa</t>
      </is>
    </nc>
    <odxf/>
  </rcc>
  <rcc rId="6988" sId="1" odxf="1">
    <nc r="F468" t="inlineStr">
      <is>
        <t>DEFINITIVA</t>
      </is>
    </nc>
    <odxf/>
  </rcc>
  <rcc rId="6989" sId="1" odxf="1" dxf="1" numFmtId="19">
    <nc r="G46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90" sId="1" odxf="1">
    <nc r="H468" t="inlineStr">
      <is>
        <t>SALA REGIONAL ZONA CENTRO</t>
      </is>
    </nc>
    <odxf/>
  </rcc>
  <rcc rId="6991" sId="1" odxf="1">
    <nc r="I468" t="inlineStr">
      <is>
        <t>nulidad</t>
      </is>
    </nc>
    <odxf/>
  </rcc>
  <rcc rId="6992" sId="1" odxf="1">
    <nc r="J468" t="inlineStr">
      <is>
        <t>https://drive.google.com/open?id=13iyMi7leDacteFObLskGJGWXCJ8tWLrz</t>
      </is>
    </nc>
    <odxf/>
  </rcc>
  <rcc rId="6993" sId="1" odxf="1">
    <nc r="L468" t="inlineStr">
      <is>
        <t>SALA REGIONAL ZONA CENTRO</t>
      </is>
    </nc>
    <odxf/>
  </rcc>
  <rcc rId="6994" sId="1" odxf="1" dxf="1" numFmtId="19">
    <nc r="M468">
      <v>43585</v>
    </nc>
    <odxf>
      <numFmt numFmtId="0" formatCode="General"/>
    </odxf>
    <ndxf>
      <numFmt numFmtId="19" formatCode="dd/mm/yyyy"/>
    </ndxf>
  </rcc>
  <rcc rId="6995" sId="1" odxf="1" dxf="1" numFmtId="19">
    <nc r="N468">
      <v>43585</v>
    </nc>
    <odxf>
      <numFmt numFmtId="0" formatCode="General"/>
    </odxf>
    <ndxf>
      <numFmt numFmtId="19" formatCode="dd/mm/yyyy"/>
    </ndxf>
  </rcc>
  <rcc rId="6996" sId="1" odxf="1">
    <nc r="O468" t="inlineStr">
      <is>
        <t>La resoluciones emitidas por el Tribunal de Justicia Adminsitrativa no se publican en algún medio de difusión o medios de difusión homólogo</t>
      </is>
    </nc>
    <odxf/>
  </rcc>
  <rcc rId="6997" sId="1" odxf="1" dxf="1">
    <nc r="A469">
      <v>2019</v>
    </nc>
    <odxf>
      <alignment horizontal="general" vertical="bottom" readingOrder="0"/>
    </odxf>
    <ndxf>
      <alignment horizontal="left" vertical="top" readingOrder="0"/>
    </ndxf>
  </rcc>
  <rcc rId="6998" sId="1" odxf="1" dxf="1" numFmtId="19">
    <nc r="B4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6999" sId="1" odxf="1" dxf="1" numFmtId="19">
    <nc r="C46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00" sId="1" odxf="1" dxf="1">
    <nc r="D469" t="inlineStr">
      <is>
        <t>1478/16</t>
      </is>
    </nc>
    <odxf>
      <alignment horizontal="general" vertical="bottom" readingOrder="0"/>
    </odxf>
    <ndxf>
      <alignment horizontal="left" vertical="top" readingOrder="0"/>
    </ndxf>
  </rcc>
  <rcc rId="7001" sId="1" odxf="1">
    <nc r="E469" t="inlineStr">
      <is>
        <t>Administrativa</t>
      </is>
    </nc>
    <odxf/>
  </rcc>
  <rcc rId="7002" sId="1" odxf="1">
    <nc r="F469" t="inlineStr">
      <is>
        <t>DEFINITIVA</t>
      </is>
    </nc>
    <odxf/>
  </rcc>
  <rcc rId="7003" sId="1" odxf="1" dxf="1" numFmtId="19">
    <nc r="G469">
      <v>42804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04" sId="1" odxf="1">
    <nc r="H469" t="inlineStr">
      <is>
        <t>SALA REGIONAL ZONA CENTRO</t>
      </is>
    </nc>
    <odxf/>
  </rcc>
  <rcc rId="7005" sId="1" odxf="1">
    <nc r="I469" t="inlineStr">
      <is>
        <t>nulidad</t>
      </is>
    </nc>
    <odxf/>
  </rcc>
  <rcc rId="7006" sId="1" odxf="1">
    <nc r="J469" t="inlineStr">
      <is>
        <t>https://drive.google.com/open?id=1uibcSmUHTTHI_tKFsaFHx_PiP_7FxOlW</t>
      </is>
    </nc>
    <odxf/>
  </rcc>
  <rcc rId="7007" sId="1" odxf="1">
    <nc r="L469" t="inlineStr">
      <is>
        <t>SALA REGIONAL ZONA CENTRO</t>
      </is>
    </nc>
    <odxf/>
  </rcc>
  <rcc rId="7008" sId="1" odxf="1" dxf="1" numFmtId="19">
    <nc r="M469">
      <v>43585</v>
    </nc>
    <odxf>
      <numFmt numFmtId="0" formatCode="General"/>
    </odxf>
    <ndxf>
      <numFmt numFmtId="19" formatCode="dd/mm/yyyy"/>
    </ndxf>
  </rcc>
  <rcc rId="7009" sId="1" odxf="1" dxf="1" numFmtId="19">
    <nc r="N469">
      <v>43585</v>
    </nc>
    <odxf>
      <numFmt numFmtId="0" formatCode="General"/>
    </odxf>
    <ndxf>
      <numFmt numFmtId="19" formatCode="dd/mm/yyyy"/>
    </ndxf>
  </rcc>
  <rcc rId="7010" sId="1" odxf="1">
    <nc r="O469" t="inlineStr">
      <is>
        <t>La resoluciones emitidas por el Tribunal de Justicia Adminsitrativa no se publican en algún medio de difusión o medios de difusión homólogo</t>
      </is>
    </nc>
    <odxf/>
  </rcc>
  <rcc rId="7011" sId="1" odxf="1" dxf="1">
    <nc r="A470">
      <v>2019</v>
    </nc>
    <odxf>
      <alignment horizontal="general" vertical="bottom" readingOrder="0"/>
    </odxf>
    <ndxf>
      <alignment horizontal="left" vertical="top" readingOrder="0"/>
    </ndxf>
  </rcc>
  <rcc rId="7012" sId="1" odxf="1" dxf="1" numFmtId="19">
    <nc r="B4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13" sId="1" odxf="1" dxf="1" numFmtId="19">
    <nc r="C47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14" sId="1" odxf="1" dxf="1">
    <nc r="D470" t="inlineStr">
      <is>
        <t>1511/18</t>
      </is>
    </nc>
    <odxf>
      <alignment horizontal="general" vertical="bottom" readingOrder="0"/>
    </odxf>
    <ndxf>
      <alignment horizontal="left" vertical="top" readingOrder="0"/>
    </ndxf>
  </rcc>
  <rcc rId="7015" sId="1" odxf="1">
    <nc r="E470" t="inlineStr">
      <is>
        <t>Administrativa</t>
      </is>
    </nc>
    <odxf/>
  </rcc>
  <rcc rId="7016" sId="1" odxf="1">
    <nc r="F470" t="inlineStr">
      <is>
        <t>DEFINITIVA</t>
      </is>
    </nc>
    <odxf/>
  </rcc>
  <rcc rId="7017" sId="1" odxf="1" dxf="1" numFmtId="19">
    <nc r="G470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18" sId="1" odxf="1">
    <nc r="H470" t="inlineStr">
      <is>
        <t>SALA REGIONAL ZONA CENTRO</t>
      </is>
    </nc>
    <odxf/>
  </rcc>
  <rcc rId="7019" sId="1" odxf="1">
    <nc r="I470" t="inlineStr">
      <is>
        <t>nulidad</t>
      </is>
    </nc>
    <odxf/>
  </rcc>
  <rcc rId="7020" sId="1" odxf="1">
    <nc r="J470" t="inlineStr">
      <is>
        <t>https://drive.google.com/open?id=1-HhzXSy79vXuaKOb_vnwv9zOcmTXewsF</t>
      </is>
    </nc>
    <odxf/>
  </rcc>
  <rcc rId="7021" sId="1" odxf="1">
    <nc r="L470" t="inlineStr">
      <is>
        <t>SALA REGIONAL ZONA CENTRO</t>
      </is>
    </nc>
    <odxf/>
  </rcc>
  <rcc rId="7022" sId="1" odxf="1" dxf="1" numFmtId="19">
    <nc r="M470">
      <v>43585</v>
    </nc>
    <odxf>
      <numFmt numFmtId="0" formatCode="General"/>
    </odxf>
    <ndxf>
      <numFmt numFmtId="19" formatCode="dd/mm/yyyy"/>
    </ndxf>
  </rcc>
  <rcc rId="7023" sId="1" odxf="1" dxf="1" numFmtId="19">
    <nc r="N470">
      <v>43585</v>
    </nc>
    <odxf>
      <numFmt numFmtId="0" formatCode="General"/>
    </odxf>
    <ndxf>
      <numFmt numFmtId="19" formatCode="dd/mm/yyyy"/>
    </ndxf>
  </rcc>
  <rcc rId="7024" sId="1" odxf="1">
    <nc r="O470" t="inlineStr">
      <is>
        <t>La resoluciones emitidas por el Tribunal de Justicia Adminsitrativa no se publican en algún medio de difusión o medios de difusión homólogo</t>
      </is>
    </nc>
    <odxf/>
  </rcc>
  <rcc rId="7025" sId="1" odxf="1" dxf="1">
    <nc r="A471">
      <v>2019</v>
    </nc>
    <odxf>
      <alignment horizontal="general" vertical="bottom" readingOrder="0"/>
    </odxf>
    <ndxf>
      <alignment horizontal="left" vertical="top" readingOrder="0"/>
    </ndxf>
  </rcc>
  <rcc rId="7026" sId="1" odxf="1" dxf="1" numFmtId="19">
    <nc r="B4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27" sId="1" odxf="1" dxf="1" numFmtId="19">
    <nc r="C47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28" sId="1" odxf="1" dxf="1">
    <nc r="D471" t="inlineStr">
      <is>
        <t>1516/17</t>
      </is>
    </nc>
    <odxf>
      <alignment horizontal="general" vertical="bottom" readingOrder="0"/>
    </odxf>
    <ndxf>
      <alignment horizontal="left" vertical="top" readingOrder="0"/>
    </ndxf>
  </rcc>
  <rcc rId="7029" sId="1" odxf="1">
    <nc r="E471" t="inlineStr">
      <is>
        <t>Administrativa</t>
      </is>
    </nc>
    <odxf/>
  </rcc>
  <rcc rId="7030" sId="1" odxf="1">
    <nc r="F471" t="inlineStr">
      <is>
        <t>DEFINITIVA</t>
      </is>
    </nc>
    <odxf/>
  </rcc>
  <rcc rId="7031" sId="1" odxf="1" dxf="1" numFmtId="19">
    <nc r="G471">
      <v>43236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32" sId="1" odxf="1">
    <nc r="H471" t="inlineStr">
      <is>
        <t>SALA REGIONAL ZONA CENTRO</t>
      </is>
    </nc>
    <odxf/>
  </rcc>
  <rcc rId="7033" sId="1" odxf="1">
    <nc r="I471" t="inlineStr">
      <is>
        <t>nulidad</t>
      </is>
    </nc>
    <odxf/>
  </rcc>
  <rcc rId="7034" sId="1" odxf="1">
    <nc r="J471" t="inlineStr">
      <is>
        <t>https://drive.google.com/open?id=1MEqXcx7g3gpwk1Tso4SuWNbdqO9-uIAO</t>
      </is>
    </nc>
    <odxf/>
  </rcc>
  <rcc rId="7035" sId="1" odxf="1">
    <nc r="L471" t="inlineStr">
      <is>
        <t>SALA REGIONAL ZONA CENTRO</t>
      </is>
    </nc>
    <odxf/>
  </rcc>
  <rcc rId="7036" sId="1" odxf="1" dxf="1" numFmtId="19">
    <nc r="M471">
      <v>43585</v>
    </nc>
    <odxf>
      <numFmt numFmtId="0" formatCode="General"/>
    </odxf>
    <ndxf>
      <numFmt numFmtId="19" formatCode="dd/mm/yyyy"/>
    </ndxf>
  </rcc>
  <rcc rId="7037" sId="1" odxf="1" dxf="1" numFmtId="19">
    <nc r="N471">
      <v>43585</v>
    </nc>
    <odxf>
      <numFmt numFmtId="0" formatCode="General"/>
    </odxf>
    <ndxf>
      <numFmt numFmtId="19" formatCode="dd/mm/yyyy"/>
    </ndxf>
  </rcc>
  <rcc rId="7038" sId="1" odxf="1">
    <nc r="O471" t="inlineStr">
      <is>
        <t>La resoluciones emitidas por el Tribunal de Justicia Adminsitrativa no se publican en algún medio de difusión o medios de difusión homólogo</t>
      </is>
    </nc>
    <odxf/>
  </rcc>
  <rcc rId="7039" sId="1" odxf="1" dxf="1">
    <nc r="A472">
      <v>2019</v>
    </nc>
    <odxf>
      <alignment horizontal="general" vertical="bottom" readingOrder="0"/>
    </odxf>
    <ndxf>
      <alignment horizontal="left" vertical="top" readingOrder="0"/>
    </ndxf>
  </rcc>
  <rcc rId="7040" sId="1" odxf="1" dxf="1" numFmtId="19">
    <nc r="B4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41" sId="1" odxf="1" dxf="1" numFmtId="19">
    <nc r="C47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42" sId="1" odxf="1" dxf="1">
    <nc r="D472" t="inlineStr">
      <is>
        <t>1517/18</t>
      </is>
    </nc>
    <odxf>
      <alignment horizontal="general" vertical="bottom" readingOrder="0"/>
    </odxf>
    <ndxf>
      <alignment horizontal="left" vertical="top" readingOrder="0"/>
    </ndxf>
  </rcc>
  <rcc rId="7043" sId="1" odxf="1">
    <nc r="E472" t="inlineStr">
      <is>
        <t>Administrativa</t>
      </is>
    </nc>
    <odxf/>
  </rcc>
  <rcc rId="7044" sId="1" odxf="1">
    <nc r="F472" t="inlineStr">
      <is>
        <t>DEFINITIVA</t>
      </is>
    </nc>
    <odxf/>
  </rcc>
  <rcc rId="7045" sId="1" odxf="1" dxf="1" numFmtId="19">
    <nc r="G47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46" sId="1" odxf="1">
    <nc r="H472" t="inlineStr">
      <is>
        <t>SALA REGIONAL ZONA CENTRO</t>
      </is>
    </nc>
    <odxf/>
  </rcc>
  <rcc rId="7047" sId="1" odxf="1">
    <nc r="I472" t="inlineStr">
      <is>
        <t>nulidad</t>
      </is>
    </nc>
    <odxf/>
  </rcc>
  <rcc rId="7048" sId="1" odxf="1">
    <nc r="J472" t="inlineStr">
      <is>
        <t>https://drive.google.com/open?id=13LMfOIdEV6qmaDKKX3AIGF6HPibDYMdZ</t>
      </is>
    </nc>
    <odxf/>
  </rcc>
  <rcc rId="7049" sId="1" odxf="1">
    <nc r="L472" t="inlineStr">
      <is>
        <t>SALA REGIONAL ZONA CENTRO</t>
      </is>
    </nc>
    <odxf/>
  </rcc>
  <rcc rId="7050" sId="1" odxf="1" dxf="1" numFmtId="19">
    <nc r="M472">
      <v>43585</v>
    </nc>
    <odxf>
      <numFmt numFmtId="0" formatCode="General"/>
    </odxf>
    <ndxf>
      <numFmt numFmtId="19" formatCode="dd/mm/yyyy"/>
    </ndxf>
  </rcc>
  <rcc rId="7051" sId="1" odxf="1" dxf="1" numFmtId="19">
    <nc r="N472">
      <v>43585</v>
    </nc>
    <odxf>
      <numFmt numFmtId="0" formatCode="General"/>
    </odxf>
    <ndxf>
      <numFmt numFmtId="19" formatCode="dd/mm/yyyy"/>
    </ndxf>
  </rcc>
  <rcc rId="7052" sId="1" odxf="1">
    <nc r="O472" t="inlineStr">
      <is>
        <t>La resoluciones emitidas por el Tribunal de Justicia Adminsitrativa no se publican en algún medio de difusión o medios de difusión homólogo</t>
      </is>
    </nc>
    <odxf/>
  </rcc>
  <rcc rId="7053" sId="1" odxf="1" dxf="1">
    <nc r="A473">
      <v>2019</v>
    </nc>
    <odxf>
      <alignment horizontal="general" vertical="bottom" readingOrder="0"/>
    </odxf>
    <ndxf>
      <alignment horizontal="left" vertical="top" readingOrder="0"/>
    </ndxf>
  </rcc>
  <rcc rId="7054" sId="1" odxf="1" dxf="1" numFmtId="19">
    <nc r="B4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55" sId="1" odxf="1" dxf="1" numFmtId="19">
    <nc r="C47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56" sId="1" odxf="1" dxf="1">
    <nc r="D473" t="inlineStr">
      <is>
        <t>1550/15</t>
      </is>
    </nc>
    <odxf>
      <alignment horizontal="general" vertical="bottom" readingOrder="0"/>
    </odxf>
    <ndxf>
      <alignment horizontal="left" vertical="top" readingOrder="0"/>
    </ndxf>
  </rcc>
  <rcc rId="7057" sId="1" odxf="1">
    <nc r="E473" t="inlineStr">
      <is>
        <t>Administrativa</t>
      </is>
    </nc>
    <odxf/>
  </rcc>
  <rcc rId="7058" sId="1" odxf="1">
    <nc r="F473" t="inlineStr">
      <is>
        <t>DEFINITIVA</t>
      </is>
    </nc>
    <odxf/>
  </rcc>
  <rcc rId="7059" sId="1" odxf="1" dxf="1" numFmtId="19">
    <nc r="G473">
      <v>42429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60" sId="1" odxf="1">
    <nc r="H473" t="inlineStr">
      <is>
        <t>SALA REGIONAL ZONA CENTRO</t>
      </is>
    </nc>
    <odxf/>
  </rcc>
  <rcc rId="7061" sId="1" odxf="1">
    <nc r="I473" t="inlineStr">
      <is>
        <t>nulidad</t>
      </is>
    </nc>
    <odxf/>
  </rcc>
  <rcc rId="7062" sId="1" odxf="1">
    <nc r="J473" t="inlineStr">
      <is>
        <t>https://drive.google.com/open?id=1RztYa6eqO-ojEjuywaqvjI43uSeyUH1T</t>
      </is>
    </nc>
    <odxf/>
  </rcc>
  <rcc rId="7063" sId="1" odxf="1">
    <nc r="L473" t="inlineStr">
      <is>
        <t>SALA REGIONAL ZONA CENTRO</t>
      </is>
    </nc>
    <odxf/>
  </rcc>
  <rcc rId="7064" sId="1" odxf="1" dxf="1" numFmtId="19">
    <nc r="M473">
      <v>43585</v>
    </nc>
    <odxf>
      <numFmt numFmtId="0" formatCode="General"/>
    </odxf>
    <ndxf>
      <numFmt numFmtId="19" formatCode="dd/mm/yyyy"/>
    </ndxf>
  </rcc>
  <rcc rId="7065" sId="1" odxf="1" dxf="1" numFmtId="19">
    <nc r="N473">
      <v>43585</v>
    </nc>
    <odxf>
      <numFmt numFmtId="0" formatCode="General"/>
    </odxf>
    <ndxf>
      <numFmt numFmtId="19" formatCode="dd/mm/yyyy"/>
    </ndxf>
  </rcc>
  <rcc rId="7066" sId="1" odxf="1">
    <nc r="O473" t="inlineStr">
      <is>
        <t>La resoluciones emitidas por el Tribunal de Justicia Adminsitrativa no se publican en algún medio de difusión o medios de difusión homólogo</t>
      </is>
    </nc>
    <odxf/>
  </rcc>
  <rcc rId="7067" sId="1" odxf="1" dxf="1">
    <nc r="A474">
      <v>2019</v>
    </nc>
    <odxf>
      <alignment horizontal="general" vertical="bottom" readingOrder="0"/>
    </odxf>
    <ndxf>
      <alignment horizontal="left" vertical="top" readingOrder="0"/>
    </ndxf>
  </rcc>
  <rcc rId="7068" sId="1" odxf="1" dxf="1" numFmtId="19">
    <nc r="B4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69" sId="1" odxf="1" dxf="1" numFmtId="19">
    <nc r="C47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70" sId="1" odxf="1" dxf="1">
    <nc r="D474" t="inlineStr">
      <is>
        <t>1666/17</t>
      </is>
    </nc>
    <odxf>
      <alignment horizontal="general" vertical="bottom" readingOrder="0"/>
    </odxf>
    <ndxf>
      <alignment horizontal="left" vertical="top" readingOrder="0"/>
    </ndxf>
  </rcc>
  <rcc rId="7071" sId="1" odxf="1">
    <nc r="E474" t="inlineStr">
      <is>
        <t>Administrativa</t>
      </is>
    </nc>
    <odxf/>
  </rcc>
  <rcc rId="7072" sId="1" odxf="1">
    <nc r="F474" t="inlineStr">
      <is>
        <t>DEFINITIVA</t>
      </is>
    </nc>
    <odxf/>
  </rcc>
  <rcc rId="7073" sId="1" odxf="1" dxf="1" numFmtId="19">
    <nc r="G474">
      <v>43011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74" sId="1" odxf="1">
    <nc r="H474" t="inlineStr">
      <is>
        <t>SALA REGIONAL ZONA CENTRO</t>
      </is>
    </nc>
    <odxf/>
  </rcc>
  <rcc rId="7075" sId="1" odxf="1">
    <nc r="I474" t="inlineStr">
      <is>
        <t>nulidad</t>
      </is>
    </nc>
    <odxf/>
  </rcc>
  <rcc rId="7076" sId="1" odxf="1">
    <nc r="J474" t="inlineStr">
      <is>
        <t>https://drive.google.com/open?id=1bHRIagCLUyQu6_2DnNSal61ACpfftp32</t>
      </is>
    </nc>
    <odxf/>
  </rcc>
  <rcc rId="7077" sId="1" odxf="1">
    <nc r="L474" t="inlineStr">
      <is>
        <t>SALA REGIONAL ZONA CENTRO</t>
      </is>
    </nc>
    <odxf/>
  </rcc>
  <rcc rId="7078" sId="1" odxf="1" dxf="1" numFmtId="19">
    <nc r="M474">
      <v>43585</v>
    </nc>
    <odxf>
      <numFmt numFmtId="0" formatCode="General"/>
    </odxf>
    <ndxf>
      <numFmt numFmtId="19" formatCode="dd/mm/yyyy"/>
    </ndxf>
  </rcc>
  <rcc rId="7079" sId="1" odxf="1" dxf="1" numFmtId="19">
    <nc r="N474">
      <v>43585</v>
    </nc>
    <odxf>
      <numFmt numFmtId="0" formatCode="General"/>
    </odxf>
    <ndxf>
      <numFmt numFmtId="19" formatCode="dd/mm/yyyy"/>
    </ndxf>
  </rcc>
  <rcc rId="7080" sId="1" odxf="1">
    <nc r="O474" t="inlineStr">
      <is>
        <t>La resoluciones emitidas por el Tribunal de Justicia Adminsitrativa no se publican en algún medio de difusión o medios de difusión homólogo</t>
      </is>
    </nc>
    <odxf/>
  </rcc>
  <rcc rId="7081" sId="1" odxf="1" dxf="1">
    <nc r="A475">
      <v>2019</v>
    </nc>
    <odxf>
      <alignment horizontal="general" vertical="bottom" readingOrder="0"/>
    </odxf>
    <ndxf>
      <alignment horizontal="left" vertical="top" readingOrder="0"/>
    </ndxf>
  </rcc>
  <rcc rId="7082" sId="1" odxf="1" dxf="1" numFmtId="19">
    <nc r="B4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83" sId="1" odxf="1" dxf="1" numFmtId="19">
    <nc r="C47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84" sId="1" odxf="1" dxf="1">
    <nc r="D475" t="inlineStr">
      <is>
        <t>1796/17</t>
      </is>
    </nc>
    <odxf>
      <alignment horizontal="general" vertical="bottom" readingOrder="0"/>
    </odxf>
    <ndxf>
      <alignment horizontal="left" vertical="top" readingOrder="0"/>
    </ndxf>
  </rcc>
  <rcc rId="7085" sId="1" odxf="1">
    <nc r="E475" t="inlineStr">
      <is>
        <t>Administrativa</t>
      </is>
    </nc>
    <odxf/>
  </rcc>
  <rcc rId="7086" sId="1" odxf="1">
    <nc r="F475" t="inlineStr">
      <is>
        <t>DEFINITIVA</t>
      </is>
    </nc>
    <odxf/>
  </rcc>
  <rcc rId="7087" sId="1" odxf="1" dxf="1" numFmtId="19">
    <nc r="G475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88" sId="1" odxf="1">
    <nc r="H475" t="inlineStr">
      <is>
        <t>SALA REGIONAL ZONA CENTRO</t>
      </is>
    </nc>
    <odxf/>
  </rcc>
  <rcc rId="7089" sId="1" odxf="1">
    <nc r="I475" t="inlineStr">
      <is>
        <t>nulidad</t>
      </is>
    </nc>
    <odxf/>
  </rcc>
  <rcc rId="7090" sId="1" odxf="1">
    <nc r="J475" t="inlineStr">
      <is>
        <t>https://drive.google.com/open?id=1wdueb4VKrrGWNg-_-HeBDPF5h2jULs2o</t>
      </is>
    </nc>
    <odxf/>
  </rcc>
  <rcc rId="7091" sId="1" odxf="1">
    <nc r="L475" t="inlineStr">
      <is>
        <t>SALA REGIONAL ZONA CENTRO</t>
      </is>
    </nc>
    <odxf/>
  </rcc>
  <rcc rId="7092" sId="1" odxf="1" dxf="1" numFmtId="19">
    <nc r="M475">
      <v>43585</v>
    </nc>
    <odxf>
      <numFmt numFmtId="0" formatCode="General"/>
    </odxf>
    <ndxf>
      <numFmt numFmtId="19" formatCode="dd/mm/yyyy"/>
    </ndxf>
  </rcc>
  <rcc rId="7093" sId="1" odxf="1" dxf="1" numFmtId="19">
    <nc r="N475">
      <v>43585</v>
    </nc>
    <odxf>
      <numFmt numFmtId="0" formatCode="General"/>
    </odxf>
    <ndxf>
      <numFmt numFmtId="19" formatCode="dd/mm/yyyy"/>
    </ndxf>
  </rcc>
  <rcc rId="7094" sId="1" odxf="1">
    <nc r="O475" t="inlineStr">
      <is>
        <t>La resoluciones emitidas por el Tribunal de Justicia Adminsitrativa no se publican en algún medio de difusión o medios de difusión homólogo</t>
      </is>
    </nc>
    <odxf/>
  </rcc>
  <rcc rId="7095" sId="1" odxf="1" dxf="1">
    <nc r="A476">
      <v>2019</v>
    </nc>
    <odxf>
      <alignment horizontal="general" vertical="bottom" readingOrder="0"/>
    </odxf>
    <ndxf>
      <alignment horizontal="left" vertical="top" readingOrder="0"/>
    </ndxf>
  </rcc>
  <rcc rId="7096" sId="1" odxf="1" dxf="1" numFmtId="19">
    <nc r="B4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97" sId="1" odxf="1" dxf="1" numFmtId="19">
    <nc r="C47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098" sId="1" odxf="1" dxf="1">
    <nc r="D476" t="inlineStr">
      <is>
        <t>2367/17</t>
      </is>
    </nc>
    <odxf>
      <alignment horizontal="general" vertical="bottom" readingOrder="0"/>
    </odxf>
    <ndxf>
      <alignment horizontal="left" vertical="top" readingOrder="0"/>
    </ndxf>
  </rcc>
  <rcc rId="7099" sId="1" odxf="1">
    <nc r="E476" t="inlineStr">
      <is>
        <t>Administrativa</t>
      </is>
    </nc>
    <odxf/>
  </rcc>
  <rcc rId="7100" sId="1" odxf="1">
    <nc r="F476" t="inlineStr">
      <is>
        <t>DEFINITIVA</t>
      </is>
    </nc>
    <odxf/>
  </rcc>
  <rcc rId="7101" sId="1" odxf="1" dxf="1" numFmtId="19">
    <nc r="G476">
      <v>43250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02" sId="1" odxf="1">
    <nc r="H476" t="inlineStr">
      <is>
        <t>SALA REGIONAL ZONA CENTRO</t>
      </is>
    </nc>
    <odxf/>
  </rcc>
  <rcc rId="7103" sId="1" odxf="1">
    <nc r="I476" t="inlineStr">
      <is>
        <t>nulidad</t>
      </is>
    </nc>
    <odxf/>
  </rcc>
  <rcc rId="7104" sId="1" odxf="1">
    <nc r="J476" t="inlineStr">
      <is>
        <t>https://drive.google.com/open?id=1Fy37ocgRVMUWYRqEh8Pa4IAxOyBIePrD</t>
      </is>
    </nc>
    <odxf/>
  </rcc>
  <rcc rId="7105" sId="1" odxf="1">
    <nc r="L476" t="inlineStr">
      <is>
        <t>SALA REGIONAL ZONA CENTRO</t>
      </is>
    </nc>
    <odxf/>
  </rcc>
  <rcc rId="7106" sId="1" odxf="1" dxf="1" numFmtId="19">
    <nc r="M476">
      <v>43585</v>
    </nc>
    <odxf>
      <numFmt numFmtId="0" formatCode="General"/>
    </odxf>
    <ndxf>
      <numFmt numFmtId="19" formatCode="dd/mm/yyyy"/>
    </ndxf>
  </rcc>
  <rcc rId="7107" sId="1" odxf="1" dxf="1" numFmtId="19">
    <nc r="N476">
      <v>43585</v>
    </nc>
    <odxf>
      <numFmt numFmtId="0" formatCode="General"/>
    </odxf>
    <ndxf>
      <numFmt numFmtId="19" formatCode="dd/mm/yyyy"/>
    </ndxf>
  </rcc>
  <rcc rId="7108" sId="1" odxf="1">
    <nc r="O476" t="inlineStr">
      <is>
        <t>La resoluciones emitidas por el Tribunal de Justicia Adminsitrativa no se publican en algún medio de difusión o medios de difusión homólogo</t>
      </is>
    </nc>
    <odxf/>
  </rcc>
  <rcc rId="7109" sId="1" odxf="1" dxf="1">
    <nc r="A477">
      <v>2019</v>
    </nc>
    <odxf>
      <alignment horizontal="general" vertical="bottom" readingOrder="0"/>
    </odxf>
    <ndxf>
      <alignment horizontal="left" vertical="top" readingOrder="0"/>
    </ndxf>
  </rcc>
  <rcc rId="7110" sId="1" odxf="1" dxf="1" numFmtId="19">
    <nc r="B4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11" sId="1" odxf="1" dxf="1" numFmtId="19">
    <nc r="C47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12" sId="1" odxf="1" dxf="1">
    <nc r="D477" t="inlineStr">
      <is>
        <t>2496/17</t>
      </is>
    </nc>
    <odxf>
      <alignment horizontal="general" vertical="bottom" readingOrder="0"/>
    </odxf>
    <ndxf>
      <alignment horizontal="left" vertical="top" readingOrder="0"/>
    </ndxf>
  </rcc>
  <rcc rId="7113" sId="1" odxf="1">
    <nc r="E477" t="inlineStr">
      <is>
        <t>Administrativa</t>
      </is>
    </nc>
    <odxf/>
  </rcc>
  <rcc rId="7114" sId="1" odxf="1">
    <nc r="F477" t="inlineStr">
      <is>
        <t>DEFINITIVA</t>
      </is>
    </nc>
    <odxf/>
  </rcc>
  <rcc rId="7115" sId="1" odxf="1" dxf="1" numFmtId="19">
    <nc r="G477">
      <v>43276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16" sId="1" odxf="1">
    <nc r="H477" t="inlineStr">
      <is>
        <t>SALA REGIONAL ZONA CENTRO</t>
      </is>
    </nc>
    <odxf/>
  </rcc>
  <rcc rId="7117" sId="1" odxf="1">
    <nc r="I477" t="inlineStr">
      <is>
        <t>nulidad</t>
      </is>
    </nc>
    <odxf/>
  </rcc>
  <rcc rId="7118" sId="1" odxf="1">
    <nc r="J477" t="inlineStr">
      <is>
        <t>https://drive.google.com/open?id=1zwd5ibhXjEVSUS19LE8wMJGwZfTir1zl</t>
      </is>
    </nc>
    <odxf/>
  </rcc>
  <rcc rId="7119" sId="1" odxf="1">
    <nc r="L477" t="inlineStr">
      <is>
        <t>SALA REGIONAL ZONA CENTRO</t>
      </is>
    </nc>
    <odxf/>
  </rcc>
  <rcc rId="7120" sId="1" odxf="1" dxf="1" numFmtId="19">
    <nc r="M477">
      <v>43585</v>
    </nc>
    <odxf>
      <numFmt numFmtId="0" formatCode="General"/>
    </odxf>
    <ndxf>
      <numFmt numFmtId="19" formatCode="dd/mm/yyyy"/>
    </ndxf>
  </rcc>
  <rcc rId="7121" sId="1" odxf="1" dxf="1" numFmtId="19">
    <nc r="N477">
      <v>43585</v>
    </nc>
    <odxf>
      <numFmt numFmtId="0" formatCode="General"/>
    </odxf>
    <ndxf>
      <numFmt numFmtId="19" formatCode="dd/mm/yyyy"/>
    </ndxf>
  </rcc>
  <rcc rId="7122" sId="1" odxf="1">
    <nc r="O477" t="inlineStr">
      <is>
        <t>La resoluciones emitidas por el Tribunal de Justicia Adminsitrativa no se publican en algún medio de difusión o medios de difusión homólogo</t>
      </is>
    </nc>
    <odxf/>
  </rcc>
  <rcc rId="7123" sId="1" odxf="1" dxf="1">
    <nc r="A478">
      <v>2019</v>
    </nc>
    <odxf>
      <alignment horizontal="general" vertical="bottom" readingOrder="0"/>
    </odxf>
    <ndxf>
      <alignment horizontal="left" vertical="top" readingOrder="0"/>
    </ndxf>
  </rcc>
  <rcc rId="7124" sId="1" odxf="1" dxf="1" numFmtId="19">
    <nc r="B4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25" sId="1" odxf="1" dxf="1" numFmtId="19">
    <nc r="C47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26" sId="1" odxf="1" dxf="1">
    <nc r="D478" t="inlineStr">
      <is>
        <t>2570/14</t>
      </is>
    </nc>
    <odxf>
      <alignment horizontal="general" vertical="bottom" readingOrder="0"/>
    </odxf>
    <ndxf>
      <alignment horizontal="left" vertical="top" readingOrder="0"/>
    </ndxf>
  </rcc>
  <rcc rId="7127" sId="1" odxf="1">
    <nc r="E478" t="inlineStr">
      <is>
        <t>Administrativa</t>
      </is>
    </nc>
    <odxf/>
  </rcc>
  <rcc rId="7128" sId="1" odxf="1">
    <nc r="F478" t="inlineStr">
      <is>
        <t>DEFINITIVA</t>
      </is>
    </nc>
    <odxf/>
  </rcc>
  <rcc rId="7129" sId="1" odxf="1" dxf="1" numFmtId="19">
    <nc r="G478">
      <v>42164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30" sId="1" odxf="1">
    <nc r="H478" t="inlineStr">
      <is>
        <t>SALA REGIONAL ZONA CENTRO</t>
      </is>
    </nc>
    <odxf/>
  </rcc>
  <rcc rId="7131" sId="1" odxf="1">
    <nc r="I478" t="inlineStr">
      <is>
        <t>nulidad</t>
      </is>
    </nc>
    <odxf/>
  </rcc>
  <rcc rId="7132" sId="1" odxf="1">
    <nc r="J478" t="inlineStr">
      <is>
        <t>https://drive.google.com/open?id=1nR5DlbjnHuG5VSm4iwIBi8z3uUlmGgc5</t>
      </is>
    </nc>
    <odxf/>
  </rcc>
  <rcc rId="7133" sId="1" odxf="1">
    <nc r="L478" t="inlineStr">
      <is>
        <t>SALA REGIONAL ZONA CENTRO</t>
      </is>
    </nc>
    <odxf/>
  </rcc>
  <rcc rId="7134" sId="1" odxf="1" dxf="1" numFmtId="19">
    <nc r="M478">
      <v>43585</v>
    </nc>
    <odxf>
      <numFmt numFmtId="0" formatCode="General"/>
    </odxf>
    <ndxf>
      <numFmt numFmtId="19" formatCode="dd/mm/yyyy"/>
    </ndxf>
  </rcc>
  <rcc rId="7135" sId="1" odxf="1" dxf="1" numFmtId="19">
    <nc r="N478">
      <v>43585</v>
    </nc>
    <odxf>
      <numFmt numFmtId="0" formatCode="General"/>
    </odxf>
    <ndxf>
      <numFmt numFmtId="19" formatCode="dd/mm/yyyy"/>
    </ndxf>
  </rcc>
  <rcc rId="7136" sId="1" odxf="1">
    <nc r="O478" t="inlineStr">
      <is>
        <t>La resoluciones emitidas por el Tribunal de Justicia Adminsitrativa no se publican en algún medio de difusión o medios de difusión homólogo</t>
      </is>
    </nc>
    <odxf/>
  </rcc>
  <rcc rId="7137" sId="1" odxf="1" dxf="1">
    <nc r="A479">
      <v>2019</v>
    </nc>
    <odxf>
      <alignment horizontal="general" vertical="bottom" readingOrder="0"/>
    </odxf>
    <ndxf>
      <alignment horizontal="left" vertical="top" readingOrder="0"/>
    </ndxf>
  </rcc>
  <rcc rId="7138" sId="1" odxf="1" dxf="1" numFmtId="19">
    <nc r="B4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39" sId="1" odxf="1" dxf="1" numFmtId="19">
    <nc r="C47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40" sId="1" odxf="1" dxf="1">
    <nc r="D479" t="inlineStr">
      <is>
        <t>2758/17</t>
      </is>
    </nc>
    <odxf>
      <alignment horizontal="general" vertical="bottom" readingOrder="0"/>
    </odxf>
    <ndxf>
      <alignment horizontal="left" vertical="top" readingOrder="0"/>
    </ndxf>
  </rcc>
  <rcc rId="7141" sId="1" odxf="1">
    <nc r="E479" t="inlineStr">
      <is>
        <t>Administrativa</t>
      </is>
    </nc>
    <odxf/>
  </rcc>
  <rcc rId="7142" sId="1" odxf="1">
    <nc r="F479" t="inlineStr">
      <is>
        <t>DEFINITIVA</t>
      </is>
    </nc>
    <odxf/>
  </rcc>
  <rcc rId="7143" sId="1" odxf="1" dxf="1" numFmtId="19">
    <nc r="G479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44" sId="1" odxf="1">
    <nc r="H479" t="inlineStr">
      <is>
        <t>SALA REGIONAL ZONA CENTRO</t>
      </is>
    </nc>
    <odxf/>
  </rcc>
  <rcc rId="7145" sId="1" odxf="1">
    <nc r="I479" t="inlineStr">
      <is>
        <t>nulidad</t>
      </is>
    </nc>
    <odxf/>
  </rcc>
  <rcc rId="7146" sId="1" odxf="1">
    <nc r="J479" t="inlineStr">
      <is>
        <t>https://drive.google.com/open?id=1nFTWArGZmn4zCIOPAxXYMmQFkc6oCwwD</t>
      </is>
    </nc>
    <odxf/>
  </rcc>
  <rcc rId="7147" sId="1" odxf="1">
    <nc r="L479" t="inlineStr">
      <is>
        <t>SALA REGIONAL ZONA CENTRO</t>
      </is>
    </nc>
    <odxf/>
  </rcc>
  <rcc rId="7148" sId="1" odxf="1" dxf="1" numFmtId="19">
    <nc r="M479">
      <v>43585</v>
    </nc>
    <odxf>
      <numFmt numFmtId="0" formatCode="General"/>
    </odxf>
    <ndxf>
      <numFmt numFmtId="19" formatCode="dd/mm/yyyy"/>
    </ndxf>
  </rcc>
  <rcc rId="7149" sId="1" odxf="1" dxf="1" numFmtId="19">
    <nc r="N479">
      <v>43585</v>
    </nc>
    <odxf>
      <numFmt numFmtId="0" formatCode="General"/>
    </odxf>
    <ndxf>
      <numFmt numFmtId="19" formatCode="dd/mm/yyyy"/>
    </ndxf>
  </rcc>
  <rcc rId="7150" sId="1" odxf="1">
    <nc r="O479" t="inlineStr">
      <is>
        <t>La resoluciones emitidas por el Tribunal de Justicia Adminsitrativa no se publican en algún medio de difusión o medios de difusión homólogo</t>
      </is>
    </nc>
    <odxf/>
  </rcc>
  <rcc rId="7151" sId="1" odxf="1" dxf="1">
    <nc r="A480">
      <v>2019</v>
    </nc>
    <odxf>
      <alignment horizontal="general" vertical="bottom" readingOrder="0"/>
    </odxf>
    <ndxf>
      <alignment horizontal="left" vertical="top" readingOrder="0"/>
    </ndxf>
  </rcc>
  <rcc rId="7152" sId="1" odxf="1" dxf="1" numFmtId="19">
    <nc r="B4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53" sId="1" odxf="1" dxf="1" numFmtId="19">
    <nc r="C48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54" sId="1" odxf="1" dxf="1">
    <nc r="D480" t="inlineStr">
      <is>
        <t>2760/17</t>
      </is>
    </nc>
    <odxf>
      <alignment horizontal="general" vertical="bottom" readingOrder="0"/>
    </odxf>
    <ndxf>
      <alignment horizontal="left" vertical="top" readingOrder="0"/>
    </ndxf>
  </rcc>
  <rcc rId="7155" sId="1" odxf="1">
    <nc r="E480" t="inlineStr">
      <is>
        <t>Administrativa</t>
      </is>
    </nc>
    <odxf/>
  </rcc>
  <rcc rId="7156" sId="1" odxf="1">
    <nc r="F480" t="inlineStr">
      <is>
        <t>DEFINITIVA</t>
      </is>
    </nc>
    <odxf/>
  </rcc>
  <rcc rId="7157" sId="1" odxf="1" dxf="1" numFmtId="19">
    <nc r="G480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58" sId="1" odxf="1">
    <nc r="H480" t="inlineStr">
      <is>
        <t>SALA REGIONAL ZONA CENTRO</t>
      </is>
    </nc>
    <odxf/>
  </rcc>
  <rcc rId="7159" sId="1" odxf="1">
    <nc r="I480" t="inlineStr">
      <is>
        <t>nulidad</t>
      </is>
    </nc>
    <odxf/>
  </rcc>
  <rcc rId="7160" sId="1" odxf="1">
    <nc r="J480" t="inlineStr">
      <is>
        <t>https://drive.google.com/open?id=1CUivPiY3yBog2ArcdLcboppMJsOcCAjw</t>
      </is>
    </nc>
    <odxf/>
  </rcc>
  <rcc rId="7161" sId="1" odxf="1">
    <nc r="L480" t="inlineStr">
      <is>
        <t>SALA REGIONAL ZONA CENTRO</t>
      </is>
    </nc>
    <odxf/>
  </rcc>
  <rcc rId="7162" sId="1" odxf="1" dxf="1" numFmtId="19">
    <nc r="M480">
      <v>43585</v>
    </nc>
    <odxf>
      <numFmt numFmtId="0" formatCode="General"/>
    </odxf>
    <ndxf>
      <numFmt numFmtId="19" formatCode="dd/mm/yyyy"/>
    </ndxf>
  </rcc>
  <rcc rId="7163" sId="1" odxf="1" dxf="1" numFmtId="19">
    <nc r="N480">
      <v>43585</v>
    </nc>
    <odxf>
      <numFmt numFmtId="0" formatCode="General"/>
    </odxf>
    <ndxf>
      <numFmt numFmtId="19" formatCode="dd/mm/yyyy"/>
    </ndxf>
  </rcc>
  <rcc rId="7164" sId="1" odxf="1">
    <nc r="O480" t="inlineStr">
      <is>
        <t>La resoluciones emitidas por el Tribunal de Justicia Adminsitrativa no se publican en algún medio de difusión o medios de difusión homólogo</t>
      </is>
    </nc>
    <odxf/>
  </rcc>
  <rcc rId="7165" sId="1" odxf="1" dxf="1">
    <nc r="A481">
      <v>2019</v>
    </nc>
    <odxf>
      <alignment horizontal="general" vertical="bottom" readingOrder="0"/>
    </odxf>
    <ndxf>
      <alignment horizontal="left" vertical="top" readingOrder="0"/>
    </ndxf>
  </rcc>
  <rcc rId="7166" sId="1" odxf="1" dxf="1" numFmtId="19">
    <nc r="B4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67" sId="1" odxf="1" dxf="1" numFmtId="19">
    <nc r="C48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68" sId="1" odxf="1" dxf="1">
    <nc r="D481" t="inlineStr">
      <is>
        <t>2826/17</t>
      </is>
    </nc>
    <odxf>
      <alignment horizontal="general" vertical="bottom" readingOrder="0"/>
    </odxf>
    <ndxf>
      <alignment horizontal="left" vertical="top" readingOrder="0"/>
    </ndxf>
  </rcc>
  <rcc rId="7169" sId="1" odxf="1">
    <nc r="E481" t="inlineStr">
      <is>
        <t>Administrativa</t>
      </is>
    </nc>
    <odxf/>
  </rcc>
  <rcc rId="7170" sId="1" odxf="1">
    <nc r="F481" t="inlineStr">
      <is>
        <t>DEFINITIVA</t>
      </is>
    </nc>
    <odxf/>
  </rcc>
  <rcc rId="7171" sId="1" odxf="1" dxf="1" numFmtId="19">
    <nc r="G481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72" sId="1" odxf="1">
    <nc r="H481" t="inlineStr">
      <is>
        <t>SALA REGIONAL ZONA CENTRO</t>
      </is>
    </nc>
    <odxf/>
  </rcc>
  <rcc rId="7173" sId="1" odxf="1">
    <nc r="I481" t="inlineStr">
      <is>
        <t>nulidad</t>
      </is>
    </nc>
    <odxf/>
  </rcc>
  <rcc rId="7174" sId="1" odxf="1">
    <nc r="J481" t="inlineStr">
      <is>
        <t>https://drive.google.com/open?id=1_m764_kXe5fOv_onJCJDNajrCPoiFWSD</t>
      </is>
    </nc>
    <odxf/>
  </rcc>
  <rcc rId="7175" sId="1" odxf="1">
    <nc r="L481" t="inlineStr">
      <is>
        <t>SALA REGIONAL ZONA CENTRO</t>
      </is>
    </nc>
    <odxf/>
  </rcc>
  <rcc rId="7176" sId="1" odxf="1" dxf="1" numFmtId="19">
    <nc r="M481">
      <v>43585</v>
    </nc>
    <odxf>
      <numFmt numFmtId="0" formatCode="General"/>
    </odxf>
    <ndxf>
      <numFmt numFmtId="19" formatCode="dd/mm/yyyy"/>
    </ndxf>
  </rcc>
  <rcc rId="7177" sId="1" odxf="1" dxf="1" numFmtId="19">
    <nc r="N481">
      <v>43585</v>
    </nc>
    <odxf>
      <numFmt numFmtId="0" formatCode="General"/>
    </odxf>
    <ndxf>
      <numFmt numFmtId="19" formatCode="dd/mm/yyyy"/>
    </ndxf>
  </rcc>
  <rcc rId="7178" sId="1" odxf="1">
    <nc r="O481" t="inlineStr">
      <is>
        <t>La resoluciones emitidas por el Tribunal de Justicia Adminsitrativa no se publican en algún medio de difusión o medios de difusión homólogo</t>
      </is>
    </nc>
    <odxf/>
  </rcc>
  <rcc rId="7179" sId="1" odxf="1" dxf="1">
    <nc r="A482">
      <v>2019</v>
    </nc>
    <odxf>
      <alignment horizontal="general" vertical="bottom" readingOrder="0"/>
    </odxf>
    <ndxf>
      <alignment horizontal="left" vertical="top" readingOrder="0"/>
    </ndxf>
  </rcc>
  <rcc rId="7180" sId="1" odxf="1" dxf="1" numFmtId="19">
    <nc r="B4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81" sId="1" odxf="1" dxf="1" numFmtId="19">
    <nc r="C48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82" sId="1" odxf="1" dxf="1">
    <nc r="D482" t="inlineStr">
      <is>
        <t>2845/17</t>
      </is>
    </nc>
    <odxf>
      <alignment horizontal="general" vertical="bottom" readingOrder="0"/>
    </odxf>
    <ndxf>
      <alignment horizontal="left" vertical="top" readingOrder="0"/>
    </ndxf>
  </rcc>
  <rcc rId="7183" sId="1" odxf="1">
    <nc r="E482" t="inlineStr">
      <is>
        <t>Administrativa</t>
      </is>
    </nc>
    <odxf/>
  </rcc>
  <rcc rId="7184" sId="1" odxf="1">
    <nc r="F482" t="inlineStr">
      <is>
        <t>DEFINITIVA</t>
      </is>
    </nc>
    <odxf/>
  </rcc>
  <rcc rId="7185" sId="1" odxf="1" dxf="1" numFmtId="19">
    <nc r="G482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86" sId="1" odxf="1">
    <nc r="H482" t="inlineStr">
      <is>
        <t>SALA REGIONAL ZONA CENTRO</t>
      </is>
    </nc>
    <odxf/>
  </rcc>
  <rcc rId="7187" sId="1" odxf="1">
    <nc r="I482" t="inlineStr">
      <is>
        <t>nulidad</t>
      </is>
    </nc>
    <odxf/>
  </rcc>
  <rcc rId="7188" sId="1" odxf="1">
    <nc r="J482" t="inlineStr">
      <is>
        <t>https://drive.google.com/open?id=1U89xKqsCKJy1WX2XU2witDWwEdj1Hfrm</t>
      </is>
    </nc>
    <odxf/>
  </rcc>
  <rcc rId="7189" sId="1" odxf="1">
    <nc r="L482" t="inlineStr">
      <is>
        <t>SALA REGIONAL ZONA CENTRO</t>
      </is>
    </nc>
    <odxf/>
  </rcc>
  <rcc rId="7190" sId="1" odxf="1" dxf="1" numFmtId="19">
    <nc r="M482">
      <v>43585</v>
    </nc>
    <odxf>
      <numFmt numFmtId="0" formatCode="General"/>
    </odxf>
    <ndxf>
      <numFmt numFmtId="19" formatCode="dd/mm/yyyy"/>
    </ndxf>
  </rcc>
  <rcc rId="7191" sId="1" odxf="1" dxf="1" numFmtId="19">
    <nc r="N482">
      <v>43585</v>
    </nc>
    <odxf>
      <numFmt numFmtId="0" formatCode="General"/>
    </odxf>
    <ndxf>
      <numFmt numFmtId="19" formatCode="dd/mm/yyyy"/>
    </ndxf>
  </rcc>
  <rcc rId="7192" sId="1" odxf="1">
    <nc r="O482" t="inlineStr">
      <is>
        <t>La resoluciones emitidas por el Tribunal de Justicia Adminsitrativa no se publican en algún medio de difusión o medios de difusión homólogo</t>
      </is>
    </nc>
    <odxf/>
  </rcc>
  <rcc rId="7193" sId="1" odxf="1" dxf="1">
    <nc r="A483">
      <v>2019</v>
    </nc>
    <odxf>
      <alignment horizontal="general" vertical="bottom" readingOrder="0"/>
    </odxf>
    <ndxf>
      <alignment horizontal="left" vertical="top" readingOrder="0"/>
    </ndxf>
  </rcc>
  <rcc rId="7194" sId="1" odxf="1" dxf="1" numFmtId="19">
    <nc r="B4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95" sId="1" odxf="1" dxf="1" numFmtId="19">
    <nc r="C48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196" sId="1" odxf="1" dxf="1">
    <nc r="D483" t="inlineStr">
      <is>
        <t>2856/17</t>
      </is>
    </nc>
    <odxf>
      <alignment horizontal="general" vertical="bottom" readingOrder="0"/>
    </odxf>
    <ndxf>
      <alignment horizontal="left" vertical="top" readingOrder="0"/>
    </ndxf>
  </rcc>
  <rcc rId="7197" sId="1" odxf="1">
    <nc r="E483" t="inlineStr">
      <is>
        <t>Administrativa</t>
      </is>
    </nc>
    <odxf/>
  </rcc>
  <rcc rId="7198" sId="1" odxf="1">
    <nc r="F483" t="inlineStr">
      <is>
        <t>DEFINITIVA</t>
      </is>
    </nc>
    <odxf/>
  </rcc>
  <rcc rId="7199" sId="1" odxf="1" dxf="1" numFmtId="19">
    <nc r="G483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00" sId="1" odxf="1">
    <nc r="H483" t="inlineStr">
      <is>
        <t>SALA REGIONAL ZONA CENTRO</t>
      </is>
    </nc>
    <odxf/>
  </rcc>
  <rcc rId="7201" sId="1" odxf="1">
    <nc r="I483" t="inlineStr">
      <is>
        <t>nulidad</t>
      </is>
    </nc>
    <odxf/>
  </rcc>
  <rcc rId="7202" sId="1" odxf="1">
    <nc r="J483" t="inlineStr">
      <is>
        <t>https://drive.google.com/open?id=1uwKY7MUxgHkCgGp9on7mhyyinbEP9gwR</t>
      </is>
    </nc>
    <odxf/>
  </rcc>
  <rcc rId="7203" sId="1" odxf="1">
    <nc r="L483" t="inlineStr">
      <is>
        <t>SALA REGIONAL ZONA CENTRO</t>
      </is>
    </nc>
    <odxf/>
  </rcc>
  <rcc rId="7204" sId="1" odxf="1" dxf="1" numFmtId="19">
    <nc r="M483">
      <v>43585</v>
    </nc>
    <odxf>
      <numFmt numFmtId="0" formatCode="General"/>
    </odxf>
    <ndxf>
      <numFmt numFmtId="19" formatCode="dd/mm/yyyy"/>
    </ndxf>
  </rcc>
  <rcc rId="7205" sId="1" odxf="1" dxf="1" numFmtId="19">
    <nc r="N483">
      <v>43585</v>
    </nc>
    <odxf>
      <numFmt numFmtId="0" formatCode="General"/>
    </odxf>
    <ndxf>
      <numFmt numFmtId="19" formatCode="dd/mm/yyyy"/>
    </ndxf>
  </rcc>
  <rcc rId="7206" sId="1" odxf="1">
    <nc r="O483" t="inlineStr">
      <is>
        <t>La resoluciones emitidas por el Tribunal de Justicia Adminsitrativa no se publican en algún medio de difusión o medios de difusión homólogo</t>
      </is>
    </nc>
    <odxf/>
  </rcc>
  <rcc rId="7207" sId="1" odxf="1" dxf="1">
    <nc r="A484">
      <v>2019</v>
    </nc>
    <odxf>
      <alignment horizontal="general" vertical="bottom" readingOrder="0"/>
    </odxf>
    <ndxf>
      <alignment horizontal="left" vertical="top" readingOrder="0"/>
    </ndxf>
  </rcc>
  <rcc rId="7208" sId="1" odxf="1" dxf="1" numFmtId="19">
    <nc r="B4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09" sId="1" odxf="1" dxf="1" numFmtId="19">
    <nc r="C48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10" sId="1" odxf="1" dxf="1">
    <nc r="D484" t="inlineStr">
      <is>
        <t>2861/17</t>
      </is>
    </nc>
    <odxf>
      <alignment horizontal="general" vertical="bottom" readingOrder="0"/>
    </odxf>
    <ndxf>
      <alignment horizontal="left" vertical="top" readingOrder="0"/>
    </ndxf>
  </rcc>
  <rcc rId="7211" sId="1" odxf="1">
    <nc r="E484" t="inlineStr">
      <is>
        <t>Administrativa</t>
      </is>
    </nc>
    <odxf/>
  </rcc>
  <rcc rId="7212" sId="1" odxf="1">
    <nc r="F484" t="inlineStr">
      <is>
        <t>DEFINITIVA</t>
      </is>
    </nc>
    <odxf/>
  </rcc>
  <rcc rId="7213" sId="1" odxf="1" dxf="1" numFmtId="19">
    <nc r="G484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14" sId="1" odxf="1">
    <nc r="H484" t="inlineStr">
      <is>
        <t>SALA REGIONAL ZONA CENTRO</t>
      </is>
    </nc>
    <odxf/>
  </rcc>
  <rcc rId="7215" sId="1" odxf="1">
    <nc r="I484" t="inlineStr">
      <is>
        <t>nulidad</t>
      </is>
    </nc>
    <odxf/>
  </rcc>
  <rcc rId="7216" sId="1" odxf="1">
    <nc r="J484" t="inlineStr">
      <is>
        <t>https://drive.google.com/open?id=1i6lNFL7sE07d683WVEWyMm2OCQo5u6CN</t>
      </is>
    </nc>
    <odxf/>
  </rcc>
  <rcc rId="7217" sId="1" odxf="1">
    <nc r="L484" t="inlineStr">
      <is>
        <t>SALA REGIONAL ZONA CENTRO</t>
      </is>
    </nc>
    <odxf/>
  </rcc>
  <rcc rId="7218" sId="1" odxf="1" dxf="1" numFmtId="19">
    <nc r="M484">
      <v>43585</v>
    </nc>
    <odxf>
      <numFmt numFmtId="0" formatCode="General"/>
    </odxf>
    <ndxf>
      <numFmt numFmtId="19" formatCode="dd/mm/yyyy"/>
    </ndxf>
  </rcc>
  <rcc rId="7219" sId="1" odxf="1" dxf="1" numFmtId="19">
    <nc r="N484">
      <v>43585</v>
    </nc>
    <odxf>
      <numFmt numFmtId="0" formatCode="General"/>
    </odxf>
    <ndxf>
      <numFmt numFmtId="19" formatCode="dd/mm/yyyy"/>
    </ndxf>
  </rcc>
  <rcc rId="7220" sId="1" odxf="1">
    <nc r="O484" t="inlineStr">
      <is>
        <t>La resoluciones emitidas por el Tribunal de Justicia Adminsitrativa no se publican en algún medio de difusión o medios de difusión homólogo</t>
      </is>
    </nc>
    <odxf/>
  </rcc>
  <rcc rId="7221" sId="1" odxf="1" dxf="1">
    <nc r="A485">
      <v>2019</v>
    </nc>
    <odxf>
      <alignment horizontal="general" vertical="bottom" readingOrder="0"/>
    </odxf>
    <ndxf>
      <alignment horizontal="left" vertical="top" readingOrder="0"/>
    </ndxf>
  </rcc>
  <rcc rId="7222" sId="1" odxf="1" dxf="1" numFmtId="19">
    <nc r="B4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23" sId="1" odxf="1" dxf="1" numFmtId="19">
    <nc r="C48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24" sId="1" odxf="1" dxf="1">
    <nc r="D485" t="inlineStr">
      <is>
        <t>2881/17</t>
      </is>
    </nc>
    <odxf>
      <alignment horizontal="general" vertical="bottom" readingOrder="0"/>
    </odxf>
    <ndxf>
      <alignment horizontal="left" vertical="top" readingOrder="0"/>
    </ndxf>
  </rcc>
  <rcc rId="7225" sId="1" odxf="1">
    <nc r="E485" t="inlineStr">
      <is>
        <t>Administrativa</t>
      </is>
    </nc>
    <odxf/>
  </rcc>
  <rcc rId="7226" sId="1" odxf="1">
    <nc r="F485" t="inlineStr">
      <is>
        <t>DEFINITIVA</t>
      </is>
    </nc>
    <odxf/>
  </rcc>
  <rcc rId="7227" sId="1" odxf="1" dxf="1" numFmtId="19">
    <nc r="G485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28" sId="1" odxf="1">
    <nc r="H485" t="inlineStr">
      <is>
        <t>SALA REGIONAL ZONA CENTRO</t>
      </is>
    </nc>
    <odxf/>
  </rcc>
  <rcc rId="7229" sId="1" odxf="1">
    <nc r="I485" t="inlineStr">
      <is>
        <t>nulidad</t>
      </is>
    </nc>
    <odxf/>
  </rcc>
  <rcc rId="7230" sId="1" odxf="1">
    <nc r="J485" t="inlineStr">
      <is>
        <t>https://drive.google.com/open?id=1r63Fl50wHeJ8l6pH8Ax-UUSFYb-_Ss5D</t>
      </is>
    </nc>
    <odxf/>
  </rcc>
  <rcc rId="7231" sId="1" odxf="1">
    <nc r="L485" t="inlineStr">
      <is>
        <t>SALA REGIONAL ZONA CENTRO</t>
      </is>
    </nc>
    <odxf/>
  </rcc>
  <rcc rId="7232" sId="1" odxf="1" dxf="1" numFmtId="19">
    <nc r="M485">
      <v>43585</v>
    </nc>
    <odxf>
      <numFmt numFmtId="0" formatCode="General"/>
    </odxf>
    <ndxf>
      <numFmt numFmtId="19" formatCode="dd/mm/yyyy"/>
    </ndxf>
  </rcc>
  <rcc rId="7233" sId="1" odxf="1" dxf="1" numFmtId="19">
    <nc r="N485">
      <v>43585</v>
    </nc>
    <odxf>
      <numFmt numFmtId="0" formatCode="General"/>
    </odxf>
    <ndxf>
      <numFmt numFmtId="19" formatCode="dd/mm/yyyy"/>
    </ndxf>
  </rcc>
  <rcc rId="7234" sId="1" odxf="1">
    <nc r="O485" t="inlineStr">
      <is>
        <t>La resoluciones emitidas por el Tribunal de Justicia Adminsitrativa no se publican en algún medio de difusión o medios de difusión homólogo</t>
      </is>
    </nc>
    <odxf/>
  </rcc>
  <rcc rId="7235" sId="1" odxf="1" dxf="1">
    <nc r="A486">
      <v>2019</v>
    </nc>
    <odxf>
      <alignment horizontal="general" vertical="bottom" readingOrder="0"/>
    </odxf>
    <ndxf>
      <alignment horizontal="left" vertical="top" readingOrder="0"/>
    </ndxf>
  </rcc>
  <rcc rId="7236" sId="1" odxf="1" dxf="1" numFmtId="19">
    <nc r="B4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37" sId="1" odxf="1" dxf="1" numFmtId="19">
    <nc r="C48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38" sId="1" odxf="1" dxf="1">
    <nc r="D486" t="inlineStr">
      <is>
        <t>2886/17</t>
      </is>
    </nc>
    <odxf>
      <alignment horizontal="general" vertical="bottom" readingOrder="0"/>
    </odxf>
    <ndxf>
      <alignment horizontal="left" vertical="top" readingOrder="0"/>
    </ndxf>
  </rcc>
  <rcc rId="7239" sId="1" odxf="1">
    <nc r="E486" t="inlineStr">
      <is>
        <t>Administrativa</t>
      </is>
    </nc>
    <odxf/>
  </rcc>
  <rcc rId="7240" sId="1" odxf="1">
    <nc r="F486" t="inlineStr">
      <is>
        <t>DEFINITIVA</t>
      </is>
    </nc>
    <odxf/>
  </rcc>
  <rcc rId="7241" sId="1" odxf="1" dxf="1" numFmtId="19">
    <nc r="G486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42" sId="1" odxf="1">
    <nc r="H486" t="inlineStr">
      <is>
        <t>SALA REGIONAL ZONA CENTRO</t>
      </is>
    </nc>
    <odxf/>
  </rcc>
  <rcc rId="7243" sId="1" odxf="1">
    <nc r="I486" t="inlineStr">
      <is>
        <t>nulidad</t>
      </is>
    </nc>
    <odxf/>
  </rcc>
  <rcc rId="7244" sId="1" odxf="1">
    <nc r="J486" t="inlineStr">
      <is>
        <t>https://drive.google.com/open?id=1EVCjtW7YkXL71lTxcQYbkiRKXw-djEyG</t>
      </is>
    </nc>
    <odxf/>
  </rcc>
  <rcc rId="7245" sId="1" odxf="1">
    <nc r="L486" t="inlineStr">
      <is>
        <t>SALA REGIONAL ZONA CENTRO</t>
      </is>
    </nc>
    <odxf/>
  </rcc>
  <rcc rId="7246" sId="1" odxf="1" dxf="1" numFmtId="19">
    <nc r="M486">
      <v>43585</v>
    </nc>
    <odxf>
      <numFmt numFmtId="0" formatCode="General"/>
    </odxf>
    <ndxf>
      <numFmt numFmtId="19" formatCode="dd/mm/yyyy"/>
    </ndxf>
  </rcc>
  <rcc rId="7247" sId="1" odxf="1" dxf="1" numFmtId="19">
    <nc r="N486">
      <v>43585</v>
    </nc>
    <odxf>
      <numFmt numFmtId="0" formatCode="General"/>
    </odxf>
    <ndxf>
      <numFmt numFmtId="19" formatCode="dd/mm/yyyy"/>
    </ndxf>
  </rcc>
  <rcc rId="7248" sId="1" odxf="1">
    <nc r="O486" t="inlineStr">
      <is>
        <t>La resoluciones emitidas por el Tribunal de Justicia Adminsitrativa no se publican en algún medio de difusión o medios de difusión homólogo</t>
      </is>
    </nc>
    <odxf/>
  </rcc>
  <rcc rId="7249" sId="1" odxf="1" dxf="1">
    <nc r="A487">
      <v>2019</v>
    </nc>
    <odxf>
      <alignment horizontal="general" vertical="bottom" readingOrder="0"/>
    </odxf>
    <ndxf>
      <alignment horizontal="left" vertical="top" readingOrder="0"/>
    </ndxf>
  </rcc>
  <rcc rId="7250" sId="1" odxf="1" dxf="1" numFmtId="19">
    <nc r="B4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51" sId="1" odxf="1" dxf="1" numFmtId="19">
    <nc r="C48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52" sId="1" odxf="1" dxf="1">
    <nc r="D487" t="inlineStr">
      <is>
        <t>2890/17</t>
      </is>
    </nc>
    <odxf>
      <alignment horizontal="general" vertical="bottom" readingOrder="0"/>
    </odxf>
    <ndxf>
      <alignment horizontal="left" vertical="top" readingOrder="0"/>
    </ndxf>
  </rcc>
  <rcc rId="7253" sId="1" odxf="1">
    <nc r="E487" t="inlineStr">
      <is>
        <t>Administrativa</t>
      </is>
    </nc>
    <odxf/>
  </rcc>
  <rcc rId="7254" sId="1" odxf="1">
    <nc r="F487" t="inlineStr">
      <is>
        <t>DEFINITIVA</t>
      </is>
    </nc>
    <odxf/>
  </rcc>
  <rcc rId="7255" sId="1" odxf="1" dxf="1" numFmtId="19">
    <nc r="G48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56" sId="1" odxf="1">
    <nc r="H487" t="inlineStr">
      <is>
        <t>SALA REGIONAL ZONA CENTRO</t>
      </is>
    </nc>
    <odxf/>
  </rcc>
  <rcc rId="7257" sId="1" odxf="1">
    <nc r="I487" t="inlineStr">
      <is>
        <t>nulidad</t>
      </is>
    </nc>
    <odxf/>
  </rcc>
  <rcc rId="7258" sId="1" odxf="1">
    <nc r="J487" t="inlineStr">
      <is>
        <t>https://drive.google.com/open?id=1m7AQsc7guz7GDNqHzqSvWnLH6QTfTNx-</t>
      </is>
    </nc>
    <odxf/>
  </rcc>
  <rcc rId="7259" sId="1" odxf="1">
    <nc r="L487" t="inlineStr">
      <is>
        <t>SALA REGIONAL ZONA CENTRO</t>
      </is>
    </nc>
    <odxf/>
  </rcc>
  <rcc rId="7260" sId="1" odxf="1" dxf="1" numFmtId="19">
    <nc r="M487">
      <v>43585</v>
    </nc>
    <odxf>
      <numFmt numFmtId="0" formatCode="General"/>
    </odxf>
    <ndxf>
      <numFmt numFmtId="19" formatCode="dd/mm/yyyy"/>
    </ndxf>
  </rcc>
  <rcc rId="7261" sId="1" odxf="1" dxf="1" numFmtId="19">
    <nc r="N487">
      <v>43585</v>
    </nc>
    <odxf>
      <numFmt numFmtId="0" formatCode="General"/>
    </odxf>
    <ndxf>
      <numFmt numFmtId="19" formatCode="dd/mm/yyyy"/>
    </ndxf>
  </rcc>
  <rcc rId="7262" sId="1" odxf="1">
    <nc r="O487" t="inlineStr">
      <is>
        <t>La resoluciones emitidas por el Tribunal de Justicia Adminsitrativa no se publican en algún medio de difusión o medios de difusión homólogo</t>
      </is>
    </nc>
    <odxf/>
  </rcc>
  <rcc rId="7263" sId="1" odxf="1" dxf="1">
    <nc r="A488">
      <v>2019</v>
    </nc>
    <odxf>
      <alignment horizontal="general" vertical="bottom" readingOrder="0"/>
    </odxf>
    <ndxf>
      <alignment horizontal="left" vertical="top" readingOrder="0"/>
    </ndxf>
  </rcc>
  <rcc rId="7264" sId="1" odxf="1" dxf="1" numFmtId="19">
    <nc r="B4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65" sId="1" odxf="1" dxf="1" numFmtId="19">
    <nc r="C48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66" sId="1" odxf="1" dxf="1">
    <nc r="D488" t="inlineStr">
      <is>
        <t>2069/16</t>
      </is>
    </nc>
    <odxf>
      <alignment horizontal="general" vertical="bottom" readingOrder="0"/>
    </odxf>
    <ndxf>
      <alignment horizontal="left" vertical="top" readingOrder="0"/>
    </ndxf>
  </rcc>
  <rcc rId="7267" sId="1" odxf="1">
    <nc r="E488" t="inlineStr">
      <is>
        <t>Administrativa</t>
      </is>
    </nc>
    <odxf/>
  </rcc>
  <rcc rId="7268" sId="1" odxf="1">
    <nc r="F488" t="inlineStr">
      <is>
        <t>DEFINITIVA</t>
      </is>
    </nc>
    <odxf/>
  </rcc>
  <rcc rId="7269" sId="1" odxf="1" dxf="1" numFmtId="19">
    <nc r="G488">
      <v>43291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70" sId="1" odxf="1">
    <nc r="H488" t="inlineStr">
      <is>
        <t>SALA REGIONAL ZONA CENTRO</t>
      </is>
    </nc>
    <odxf/>
  </rcc>
  <rcc rId="7271" sId="1" odxf="1" dxf="1">
    <nc r="I48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272" sId="1" odxf="1" s="1" dxf="1">
    <nc r="J488" t="inlineStr">
      <is>
        <t>https://drive.google.com/open?id=1vePaX9xU1G0Nf10MWUoLIs6X9A8VwTq8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488" start="0" length="0">
    <dxf>
      <font>
        <u/>
        <sz val="11"/>
        <color theme="10"/>
        <name val="Calibri"/>
        <scheme val="minor"/>
      </font>
    </dxf>
  </rfmt>
  <rcc rId="7273" sId="1" odxf="1">
    <nc r="L488" t="inlineStr">
      <is>
        <t>SALA REGIONAL ZONA CENTRO</t>
      </is>
    </nc>
    <odxf/>
  </rcc>
  <rcc rId="7274" sId="1" odxf="1" dxf="1" numFmtId="19">
    <nc r="M488">
      <v>43585</v>
    </nc>
    <odxf>
      <numFmt numFmtId="0" formatCode="General"/>
    </odxf>
    <ndxf>
      <numFmt numFmtId="19" formatCode="dd/mm/yyyy"/>
    </ndxf>
  </rcc>
  <rcc rId="7275" sId="1" odxf="1" dxf="1" numFmtId="19">
    <nc r="N488">
      <v>43585</v>
    </nc>
    <odxf>
      <numFmt numFmtId="0" formatCode="General"/>
    </odxf>
    <ndxf>
      <numFmt numFmtId="19" formatCode="dd/mm/yyyy"/>
    </ndxf>
  </rcc>
  <rcc rId="7276" sId="1" odxf="1" dxf="1">
    <nc r="A489">
      <v>2019</v>
    </nc>
    <odxf>
      <alignment horizontal="general" vertical="bottom" readingOrder="0"/>
    </odxf>
    <ndxf>
      <alignment horizontal="left" vertical="top" readingOrder="0"/>
    </ndxf>
  </rcc>
  <rcc rId="7277" sId="1" odxf="1" dxf="1" numFmtId="19">
    <nc r="B4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78" sId="1" odxf="1" dxf="1" numFmtId="19">
    <nc r="C48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79" sId="1" odxf="1" dxf="1">
    <nc r="D489" t="inlineStr">
      <is>
        <t>2087/16</t>
      </is>
    </nc>
    <odxf>
      <alignment horizontal="general" vertical="bottom" readingOrder="0"/>
    </odxf>
    <ndxf>
      <alignment horizontal="left" vertical="top" readingOrder="0"/>
    </ndxf>
  </rcc>
  <rcc rId="7280" sId="1" odxf="1">
    <nc r="E489" t="inlineStr">
      <is>
        <t>Administrativa</t>
      </is>
    </nc>
    <odxf/>
  </rcc>
  <rcc rId="7281" sId="1" odxf="1">
    <nc r="F489" t="inlineStr">
      <is>
        <t>DEFINITIVA</t>
      </is>
    </nc>
    <odxf/>
  </rcc>
  <rcc rId="7282" sId="1" odxf="1" dxf="1" numFmtId="19">
    <nc r="G489">
      <v>42853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83" sId="1" odxf="1">
    <nc r="H489" t="inlineStr">
      <is>
        <t>SALA REGIONAL ZONA CENTRO</t>
      </is>
    </nc>
    <odxf/>
  </rcc>
  <rcc rId="7284" sId="1" odxf="1" dxf="1">
    <nc r="I48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285" sId="1" odxf="1" s="1" dxf="1">
    <nc r="J489" t="inlineStr">
      <is>
        <t>https://drive.google.com/open?id=107zDbxWEaQZ3WTaarRUSsSxbSd8Am4wp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89" start="0" length="0">
    <dxf>
      <font>
        <u/>
        <sz val="11"/>
        <color theme="10"/>
        <name val="Calibri"/>
        <scheme val="minor"/>
      </font>
      <alignment horizontal="left" readingOrder="0"/>
    </dxf>
  </rfmt>
  <rcc rId="7286" sId="1" odxf="1">
    <nc r="L489" t="inlineStr">
      <is>
        <t>SALA REGIONAL ZONA CENTRO</t>
      </is>
    </nc>
    <odxf/>
  </rcc>
  <rcc rId="7287" sId="1" odxf="1" dxf="1" numFmtId="19">
    <nc r="M489">
      <v>43585</v>
    </nc>
    <odxf>
      <numFmt numFmtId="0" formatCode="General"/>
    </odxf>
    <ndxf>
      <numFmt numFmtId="19" formatCode="dd/mm/yyyy"/>
    </ndxf>
  </rcc>
  <rcc rId="7288" sId="1" odxf="1" dxf="1" numFmtId="19">
    <nc r="N489">
      <v>43585</v>
    </nc>
    <odxf>
      <numFmt numFmtId="0" formatCode="General"/>
    </odxf>
    <ndxf>
      <numFmt numFmtId="19" formatCode="dd/mm/yyyy"/>
    </ndxf>
  </rcc>
  <rcc rId="7289" sId="1" odxf="1" dxf="1">
    <nc r="A490">
      <v>2019</v>
    </nc>
    <odxf>
      <alignment horizontal="general" vertical="bottom" readingOrder="0"/>
    </odxf>
    <ndxf>
      <alignment horizontal="left" vertical="top" readingOrder="0"/>
    </ndxf>
  </rcc>
  <rcc rId="7290" sId="1" odxf="1" dxf="1" numFmtId="19">
    <nc r="B4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91" sId="1" odxf="1" dxf="1" numFmtId="19">
    <nc r="C49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92" sId="1" odxf="1" dxf="1">
    <nc r="D490" t="inlineStr">
      <is>
        <t>2135/16</t>
      </is>
    </nc>
    <odxf>
      <alignment horizontal="general" vertical="bottom" readingOrder="0"/>
    </odxf>
    <ndxf>
      <alignment horizontal="left" vertical="top" readingOrder="0"/>
    </ndxf>
  </rcc>
  <rcc rId="7293" sId="1" odxf="1">
    <nc r="E490" t="inlineStr">
      <is>
        <t>Administrativa</t>
      </is>
    </nc>
    <odxf/>
  </rcc>
  <rcc rId="7294" sId="1" odxf="1">
    <nc r="F490" t="inlineStr">
      <is>
        <t>DEFINITIVA</t>
      </is>
    </nc>
    <odxf/>
  </rcc>
  <rcc rId="7295" sId="1" odxf="1" dxf="1" numFmtId="19">
    <nc r="G490">
      <v>43207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296" sId="1" odxf="1">
    <nc r="H490" t="inlineStr">
      <is>
        <t>SALA REGIONAL ZONA CENTRO</t>
      </is>
    </nc>
    <odxf/>
  </rcc>
  <rcc rId="7297" sId="1" odxf="1" dxf="1">
    <nc r="I49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298" sId="1" odxf="1" s="1" dxf="1">
    <nc r="J490" t="inlineStr">
      <is>
        <t>https://drive.google.com/open?id=17gKF5uWTcSq6XdAmdCq1XglYRS04eQaW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0" start="0" length="0">
    <dxf>
      <font>
        <u/>
        <sz val="11"/>
        <color theme="10"/>
        <name val="Calibri"/>
        <scheme val="minor"/>
      </font>
      <alignment horizontal="left" readingOrder="0"/>
    </dxf>
  </rfmt>
  <rcc rId="7299" sId="1" odxf="1">
    <nc r="L490" t="inlineStr">
      <is>
        <t>SALA REGIONAL ZONA CENTRO</t>
      </is>
    </nc>
    <odxf/>
  </rcc>
  <rcc rId="7300" sId="1" odxf="1" dxf="1" numFmtId="19">
    <nc r="M490">
      <v>43585</v>
    </nc>
    <odxf>
      <numFmt numFmtId="0" formatCode="General"/>
    </odxf>
    <ndxf>
      <numFmt numFmtId="19" formatCode="dd/mm/yyyy"/>
    </ndxf>
  </rcc>
  <rcc rId="7301" sId="1" odxf="1" dxf="1" numFmtId="19">
    <nc r="N490">
      <v>43585</v>
    </nc>
    <odxf>
      <numFmt numFmtId="0" formatCode="General"/>
    </odxf>
    <ndxf>
      <numFmt numFmtId="19" formatCode="dd/mm/yyyy"/>
    </ndxf>
  </rcc>
  <rcc rId="7302" sId="1" odxf="1" dxf="1">
    <nc r="A491">
      <v>2019</v>
    </nc>
    <odxf>
      <alignment horizontal="general" vertical="bottom" readingOrder="0"/>
    </odxf>
    <ndxf>
      <alignment horizontal="left" vertical="top" readingOrder="0"/>
    </ndxf>
  </rcc>
  <rcc rId="7303" sId="1" odxf="1" dxf="1" numFmtId="19">
    <nc r="B4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04" sId="1" odxf="1" dxf="1" numFmtId="19">
    <nc r="C49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05" sId="1" odxf="1" dxf="1">
    <nc r="D491" t="inlineStr">
      <is>
        <t>868/18</t>
      </is>
    </nc>
    <odxf>
      <alignment horizontal="general" vertical="bottom" readingOrder="0"/>
    </odxf>
    <ndxf>
      <alignment horizontal="left" vertical="top" readingOrder="0"/>
    </ndxf>
  </rcc>
  <rcc rId="7306" sId="1" odxf="1">
    <nc r="E491" t="inlineStr">
      <is>
        <t>Administrativa</t>
      </is>
    </nc>
    <odxf/>
  </rcc>
  <rcc rId="7307" sId="1" odxf="1">
    <nc r="F491" t="inlineStr">
      <is>
        <t>DEFINITIVA</t>
      </is>
    </nc>
    <odxf/>
  </rcc>
  <rcc rId="7308" sId="1" odxf="1" dxf="1" numFmtId="19">
    <nc r="G49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09" sId="1" odxf="1">
    <nc r="H491" t="inlineStr">
      <is>
        <t>SALA REGIONAL ZONA CENTRO</t>
      </is>
    </nc>
    <odxf/>
  </rcc>
  <rcc rId="7310" sId="1" odxf="1" dxf="1">
    <nc r="I49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11" sId="1" odxf="1" s="1" dxf="1">
    <nc r="J491" t="inlineStr">
      <is>
        <t>https://drive.google.com/open?id=1AQCP9yC_gZ9l3pwtr-jjhs2b7ifHEjQK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1" start="0" length="0">
    <dxf>
      <font>
        <u/>
        <sz val="11"/>
        <color theme="10"/>
        <name val="Calibri"/>
        <scheme val="minor"/>
      </font>
      <alignment horizontal="left" readingOrder="0"/>
    </dxf>
  </rfmt>
  <rcc rId="7312" sId="1" odxf="1">
    <nc r="L491" t="inlineStr">
      <is>
        <t>SALA REGIONAL ZONA CENTRO</t>
      </is>
    </nc>
    <odxf/>
  </rcc>
  <rcc rId="7313" sId="1" odxf="1" dxf="1" numFmtId="19">
    <nc r="M491">
      <v>43585</v>
    </nc>
    <odxf>
      <numFmt numFmtId="0" formatCode="General"/>
    </odxf>
    <ndxf>
      <numFmt numFmtId="19" formatCode="dd/mm/yyyy"/>
    </ndxf>
  </rcc>
  <rcc rId="7314" sId="1" odxf="1" dxf="1" numFmtId="19">
    <nc r="N491">
      <v>43585</v>
    </nc>
    <odxf>
      <numFmt numFmtId="0" formatCode="General"/>
    </odxf>
    <ndxf>
      <numFmt numFmtId="19" formatCode="dd/mm/yyyy"/>
    </ndxf>
  </rcc>
  <rcc rId="7315" sId="1" odxf="1" dxf="1">
    <nc r="A492">
      <v>2019</v>
    </nc>
    <odxf>
      <alignment horizontal="general" vertical="bottom" readingOrder="0"/>
    </odxf>
    <ndxf>
      <alignment horizontal="left" vertical="top" readingOrder="0"/>
    </ndxf>
  </rcc>
  <rcc rId="7316" sId="1" odxf="1" dxf="1" numFmtId="19">
    <nc r="B4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17" sId="1" odxf="1" dxf="1" numFmtId="19">
    <nc r="C49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18" sId="1" odxf="1" dxf="1">
    <nc r="D492" t="inlineStr">
      <is>
        <t>893/18</t>
      </is>
    </nc>
    <odxf>
      <alignment horizontal="general" vertical="bottom" readingOrder="0"/>
    </odxf>
    <ndxf>
      <alignment horizontal="left" vertical="top" readingOrder="0"/>
    </ndxf>
  </rcc>
  <rcc rId="7319" sId="1" odxf="1">
    <nc r="E492" t="inlineStr">
      <is>
        <t>Administrativa</t>
      </is>
    </nc>
    <odxf/>
  </rcc>
  <rcc rId="7320" sId="1" odxf="1">
    <nc r="F492" t="inlineStr">
      <is>
        <t>DEFINITIVA</t>
      </is>
    </nc>
    <odxf/>
  </rcc>
  <rcc rId="7321" sId="1" odxf="1" dxf="1" numFmtId="19">
    <nc r="G492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22" sId="1" odxf="1">
    <nc r="H492" t="inlineStr">
      <is>
        <t>SALA REGIONAL ZONA CENTRO</t>
      </is>
    </nc>
    <odxf/>
  </rcc>
  <rcc rId="7323" sId="1" odxf="1" dxf="1">
    <nc r="I49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24" sId="1" odxf="1" s="1" dxf="1">
    <nc r="J492" t="inlineStr">
      <is>
        <t>https://drive.google.com/open?id=1_FR8h5QVW2SK4F0Mfda0RI9-4Y4N9Ole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2" start="0" length="0">
    <dxf>
      <font>
        <u/>
        <sz val="11"/>
        <color theme="10"/>
        <name val="Calibri"/>
        <scheme val="minor"/>
      </font>
      <alignment horizontal="left" readingOrder="0"/>
    </dxf>
  </rfmt>
  <rcc rId="7325" sId="1" odxf="1">
    <nc r="L492" t="inlineStr">
      <is>
        <t>SALA REGIONAL ZONA CENTRO</t>
      </is>
    </nc>
    <odxf/>
  </rcc>
  <rcc rId="7326" sId="1" odxf="1" dxf="1" numFmtId="19">
    <nc r="M492">
      <v>43585</v>
    </nc>
    <odxf>
      <numFmt numFmtId="0" formatCode="General"/>
    </odxf>
    <ndxf>
      <numFmt numFmtId="19" formatCode="dd/mm/yyyy"/>
    </ndxf>
  </rcc>
  <rcc rId="7327" sId="1" odxf="1" dxf="1" numFmtId="19">
    <nc r="N492">
      <v>43585</v>
    </nc>
    <odxf>
      <numFmt numFmtId="0" formatCode="General"/>
    </odxf>
    <ndxf>
      <numFmt numFmtId="19" formatCode="dd/mm/yyyy"/>
    </ndxf>
  </rcc>
  <rcc rId="7328" sId="1" odxf="1" dxf="1">
    <nc r="A493">
      <v>2019</v>
    </nc>
    <odxf>
      <alignment horizontal="general" vertical="bottom" readingOrder="0"/>
    </odxf>
    <ndxf>
      <alignment horizontal="left" vertical="top" readingOrder="0"/>
    </ndxf>
  </rcc>
  <rcc rId="7329" sId="1" odxf="1" dxf="1" numFmtId="19">
    <nc r="B4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30" sId="1" odxf="1" dxf="1" numFmtId="19">
    <nc r="C49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31" sId="1" odxf="1" dxf="1">
    <nc r="D493" t="inlineStr">
      <is>
        <t>897/18</t>
      </is>
    </nc>
    <odxf>
      <alignment horizontal="general" vertical="bottom" readingOrder="0"/>
    </odxf>
    <ndxf>
      <alignment horizontal="left" vertical="top" readingOrder="0"/>
    </ndxf>
  </rcc>
  <rcc rId="7332" sId="1" odxf="1">
    <nc r="E493" t="inlineStr">
      <is>
        <t>Administrativa</t>
      </is>
    </nc>
    <odxf/>
  </rcc>
  <rcc rId="7333" sId="1" odxf="1">
    <nc r="F493" t="inlineStr">
      <is>
        <t>DEFINITIVA</t>
      </is>
    </nc>
    <odxf/>
  </rcc>
  <rcc rId="7334" sId="1" odxf="1" dxf="1" numFmtId="19">
    <nc r="G49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35" sId="1" odxf="1">
    <nc r="H493" t="inlineStr">
      <is>
        <t>SALA REGIONAL ZONA CENTRO</t>
      </is>
    </nc>
    <odxf/>
  </rcc>
  <rcc rId="7336" sId="1" odxf="1" dxf="1">
    <nc r="I49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37" sId="1" odxf="1" s="1" dxf="1">
    <nc r="J493" t="inlineStr">
      <is>
        <t>https://drive.google.com/open?id=1sRev21qKbo_rtA1x6p4f3oZeNJYEXsHy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3" start="0" length="0">
    <dxf>
      <font>
        <u/>
        <sz val="11"/>
        <color theme="10"/>
        <name val="Calibri"/>
        <scheme val="minor"/>
      </font>
      <alignment horizontal="left" readingOrder="0"/>
    </dxf>
  </rfmt>
  <rcc rId="7338" sId="1" odxf="1">
    <nc r="L493" t="inlineStr">
      <is>
        <t>SALA REGIONAL ZONA CENTRO</t>
      </is>
    </nc>
    <odxf/>
  </rcc>
  <rcc rId="7339" sId="1" odxf="1" dxf="1" numFmtId="19">
    <nc r="M493">
      <v>43585</v>
    </nc>
    <odxf>
      <numFmt numFmtId="0" formatCode="General"/>
    </odxf>
    <ndxf>
      <numFmt numFmtId="19" formatCode="dd/mm/yyyy"/>
    </ndxf>
  </rcc>
  <rcc rId="7340" sId="1" odxf="1" dxf="1" numFmtId="19">
    <nc r="N493">
      <v>43585</v>
    </nc>
    <odxf>
      <numFmt numFmtId="0" formatCode="General"/>
    </odxf>
    <ndxf>
      <numFmt numFmtId="19" formatCode="dd/mm/yyyy"/>
    </ndxf>
  </rcc>
  <rcc rId="7341" sId="1" odxf="1" dxf="1">
    <nc r="A494">
      <v>2019</v>
    </nc>
    <odxf>
      <alignment horizontal="general" vertical="bottom" readingOrder="0"/>
    </odxf>
    <ndxf>
      <alignment horizontal="left" vertical="top" readingOrder="0"/>
    </ndxf>
  </rcc>
  <rcc rId="7342" sId="1" odxf="1" dxf="1" numFmtId="19">
    <nc r="B4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43" sId="1" odxf="1" dxf="1" numFmtId="19">
    <nc r="C49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44" sId="1" odxf="1" dxf="1">
    <nc r="D494" t="inlineStr">
      <is>
        <t>1021/18</t>
      </is>
    </nc>
    <odxf>
      <alignment horizontal="general" vertical="bottom" readingOrder="0"/>
    </odxf>
    <ndxf>
      <alignment horizontal="left" vertical="top" readingOrder="0"/>
    </ndxf>
  </rcc>
  <rcc rId="7345" sId="1" odxf="1">
    <nc r="E494" t="inlineStr">
      <is>
        <t>Administrativa</t>
      </is>
    </nc>
    <odxf/>
  </rcc>
  <rcc rId="7346" sId="1" odxf="1">
    <nc r="F494" t="inlineStr">
      <is>
        <t>DEFINITIVA</t>
      </is>
    </nc>
    <odxf/>
  </rcc>
  <rcc rId="7347" sId="1" odxf="1" dxf="1" numFmtId="19">
    <nc r="G49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48" sId="1" odxf="1">
    <nc r="H494" t="inlineStr">
      <is>
        <t>SALA REGIONAL ZONA CENTRO</t>
      </is>
    </nc>
    <odxf/>
  </rcc>
  <rcc rId="7349" sId="1" odxf="1" dxf="1">
    <nc r="I49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50" sId="1" odxf="1" s="1" dxf="1">
    <nc r="J494" t="inlineStr">
      <is>
        <t>https://drive.google.com/open?id=1zm4FgOIRaU3LQb0OXxYYZWezARKrEDxc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4" start="0" length="0">
    <dxf>
      <font>
        <u/>
        <sz val="11"/>
        <color theme="10"/>
        <name val="Calibri"/>
        <scheme val="minor"/>
      </font>
      <alignment horizontal="left" readingOrder="0"/>
    </dxf>
  </rfmt>
  <rcc rId="7351" sId="1" odxf="1">
    <nc r="L494" t="inlineStr">
      <is>
        <t>SALA REGIONAL ZONA CENTRO</t>
      </is>
    </nc>
    <odxf/>
  </rcc>
  <rcc rId="7352" sId="1" odxf="1" dxf="1" numFmtId="19">
    <nc r="M494">
      <v>43585</v>
    </nc>
    <odxf>
      <numFmt numFmtId="0" formatCode="General"/>
    </odxf>
    <ndxf>
      <numFmt numFmtId="19" formatCode="dd/mm/yyyy"/>
    </ndxf>
  </rcc>
  <rcc rId="7353" sId="1" odxf="1" dxf="1" numFmtId="19">
    <nc r="N494">
      <v>43585</v>
    </nc>
    <odxf>
      <numFmt numFmtId="0" formatCode="General"/>
    </odxf>
    <ndxf>
      <numFmt numFmtId="19" formatCode="dd/mm/yyyy"/>
    </ndxf>
  </rcc>
  <rcc rId="7354" sId="1" odxf="1" dxf="1">
    <nc r="A495">
      <v>2019</v>
    </nc>
    <odxf>
      <alignment horizontal="general" vertical="bottom" readingOrder="0"/>
    </odxf>
    <ndxf>
      <alignment horizontal="left" vertical="top" readingOrder="0"/>
    </ndxf>
  </rcc>
  <rcc rId="7355" sId="1" odxf="1" dxf="1" numFmtId="19">
    <nc r="B4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56" sId="1" odxf="1" dxf="1" numFmtId="19">
    <nc r="C49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57" sId="1" odxf="1" dxf="1">
    <nc r="D495" t="inlineStr">
      <is>
        <t>1045/18</t>
      </is>
    </nc>
    <odxf>
      <alignment horizontal="general" vertical="bottom" readingOrder="0"/>
    </odxf>
    <ndxf>
      <alignment horizontal="left" vertical="top" readingOrder="0"/>
    </ndxf>
  </rcc>
  <rcc rId="7358" sId="1" odxf="1">
    <nc r="E495" t="inlineStr">
      <is>
        <t>Administrativa</t>
      </is>
    </nc>
    <odxf/>
  </rcc>
  <rcc rId="7359" sId="1" odxf="1">
    <nc r="F495" t="inlineStr">
      <is>
        <t>DEFINITIVA</t>
      </is>
    </nc>
    <odxf/>
  </rcc>
  <rcc rId="7360" sId="1" odxf="1" dxf="1" numFmtId="19">
    <nc r="G49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61" sId="1" odxf="1">
    <nc r="H495" t="inlineStr">
      <is>
        <t>SALA REGIONAL ZONA CENTRO</t>
      </is>
    </nc>
    <odxf/>
  </rcc>
  <rcc rId="7362" sId="1" odxf="1" dxf="1">
    <nc r="I49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63" sId="1" odxf="1" s="1" dxf="1">
    <nc r="J495" t="inlineStr">
      <is>
        <t>https://drive.google.com/open?id=1QfUmqp16xn9ZqFHt6C7XilxgMoNd-ljd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5" start="0" length="0">
    <dxf>
      <font>
        <u/>
        <sz val="11"/>
        <color theme="10"/>
        <name val="Calibri"/>
        <scheme val="minor"/>
      </font>
      <alignment horizontal="left" readingOrder="0"/>
    </dxf>
  </rfmt>
  <rcc rId="7364" sId="1" odxf="1">
    <nc r="L495" t="inlineStr">
      <is>
        <t>SALA REGIONAL ZONA CENTRO</t>
      </is>
    </nc>
    <odxf/>
  </rcc>
  <rcc rId="7365" sId="1" odxf="1" dxf="1" numFmtId="19">
    <nc r="M495">
      <v>43585</v>
    </nc>
    <odxf>
      <numFmt numFmtId="0" formatCode="General"/>
    </odxf>
    <ndxf>
      <numFmt numFmtId="19" formatCode="dd/mm/yyyy"/>
    </ndxf>
  </rcc>
  <rcc rId="7366" sId="1" odxf="1" dxf="1" numFmtId="19">
    <nc r="N495">
      <v>43585</v>
    </nc>
    <odxf>
      <numFmt numFmtId="0" formatCode="General"/>
    </odxf>
    <ndxf>
      <numFmt numFmtId="19" formatCode="dd/mm/yyyy"/>
    </ndxf>
  </rcc>
  <rcc rId="7367" sId="1" odxf="1" dxf="1">
    <nc r="A496">
      <v>2019</v>
    </nc>
    <odxf>
      <alignment horizontal="general" vertical="bottom" readingOrder="0"/>
    </odxf>
    <ndxf>
      <alignment horizontal="left" vertical="top" readingOrder="0"/>
    </ndxf>
  </rcc>
  <rcc rId="7368" sId="1" odxf="1" dxf="1" numFmtId="19">
    <nc r="B4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69" sId="1" odxf="1" dxf="1" numFmtId="19">
    <nc r="C49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70" sId="1" odxf="1" dxf="1">
    <nc r="D496" t="inlineStr">
      <is>
        <t>1071/18</t>
      </is>
    </nc>
    <odxf>
      <alignment horizontal="general" vertical="bottom" readingOrder="0"/>
    </odxf>
    <ndxf>
      <alignment horizontal="left" vertical="top" readingOrder="0"/>
    </ndxf>
  </rcc>
  <rcc rId="7371" sId="1" odxf="1">
    <nc r="E496" t="inlineStr">
      <is>
        <t>Administrativa</t>
      </is>
    </nc>
    <odxf/>
  </rcc>
  <rcc rId="7372" sId="1" odxf="1">
    <nc r="F496" t="inlineStr">
      <is>
        <t>DEFINITIVA</t>
      </is>
    </nc>
    <odxf/>
  </rcc>
  <rcc rId="7373" sId="1" odxf="1" dxf="1" numFmtId="19">
    <nc r="G49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74" sId="1" odxf="1">
    <nc r="H496" t="inlineStr">
      <is>
        <t>SALA REGIONAL ZONA CENTRO</t>
      </is>
    </nc>
    <odxf/>
  </rcc>
  <rcc rId="7375" sId="1" odxf="1" dxf="1">
    <nc r="I49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76" sId="1" odxf="1" s="1" dxf="1">
    <nc r="J496" t="inlineStr">
      <is>
        <t>https://drive.google.com/open?id=15xovrBljYiIVKlNoXkC2bjXGui3xMdVn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6" start="0" length="0">
    <dxf>
      <font>
        <u/>
        <sz val="11"/>
        <color theme="10"/>
        <name val="Calibri"/>
        <scheme val="minor"/>
      </font>
      <alignment horizontal="left" readingOrder="0"/>
    </dxf>
  </rfmt>
  <rcc rId="7377" sId="1" odxf="1">
    <nc r="L496" t="inlineStr">
      <is>
        <t>SALA REGIONAL ZONA CENTRO</t>
      </is>
    </nc>
    <odxf/>
  </rcc>
  <rcc rId="7378" sId="1" odxf="1" dxf="1" numFmtId="19">
    <nc r="M496">
      <v>43585</v>
    </nc>
    <odxf>
      <numFmt numFmtId="0" formatCode="General"/>
    </odxf>
    <ndxf>
      <numFmt numFmtId="19" formatCode="dd/mm/yyyy"/>
    </ndxf>
  </rcc>
  <rcc rId="7379" sId="1" odxf="1" dxf="1" numFmtId="19">
    <nc r="N496">
      <v>43585</v>
    </nc>
    <odxf>
      <numFmt numFmtId="0" formatCode="General"/>
    </odxf>
    <ndxf>
      <numFmt numFmtId="19" formatCode="dd/mm/yyyy"/>
    </ndxf>
  </rcc>
  <rcc rId="7380" sId="1" odxf="1" dxf="1">
    <nc r="A497">
      <v>2019</v>
    </nc>
    <odxf>
      <alignment horizontal="general" vertical="bottom" readingOrder="0"/>
    </odxf>
    <ndxf>
      <alignment horizontal="left" vertical="top" readingOrder="0"/>
    </ndxf>
  </rcc>
  <rcc rId="7381" sId="1" odxf="1" dxf="1" numFmtId="19">
    <nc r="B4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82" sId="1" odxf="1" dxf="1" numFmtId="19">
    <nc r="C49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83" sId="1" odxf="1" dxf="1">
    <nc r="D497" t="inlineStr">
      <is>
        <t>1102/18</t>
      </is>
    </nc>
    <odxf>
      <alignment horizontal="general" vertical="bottom" readingOrder="0"/>
    </odxf>
    <ndxf>
      <alignment horizontal="left" vertical="top" readingOrder="0"/>
    </ndxf>
  </rcc>
  <rcc rId="7384" sId="1" odxf="1">
    <nc r="E497" t="inlineStr">
      <is>
        <t>Administrativa</t>
      </is>
    </nc>
    <odxf/>
  </rcc>
  <rcc rId="7385" sId="1" odxf="1">
    <nc r="F497" t="inlineStr">
      <is>
        <t>DEFINITIVA</t>
      </is>
    </nc>
    <odxf/>
  </rcc>
  <rcc rId="7386" sId="1" odxf="1" dxf="1" numFmtId="19">
    <nc r="G49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87" sId="1" odxf="1">
    <nc r="H497" t="inlineStr">
      <is>
        <t>SALA REGIONAL ZONA CENTRO</t>
      </is>
    </nc>
    <odxf/>
  </rcc>
  <rcc rId="7388" sId="1" odxf="1" dxf="1">
    <nc r="I49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389" sId="1" odxf="1" s="1" dxf="1">
    <nc r="J497" t="inlineStr">
      <is>
        <t>https://drive.google.com/open?id=1mHJn1YGP4xNuw1FWsHApit8RR5M-9ruu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7" start="0" length="0">
    <dxf>
      <font>
        <u/>
        <sz val="11"/>
        <color theme="10"/>
        <name val="Calibri"/>
        <scheme val="minor"/>
      </font>
      <alignment horizontal="left" readingOrder="0"/>
    </dxf>
  </rfmt>
  <rcc rId="7390" sId="1" odxf="1">
    <nc r="L497" t="inlineStr">
      <is>
        <t>SALA REGIONAL ZONA CENTRO</t>
      </is>
    </nc>
    <odxf/>
  </rcc>
  <rcc rId="7391" sId="1" odxf="1" dxf="1" numFmtId="19">
    <nc r="M497">
      <v>43585</v>
    </nc>
    <odxf>
      <numFmt numFmtId="0" formatCode="General"/>
    </odxf>
    <ndxf>
      <numFmt numFmtId="19" formatCode="dd/mm/yyyy"/>
    </ndxf>
  </rcc>
  <rcc rId="7392" sId="1" odxf="1" dxf="1" numFmtId="19">
    <nc r="N497">
      <v>43585</v>
    </nc>
    <odxf>
      <numFmt numFmtId="0" formatCode="General"/>
    </odxf>
    <ndxf>
      <numFmt numFmtId="19" formatCode="dd/mm/yyyy"/>
    </ndxf>
  </rcc>
  <rcc rId="7393" sId="1" odxf="1" dxf="1">
    <nc r="A498">
      <v>2019</v>
    </nc>
    <odxf>
      <alignment horizontal="general" vertical="bottom" readingOrder="0"/>
    </odxf>
    <ndxf>
      <alignment horizontal="left" vertical="top" readingOrder="0"/>
    </ndxf>
  </rcc>
  <rcc rId="7394" sId="1" odxf="1" dxf="1" numFmtId="19">
    <nc r="B4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95" sId="1" odxf="1" dxf="1" numFmtId="19">
    <nc r="C49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396" sId="1" odxf="1" dxf="1">
    <nc r="D498" t="inlineStr">
      <is>
        <t>1150/18</t>
      </is>
    </nc>
    <odxf>
      <alignment horizontal="general" vertical="bottom" readingOrder="0"/>
    </odxf>
    <ndxf>
      <alignment horizontal="left" vertical="top" readingOrder="0"/>
    </ndxf>
  </rcc>
  <rcc rId="7397" sId="1" odxf="1">
    <nc r="E498" t="inlineStr">
      <is>
        <t>Administrativa</t>
      </is>
    </nc>
    <odxf/>
  </rcc>
  <rcc rId="7398" sId="1" odxf="1">
    <nc r="F498" t="inlineStr">
      <is>
        <t>DEFINITIVA</t>
      </is>
    </nc>
    <odxf/>
  </rcc>
  <rcc rId="7399" sId="1" odxf="1" dxf="1" numFmtId="19">
    <nc r="G49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00" sId="1" odxf="1">
    <nc r="H498" t="inlineStr">
      <is>
        <t>SALA REGIONAL ZONA CENTRO</t>
      </is>
    </nc>
    <odxf/>
  </rcc>
  <rcc rId="7401" sId="1" odxf="1" dxf="1">
    <nc r="I49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02" sId="1" odxf="1" s="1" dxf="1">
    <nc r="J498" t="inlineStr">
      <is>
        <t>https://drive.google.com/open?id=15egfsgwz9fX2sFHKGdNGK6jmCshZmsEn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8" start="0" length="0">
    <dxf>
      <font>
        <u/>
        <sz val="11"/>
        <color theme="10"/>
        <name val="Calibri"/>
        <scheme val="minor"/>
      </font>
      <alignment horizontal="left" readingOrder="0"/>
    </dxf>
  </rfmt>
  <rcc rId="7403" sId="1" odxf="1">
    <nc r="L498" t="inlineStr">
      <is>
        <t>SALA REGIONAL ZONA CENTRO</t>
      </is>
    </nc>
    <odxf/>
  </rcc>
  <rcc rId="7404" sId="1" odxf="1" dxf="1" numFmtId="19">
    <nc r="M498">
      <v>43585</v>
    </nc>
    <odxf>
      <numFmt numFmtId="0" formatCode="General"/>
    </odxf>
    <ndxf>
      <numFmt numFmtId="19" formatCode="dd/mm/yyyy"/>
    </ndxf>
  </rcc>
  <rcc rId="7405" sId="1" odxf="1" dxf="1" numFmtId="19">
    <nc r="N498">
      <v>43585</v>
    </nc>
    <odxf>
      <numFmt numFmtId="0" formatCode="General"/>
    </odxf>
    <ndxf>
      <numFmt numFmtId="19" formatCode="dd/mm/yyyy"/>
    </ndxf>
  </rcc>
  <rcc rId="7406" sId="1" odxf="1" dxf="1">
    <nc r="A499">
      <v>2019</v>
    </nc>
    <odxf>
      <alignment horizontal="general" vertical="bottom" readingOrder="0"/>
    </odxf>
    <ndxf>
      <alignment horizontal="left" vertical="top" readingOrder="0"/>
    </ndxf>
  </rcc>
  <rcc rId="7407" sId="1" odxf="1" dxf="1" numFmtId="19">
    <nc r="B4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08" sId="1" odxf="1" dxf="1" numFmtId="19">
    <nc r="C49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09" sId="1" odxf="1" dxf="1">
    <nc r="D499" t="inlineStr">
      <is>
        <t>1152/18</t>
      </is>
    </nc>
    <odxf>
      <alignment horizontal="general" vertical="bottom" readingOrder="0"/>
    </odxf>
    <ndxf>
      <alignment horizontal="left" vertical="top" readingOrder="0"/>
    </ndxf>
  </rcc>
  <rcc rId="7410" sId="1" odxf="1">
    <nc r="E499" t="inlineStr">
      <is>
        <t>Administrativa</t>
      </is>
    </nc>
    <odxf/>
  </rcc>
  <rcc rId="7411" sId="1" odxf="1">
    <nc r="F499" t="inlineStr">
      <is>
        <t>DEFINITIVA</t>
      </is>
    </nc>
    <odxf/>
  </rcc>
  <rcc rId="7412" sId="1" odxf="1" dxf="1" numFmtId="19">
    <nc r="G49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13" sId="1" odxf="1">
    <nc r="H499" t="inlineStr">
      <is>
        <t>SALA REGIONAL ZONA CENTRO</t>
      </is>
    </nc>
    <odxf/>
  </rcc>
  <rcc rId="7414" sId="1" odxf="1" dxf="1">
    <nc r="I49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15" sId="1" odxf="1" s="1" dxf="1">
    <nc r="J499" t="inlineStr">
      <is>
        <t>https://drive.google.com/open?id=1ISJx0-kN_vRQo4_S-OopaZ9XEN0sE5Z1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499" start="0" length="0">
    <dxf>
      <font>
        <u/>
        <sz val="11"/>
        <color theme="10"/>
        <name val="Calibri"/>
        <scheme val="minor"/>
      </font>
      <alignment horizontal="left" readingOrder="0"/>
    </dxf>
  </rfmt>
  <rcc rId="7416" sId="1" odxf="1">
    <nc r="L499" t="inlineStr">
      <is>
        <t>SALA REGIONAL ZONA CENTRO</t>
      </is>
    </nc>
    <odxf/>
  </rcc>
  <rcc rId="7417" sId="1" odxf="1" dxf="1" numFmtId="19">
    <nc r="M499">
      <v>43585</v>
    </nc>
    <odxf>
      <numFmt numFmtId="0" formatCode="General"/>
    </odxf>
    <ndxf>
      <numFmt numFmtId="19" formatCode="dd/mm/yyyy"/>
    </ndxf>
  </rcc>
  <rcc rId="7418" sId="1" odxf="1" dxf="1" numFmtId="19">
    <nc r="N499">
      <v>43585</v>
    </nc>
    <odxf>
      <numFmt numFmtId="0" formatCode="General"/>
    </odxf>
    <ndxf>
      <numFmt numFmtId="19" formatCode="dd/mm/yyyy"/>
    </ndxf>
  </rcc>
  <rcc rId="7419" sId="1" odxf="1" dxf="1">
    <nc r="A500">
      <v>2019</v>
    </nc>
    <odxf>
      <alignment horizontal="general" vertical="bottom" readingOrder="0"/>
    </odxf>
    <ndxf>
      <alignment horizontal="left" vertical="top" readingOrder="0"/>
    </ndxf>
  </rcc>
  <rcc rId="7420" sId="1" odxf="1" dxf="1" numFmtId="19">
    <nc r="B5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21" sId="1" odxf="1" dxf="1" numFmtId="19">
    <nc r="C50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22" sId="1" odxf="1" dxf="1">
    <nc r="D500" t="inlineStr">
      <is>
        <t>1184/18</t>
      </is>
    </nc>
    <odxf>
      <alignment horizontal="general" vertical="bottom" readingOrder="0"/>
    </odxf>
    <ndxf>
      <alignment horizontal="left" vertical="top" readingOrder="0"/>
    </ndxf>
  </rcc>
  <rcc rId="7423" sId="1" odxf="1">
    <nc r="E500" t="inlineStr">
      <is>
        <t>Administrativa</t>
      </is>
    </nc>
    <odxf/>
  </rcc>
  <rcc rId="7424" sId="1" odxf="1">
    <nc r="F500" t="inlineStr">
      <is>
        <t>DEFINITIVA</t>
      </is>
    </nc>
    <odxf/>
  </rcc>
  <rcc rId="7425" sId="1" odxf="1" dxf="1" numFmtId="19">
    <nc r="G50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26" sId="1" odxf="1">
    <nc r="H500" t="inlineStr">
      <is>
        <t>SALA REGIONAL ZONA CENTRO</t>
      </is>
    </nc>
    <odxf/>
  </rcc>
  <rcc rId="7427" sId="1" odxf="1" dxf="1">
    <nc r="I50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28" sId="1" odxf="1" s="1" dxf="1">
    <nc r="J500" t="inlineStr">
      <is>
        <t>https://drive.google.com/open?id=1Np9b6MKfNgUMrfSmpqRwOODCuu7ZcNkm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0" start="0" length="0">
    <dxf>
      <font>
        <u/>
        <sz val="11"/>
        <color theme="10"/>
        <name val="Calibri"/>
        <scheme val="minor"/>
      </font>
      <alignment horizontal="left" readingOrder="0"/>
    </dxf>
  </rfmt>
  <rcc rId="7429" sId="1" odxf="1">
    <nc r="L500" t="inlineStr">
      <is>
        <t>SALA REGIONAL ZONA CENTRO</t>
      </is>
    </nc>
    <odxf/>
  </rcc>
  <rcc rId="7430" sId="1" odxf="1" dxf="1" numFmtId="19">
    <nc r="M500">
      <v>43585</v>
    </nc>
    <odxf>
      <numFmt numFmtId="0" formatCode="General"/>
    </odxf>
    <ndxf>
      <numFmt numFmtId="19" formatCode="dd/mm/yyyy"/>
    </ndxf>
  </rcc>
  <rcc rId="7431" sId="1" odxf="1" dxf="1" numFmtId="19">
    <nc r="N500">
      <v>43585</v>
    </nc>
    <odxf>
      <numFmt numFmtId="0" formatCode="General"/>
    </odxf>
    <ndxf>
      <numFmt numFmtId="19" formatCode="dd/mm/yyyy"/>
    </ndxf>
  </rcc>
  <rcc rId="7432" sId="1" odxf="1" dxf="1">
    <nc r="A501">
      <v>2019</v>
    </nc>
    <odxf>
      <alignment horizontal="general" vertical="bottom" readingOrder="0"/>
    </odxf>
    <ndxf>
      <alignment horizontal="left" vertical="top" readingOrder="0"/>
    </ndxf>
  </rcc>
  <rcc rId="7433" sId="1" odxf="1" dxf="1" numFmtId="19">
    <nc r="B5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34" sId="1" odxf="1" dxf="1" numFmtId="19">
    <nc r="C50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35" sId="1" odxf="1" dxf="1">
    <nc r="D501" t="inlineStr">
      <is>
        <t>1237/18</t>
      </is>
    </nc>
    <odxf>
      <alignment horizontal="general" vertical="bottom" readingOrder="0"/>
    </odxf>
    <ndxf>
      <alignment horizontal="left" vertical="top" readingOrder="0"/>
    </ndxf>
  </rcc>
  <rcc rId="7436" sId="1" odxf="1">
    <nc r="E501" t="inlineStr">
      <is>
        <t>Administrativa</t>
      </is>
    </nc>
    <odxf/>
  </rcc>
  <rcc rId="7437" sId="1" odxf="1">
    <nc r="F501" t="inlineStr">
      <is>
        <t>DEFINITIVA</t>
      </is>
    </nc>
    <odxf/>
  </rcc>
  <rcc rId="7438" sId="1" odxf="1" dxf="1" numFmtId="19">
    <nc r="G50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39" sId="1" odxf="1">
    <nc r="H501" t="inlineStr">
      <is>
        <t>SALA REGIONAL ZONA CENTRO</t>
      </is>
    </nc>
    <odxf/>
  </rcc>
  <rcc rId="7440" sId="1" odxf="1" dxf="1">
    <nc r="I50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41" sId="1" odxf="1" s="1" dxf="1">
    <nc r="J501" t="inlineStr">
      <is>
        <t>https://drive.google.com/open?id=1n1BOvLESxXU7OzZ60yw-dtnJiMAD102X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1" start="0" length="0">
    <dxf>
      <font>
        <u/>
        <sz val="11"/>
        <color theme="10"/>
        <name val="Calibri"/>
        <scheme val="minor"/>
      </font>
      <alignment horizontal="left" readingOrder="0"/>
    </dxf>
  </rfmt>
  <rcc rId="7442" sId="1" odxf="1">
    <nc r="L501" t="inlineStr">
      <is>
        <t>SALA REGIONAL ZONA CENTRO</t>
      </is>
    </nc>
    <odxf/>
  </rcc>
  <rcc rId="7443" sId="1" odxf="1" dxf="1" numFmtId="19">
    <nc r="M501">
      <v>43585</v>
    </nc>
    <odxf>
      <numFmt numFmtId="0" formatCode="General"/>
    </odxf>
    <ndxf>
      <numFmt numFmtId="19" formatCode="dd/mm/yyyy"/>
    </ndxf>
  </rcc>
  <rcc rId="7444" sId="1" odxf="1" dxf="1" numFmtId="19">
    <nc r="N501">
      <v>43585</v>
    </nc>
    <odxf>
      <numFmt numFmtId="0" formatCode="General"/>
    </odxf>
    <ndxf>
      <numFmt numFmtId="19" formatCode="dd/mm/yyyy"/>
    </ndxf>
  </rcc>
  <rcc rId="7445" sId="1" odxf="1" dxf="1">
    <nc r="A502">
      <v>2019</v>
    </nc>
    <odxf>
      <alignment horizontal="general" vertical="bottom" readingOrder="0"/>
    </odxf>
    <ndxf>
      <alignment horizontal="left" vertical="top" readingOrder="0"/>
    </ndxf>
  </rcc>
  <rcc rId="7446" sId="1" odxf="1" dxf="1" numFmtId="19">
    <nc r="B5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47" sId="1" odxf="1" dxf="1" numFmtId="19">
    <nc r="C50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48" sId="1" odxf="1" dxf="1">
    <nc r="D502" t="inlineStr">
      <is>
        <t>1278/18</t>
      </is>
    </nc>
    <odxf>
      <alignment horizontal="general" vertical="bottom" readingOrder="0"/>
    </odxf>
    <ndxf>
      <alignment horizontal="left" vertical="top" readingOrder="0"/>
    </ndxf>
  </rcc>
  <rcc rId="7449" sId="1" odxf="1">
    <nc r="E502" t="inlineStr">
      <is>
        <t>Administrativa</t>
      </is>
    </nc>
    <odxf/>
  </rcc>
  <rcc rId="7450" sId="1" odxf="1">
    <nc r="F502" t="inlineStr">
      <is>
        <t>DEFINITIVA</t>
      </is>
    </nc>
    <odxf/>
  </rcc>
  <rcc rId="7451" sId="1" odxf="1" dxf="1" numFmtId="19">
    <nc r="G502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52" sId="1" odxf="1">
    <nc r="H502" t="inlineStr">
      <is>
        <t>SALA REGIONAL ZONA CENTRO</t>
      </is>
    </nc>
    <odxf/>
  </rcc>
  <rcc rId="7453" sId="1" odxf="1" dxf="1">
    <nc r="I50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54" sId="1" odxf="1" s="1" dxf="1">
    <nc r="J502" t="inlineStr">
      <is>
        <t>https://drive.google.com/open?id=1wjUk09sswa60TBLL-Z0PLfN4OPZCSNgh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2" start="0" length="0">
    <dxf>
      <font>
        <u/>
        <sz val="11"/>
        <color theme="10"/>
        <name val="Calibri"/>
        <scheme val="minor"/>
      </font>
      <alignment horizontal="left" readingOrder="0"/>
    </dxf>
  </rfmt>
  <rcc rId="7455" sId="1" odxf="1">
    <nc r="L502" t="inlineStr">
      <is>
        <t>SALA REGIONAL ZONA CENTRO</t>
      </is>
    </nc>
    <odxf/>
  </rcc>
  <rcc rId="7456" sId="1" odxf="1" dxf="1" numFmtId="19">
    <nc r="M502">
      <v>43585</v>
    </nc>
    <odxf>
      <numFmt numFmtId="0" formatCode="General"/>
    </odxf>
    <ndxf>
      <numFmt numFmtId="19" formatCode="dd/mm/yyyy"/>
    </ndxf>
  </rcc>
  <rcc rId="7457" sId="1" odxf="1" dxf="1" numFmtId="19">
    <nc r="N502">
      <v>43585</v>
    </nc>
    <odxf>
      <numFmt numFmtId="0" formatCode="General"/>
    </odxf>
    <ndxf>
      <numFmt numFmtId="19" formatCode="dd/mm/yyyy"/>
    </ndxf>
  </rcc>
  <rcc rId="7458" sId="1" odxf="1" dxf="1">
    <nc r="A503">
      <v>2019</v>
    </nc>
    <odxf>
      <alignment horizontal="general" vertical="bottom" readingOrder="0"/>
    </odxf>
    <ndxf>
      <alignment horizontal="left" vertical="top" readingOrder="0"/>
    </ndxf>
  </rcc>
  <rcc rId="7459" sId="1" odxf="1" dxf="1" numFmtId="19">
    <nc r="B5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60" sId="1" odxf="1" dxf="1" numFmtId="19">
    <nc r="C50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61" sId="1" odxf="1" dxf="1">
    <nc r="D503" t="inlineStr">
      <is>
        <t>1023/18</t>
      </is>
    </nc>
    <odxf>
      <alignment horizontal="general" vertical="bottom" readingOrder="0"/>
    </odxf>
    <ndxf>
      <alignment horizontal="left" vertical="top" readingOrder="0"/>
    </ndxf>
  </rcc>
  <rcc rId="7462" sId="1" odxf="1">
    <nc r="E503" t="inlineStr">
      <is>
        <t>Administrativa</t>
      </is>
    </nc>
    <odxf/>
  </rcc>
  <rcc rId="7463" sId="1" odxf="1">
    <nc r="F503" t="inlineStr">
      <is>
        <t>DEFINITIVA</t>
      </is>
    </nc>
    <odxf/>
  </rcc>
  <rcc rId="7464" sId="1" odxf="1" dxf="1" numFmtId="19">
    <nc r="G503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65" sId="1" odxf="1">
    <nc r="H503" t="inlineStr">
      <is>
        <t>SALA REGIONAL ZONA CENTRO</t>
      </is>
    </nc>
    <odxf/>
  </rcc>
  <rcc rId="7466" sId="1" odxf="1" dxf="1">
    <nc r="I50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67" sId="1" odxf="1" s="1" dxf="1">
    <nc r="J503" t="inlineStr">
      <is>
        <t>https://drive.google.com/open?id=1qQMTrAYYjcBKCCFV4cGGj1nNgZZDPz7B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3" start="0" length="0">
    <dxf>
      <font>
        <u/>
        <sz val="11"/>
        <color theme="10"/>
        <name val="Calibri"/>
        <scheme val="minor"/>
      </font>
      <alignment horizontal="left" readingOrder="0"/>
    </dxf>
  </rfmt>
  <rcc rId="7468" sId="1" odxf="1">
    <nc r="L503" t="inlineStr">
      <is>
        <t>SALA REGIONAL ZONA CENTRO</t>
      </is>
    </nc>
    <odxf/>
  </rcc>
  <rcc rId="7469" sId="1" odxf="1" dxf="1" numFmtId="19">
    <nc r="M503">
      <v>43585</v>
    </nc>
    <odxf>
      <numFmt numFmtId="0" formatCode="General"/>
    </odxf>
    <ndxf>
      <numFmt numFmtId="19" formatCode="dd/mm/yyyy"/>
    </ndxf>
  </rcc>
  <rcc rId="7470" sId="1" odxf="1" dxf="1" numFmtId="19">
    <nc r="N503">
      <v>43585</v>
    </nc>
    <odxf>
      <numFmt numFmtId="0" formatCode="General"/>
    </odxf>
    <ndxf>
      <numFmt numFmtId="19" formatCode="dd/mm/yyyy"/>
    </ndxf>
  </rcc>
  <rcc rId="7471" sId="1" odxf="1" dxf="1">
    <nc r="A504">
      <v>2019</v>
    </nc>
    <odxf>
      <alignment horizontal="general" vertical="bottom" readingOrder="0"/>
    </odxf>
    <ndxf>
      <alignment horizontal="left" vertical="top" readingOrder="0"/>
    </ndxf>
  </rcc>
  <rcc rId="7472" sId="1" odxf="1" dxf="1" numFmtId="19">
    <nc r="B5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73" sId="1" odxf="1" dxf="1" numFmtId="19">
    <nc r="C50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74" sId="1" odxf="1" dxf="1">
    <nc r="D504" t="inlineStr">
      <is>
        <t>763/18</t>
      </is>
    </nc>
    <odxf>
      <alignment horizontal="general" vertical="bottom" readingOrder="0"/>
    </odxf>
    <ndxf>
      <alignment horizontal="left" vertical="top" readingOrder="0"/>
    </ndxf>
  </rcc>
  <rcc rId="7475" sId="1" odxf="1">
    <nc r="E504" t="inlineStr">
      <is>
        <t>Administrativa</t>
      </is>
    </nc>
    <odxf/>
  </rcc>
  <rcc rId="7476" sId="1" odxf="1">
    <nc r="F504" t="inlineStr">
      <is>
        <t>DEFINITIVA</t>
      </is>
    </nc>
    <odxf/>
  </rcc>
  <rcc rId="7477" sId="1" odxf="1" dxf="1" numFmtId="19">
    <nc r="G504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78" sId="1" odxf="1">
    <nc r="H504" t="inlineStr">
      <is>
        <t>SALA REGIONAL ZONA CENTRO</t>
      </is>
    </nc>
    <odxf/>
  </rcc>
  <rcc rId="7479" sId="1" odxf="1" dxf="1">
    <nc r="I50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80" sId="1" odxf="1" s="1" dxf="1">
    <nc r="J504" t="inlineStr">
      <is>
        <t>https://drive.google.com/open?id=1D-ReEuDKLKXEWkBtCklr3Qv__uJm6pLK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4" start="0" length="0">
    <dxf>
      <font>
        <u/>
        <sz val="11"/>
        <color theme="10"/>
        <name val="Calibri"/>
        <scheme val="minor"/>
      </font>
      <alignment horizontal="left" readingOrder="0"/>
    </dxf>
  </rfmt>
  <rcc rId="7481" sId="1" odxf="1">
    <nc r="L504" t="inlineStr">
      <is>
        <t>SALA REGIONAL ZONA CENTRO</t>
      </is>
    </nc>
    <odxf/>
  </rcc>
  <rcc rId="7482" sId="1" odxf="1" dxf="1" numFmtId="19">
    <nc r="M504">
      <v>43585</v>
    </nc>
    <odxf>
      <numFmt numFmtId="0" formatCode="General"/>
    </odxf>
    <ndxf>
      <numFmt numFmtId="19" formatCode="dd/mm/yyyy"/>
    </ndxf>
  </rcc>
  <rcc rId="7483" sId="1" odxf="1" dxf="1" numFmtId="19">
    <nc r="N504">
      <v>43585</v>
    </nc>
    <odxf>
      <numFmt numFmtId="0" formatCode="General"/>
    </odxf>
    <ndxf>
      <numFmt numFmtId="19" formatCode="dd/mm/yyyy"/>
    </ndxf>
  </rcc>
  <rcc rId="7484" sId="1" odxf="1" dxf="1">
    <nc r="A505">
      <v>2019</v>
    </nc>
    <odxf>
      <alignment horizontal="general" vertical="bottom" readingOrder="0"/>
    </odxf>
    <ndxf>
      <alignment horizontal="left" vertical="top" readingOrder="0"/>
    </ndxf>
  </rcc>
  <rcc rId="7485" sId="1" odxf="1" dxf="1" numFmtId="19">
    <nc r="B5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86" sId="1" odxf="1" dxf="1" numFmtId="19">
    <nc r="C50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87" sId="1" odxf="1" dxf="1">
    <nc r="D505" t="inlineStr">
      <is>
        <t>994/18</t>
      </is>
    </nc>
    <odxf>
      <alignment horizontal="general" vertical="bottom" readingOrder="0"/>
    </odxf>
    <ndxf>
      <alignment horizontal="left" vertical="top" readingOrder="0"/>
    </ndxf>
  </rcc>
  <rcc rId="7488" sId="1" odxf="1">
    <nc r="E505" t="inlineStr">
      <is>
        <t>Administrativa</t>
      </is>
    </nc>
    <odxf/>
  </rcc>
  <rcc rId="7489" sId="1" odxf="1">
    <nc r="F505" t="inlineStr">
      <is>
        <t>DEFINITIVA</t>
      </is>
    </nc>
    <odxf/>
  </rcc>
  <rcc rId="7490" sId="1" odxf="1" dxf="1" numFmtId="19">
    <nc r="G505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91" sId="1" odxf="1">
    <nc r="H505" t="inlineStr">
      <is>
        <t>SALA REGIONAL ZONA CENTRO</t>
      </is>
    </nc>
    <odxf/>
  </rcc>
  <rcc rId="7492" sId="1" odxf="1" dxf="1">
    <nc r="I50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493" sId="1" odxf="1" s="1" dxf="1">
    <nc r="J505" t="inlineStr">
      <is>
        <t>https://drive.google.com/open?id=1zKiR7UeXvvw5otpSwKVzf_nBcoLhJf6A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5" start="0" length="0">
    <dxf>
      <font>
        <u/>
        <sz val="11"/>
        <color theme="10"/>
        <name val="Calibri"/>
        <scheme val="minor"/>
      </font>
      <alignment horizontal="left" readingOrder="0"/>
    </dxf>
  </rfmt>
  <rcc rId="7494" sId="1" odxf="1">
    <nc r="L505" t="inlineStr">
      <is>
        <t>SALA REGIONAL ZONA CENTRO</t>
      </is>
    </nc>
    <odxf/>
  </rcc>
  <rcc rId="7495" sId="1" odxf="1" dxf="1" numFmtId="19">
    <nc r="M505">
      <v>43585</v>
    </nc>
    <odxf>
      <numFmt numFmtId="0" formatCode="General"/>
    </odxf>
    <ndxf>
      <numFmt numFmtId="19" formatCode="dd/mm/yyyy"/>
    </ndxf>
  </rcc>
  <rcc rId="7496" sId="1" odxf="1" dxf="1" numFmtId="19">
    <nc r="N505">
      <v>43585</v>
    </nc>
    <odxf>
      <numFmt numFmtId="0" formatCode="General"/>
    </odxf>
    <ndxf>
      <numFmt numFmtId="19" formatCode="dd/mm/yyyy"/>
    </ndxf>
  </rcc>
  <rcc rId="7497" sId="1" odxf="1" dxf="1">
    <nc r="A506">
      <v>2019</v>
    </nc>
    <odxf>
      <alignment horizontal="general" vertical="bottom" readingOrder="0"/>
    </odxf>
    <ndxf>
      <alignment horizontal="left" vertical="top" readingOrder="0"/>
    </ndxf>
  </rcc>
  <rcc rId="7498" sId="1" odxf="1" dxf="1" numFmtId="19">
    <nc r="B5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499" sId="1" odxf="1" dxf="1" numFmtId="19">
    <nc r="C50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00" sId="1" odxf="1" dxf="1">
    <nc r="D506" t="inlineStr">
      <is>
        <t>1189/18</t>
      </is>
    </nc>
    <odxf>
      <alignment horizontal="general" vertical="bottom" readingOrder="0"/>
    </odxf>
    <ndxf>
      <alignment horizontal="left" vertical="top" readingOrder="0"/>
    </ndxf>
  </rcc>
  <rcc rId="7501" sId="1" odxf="1">
    <nc r="E506" t="inlineStr">
      <is>
        <t>Administrativa</t>
      </is>
    </nc>
    <odxf/>
  </rcc>
  <rcc rId="7502" sId="1" odxf="1">
    <nc r="F506" t="inlineStr">
      <is>
        <t>DEFINITIVA</t>
      </is>
    </nc>
    <odxf/>
  </rcc>
  <rcc rId="7503" sId="1" odxf="1" dxf="1" numFmtId="19">
    <nc r="G506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04" sId="1" odxf="1">
    <nc r="H506" t="inlineStr">
      <is>
        <t>SALA REGIONAL ZONA CENTRO</t>
      </is>
    </nc>
    <odxf/>
  </rcc>
  <rcc rId="7505" sId="1" odxf="1" dxf="1">
    <nc r="I50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06" sId="1" odxf="1" s="1" dxf="1">
    <nc r="J506" t="inlineStr">
      <is>
        <t>https://drive.google.com/open?id=1QDI-k7nTGUHYqpiOQR0xkEElZoGo_BCq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6" start="0" length="0">
    <dxf>
      <font>
        <u/>
        <sz val="11"/>
        <color theme="10"/>
        <name val="Calibri"/>
        <scheme val="minor"/>
      </font>
      <alignment horizontal="left" readingOrder="0"/>
    </dxf>
  </rfmt>
  <rcc rId="7507" sId="1" odxf="1">
    <nc r="L506" t="inlineStr">
      <is>
        <t>SALA REGIONAL ZONA CENTRO</t>
      </is>
    </nc>
    <odxf/>
  </rcc>
  <rcc rId="7508" sId="1" odxf="1" dxf="1" numFmtId="19">
    <nc r="M506">
      <v>43585</v>
    </nc>
    <odxf>
      <numFmt numFmtId="0" formatCode="General"/>
    </odxf>
    <ndxf>
      <numFmt numFmtId="19" formatCode="dd/mm/yyyy"/>
    </ndxf>
  </rcc>
  <rcc rId="7509" sId="1" odxf="1" dxf="1" numFmtId="19">
    <nc r="N506">
      <v>43585</v>
    </nc>
    <odxf>
      <numFmt numFmtId="0" formatCode="General"/>
    </odxf>
    <ndxf>
      <numFmt numFmtId="19" formatCode="dd/mm/yyyy"/>
    </ndxf>
  </rcc>
  <rcc rId="7510" sId="1" odxf="1" dxf="1">
    <nc r="A507">
      <v>2019</v>
    </nc>
    <odxf>
      <alignment horizontal="general" vertical="bottom" readingOrder="0"/>
    </odxf>
    <ndxf>
      <alignment horizontal="left" vertical="top" readingOrder="0"/>
    </ndxf>
  </rcc>
  <rcc rId="7511" sId="1" odxf="1" dxf="1" numFmtId="19">
    <nc r="B5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12" sId="1" odxf="1" dxf="1" numFmtId="19">
    <nc r="C50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13" sId="1" odxf="1" dxf="1">
    <nc r="D507" t="inlineStr">
      <is>
        <t>103/18</t>
      </is>
    </nc>
    <odxf>
      <alignment horizontal="general" vertical="bottom" readingOrder="0"/>
    </odxf>
    <ndxf>
      <alignment horizontal="left" vertical="top" readingOrder="0"/>
    </ndxf>
  </rcc>
  <rcc rId="7514" sId="1" odxf="1">
    <nc r="E507" t="inlineStr">
      <is>
        <t>Administrativa</t>
      </is>
    </nc>
    <odxf/>
  </rcc>
  <rcc rId="7515" sId="1" odxf="1">
    <nc r="F507" t="inlineStr">
      <is>
        <t>DEFINITIVA</t>
      </is>
    </nc>
    <odxf/>
  </rcc>
  <rcc rId="7516" sId="1" odxf="1" dxf="1" numFmtId="19">
    <nc r="G507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17" sId="1" odxf="1">
    <nc r="H507" t="inlineStr">
      <is>
        <t>SALA REGIONAL ZONA CENTRO</t>
      </is>
    </nc>
    <odxf/>
  </rcc>
  <rcc rId="7518" sId="1" odxf="1" dxf="1">
    <nc r="I50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19" sId="1" odxf="1" s="1" dxf="1">
    <nc r="J507" t="inlineStr">
      <is>
        <t>https://drive.google.com/open?id=1Sco7nd-a5J_zcv5GkyzIy0G0Oiskb8aA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7" start="0" length="0">
    <dxf>
      <font>
        <u/>
        <sz val="11"/>
        <color theme="10"/>
        <name val="Calibri"/>
        <scheme val="minor"/>
      </font>
      <alignment horizontal="left" readingOrder="0"/>
    </dxf>
  </rfmt>
  <rcc rId="7520" sId="1" odxf="1">
    <nc r="L507" t="inlineStr">
      <is>
        <t>SALA REGIONAL ZONA CENTRO</t>
      </is>
    </nc>
    <odxf/>
  </rcc>
  <rcc rId="7521" sId="1" odxf="1" dxf="1" numFmtId="19">
    <nc r="M507">
      <v>43585</v>
    </nc>
    <odxf>
      <numFmt numFmtId="0" formatCode="General"/>
    </odxf>
    <ndxf>
      <numFmt numFmtId="19" formatCode="dd/mm/yyyy"/>
    </ndxf>
  </rcc>
  <rcc rId="7522" sId="1" odxf="1" dxf="1" numFmtId="19">
    <nc r="N507">
      <v>43585</v>
    </nc>
    <odxf>
      <numFmt numFmtId="0" formatCode="General"/>
    </odxf>
    <ndxf>
      <numFmt numFmtId="19" formatCode="dd/mm/yyyy"/>
    </ndxf>
  </rcc>
  <rcc rId="7523" sId="1" odxf="1" dxf="1">
    <nc r="A508">
      <v>2019</v>
    </nc>
    <odxf>
      <alignment horizontal="general" vertical="bottom" readingOrder="0"/>
    </odxf>
    <ndxf>
      <alignment horizontal="left" vertical="top" readingOrder="0"/>
    </ndxf>
  </rcc>
  <rcc rId="7524" sId="1" odxf="1" dxf="1" numFmtId="19">
    <nc r="B5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25" sId="1" odxf="1" dxf="1" numFmtId="19">
    <nc r="C50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26" sId="1" odxf="1" dxf="1">
    <nc r="D508" t="inlineStr">
      <is>
        <t>998/18</t>
      </is>
    </nc>
    <odxf>
      <alignment horizontal="general" vertical="bottom" readingOrder="0"/>
    </odxf>
    <ndxf>
      <alignment horizontal="left" vertical="top" readingOrder="0"/>
    </ndxf>
  </rcc>
  <rcc rId="7527" sId="1" odxf="1">
    <nc r="E508" t="inlineStr">
      <is>
        <t>Administrativa</t>
      </is>
    </nc>
    <odxf/>
  </rcc>
  <rcc rId="7528" sId="1" odxf="1">
    <nc r="F508" t="inlineStr">
      <is>
        <t>DEFINITIVA</t>
      </is>
    </nc>
    <odxf/>
  </rcc>
  <rcc rId="7529" sId="1" odxf="1" dxf="1" numFmtId="19">
    <nc r="G50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30" sId="1" odxf="1">
    <nc r="H508" t="inlineStr">
      <is>
        <t>SALA REGIONAL ZONA CENTRO</t>
      </is>
    </nc>
    <odxf/>
  </rcc>
  <rcc rId="7531" sId="1" odxf="1" dxf="1">
    <nc r="I50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32" sId="1" odxf="1" s="1" dxf="1">
    <nc r="J508" t="inlineStr">
      <is>
        <t>https://drive.google.com/open?id=1g8pivCjOknFKlUyrj6uglSVs9bLFoym7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8" start="0" length="0">
    <dxf>
      <font>
        <u/>
        <sz val="11"/>
        <color theme="10"/>
        <name val="Calibri"/>
        <scheme val="minor"/>
      </font>
      <alignment horizontal="left" readingOrder="0"/>
    </dxf>
  </rfmt>
  <rcc rId="7533" sId="1" odxf="1">
    <nc r="L508" t="inlineStr">
      <is>
        <t>SALA REGIONAL ZONA CENTRO</t>
      </is>
    </nc>
    <odxf/>
  </rcc>
  <rcc rId="7534" sId="1" odxf="1" dxf="1" numFmtId="19">
    <nc r="M508">
      <v>43585</v>
    </nc>
    <odxf>
      <numFmt numFmtId="0" formatCode="General"/>
    </odxf>
    <ndxf>
      <numFmt numFmtId="19" formatCode="dd/mm/yyyy"/>
    </ndxf>
  </rcc>
  <rcc rId="7535" sId="1" odxf="1" dxf="1" numFmtId="19">
    <nc r="N508">
      <v>43585</v>
    </nc>
    <odxf>
      <numFmt numFmtId="0" formatCode="General"/>
    </odxf>
    <ndxf>
      <numFmt numFmtId="19" formatCode="dd/mm/yyyy"/>
    </ndxf>
  </rcc>
  <rcc rId="7536" sId="1" odxf="1" dxf="1">
    <nc r="A509">
      <v>2019</v>
    </nc>
    <odxf>
      <alignment horizontal="general" vertical="bottom" readingOrder="0"/>
    </odxf>
    <ndxf>
      <alignment horizontal="left" vertical="top" readingOrder="0"/>
    </ndxf>
  </rcc>
  <rcc rId="7537" sId="1" odxf="1" dxf="1" numFmtId="19">
    <nc r="B5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38" sId="1" odxf="1" dxf="1" numFmtId="19">
    <nc r="C50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39" sId="1" odxf="1" dxf="1">
    <nc r="D509" t="inlineStr">
      <is>
        <t>1130/18</t>
      </is>
    </nc>
    <odxf>
      <alignment horizontal="general" vertical="bottom" readingOrder="0"/>
    </odxf>
    <ndxf>
      <alignment horizontal="left" vertical="top" readingOrder="0"/>
    </ndxf>
  </rcc>
  <rcc rId="7540" sId="1" odxf="1">
    <nc r="E509" t="inlineStr">
      <is>
        <t>Administrativa</t>
      </is>
    </nc>
    <odxf/>
  </rcc>
  <rcc rId="7541" sId="1" odxf="1">
    <nc r="F509" t="inlineStr">
      <is>
        <t>DEFINITIVA</t>
      </is>
    </nc>
    <odxf/>
  </rcc>
  <rcc rId="7542" sId="1" odxf="1" dxf="1" numFmtId="19">
    <nc r="G50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43" sId="1" odxf="1">
    <nc r="H509" t="inlineStr">
      <is>
        <t>SALA REGIONAL ZONA CENTRO</t>
      </is>
    </nc>
    <odxf/>
  </rcc>
  <rcc rId="7544" sId="1" odxf="1" dxf="1">
    <nc r="I50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45" sId="1" odxf="1" s="1" dxf="1">
    <nc r="J509" t="inlineStr">
      <is>
        <t>https://drive.google.com/open?id=1ysQDFZWt-BOI3osmdVX7l_LfYdAoLoIk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09" start="0" length="0">
    <dxf>
      <font>
        <u/>
        <sz val="11"/>
        <color theme="10"/>
        <name val="Calibri"/>
        <scheme val="minor"/>
      </font>
      <alignment horizontal="left" readingOrder="0"/>
    </dxf>
  </rfmt>
  <rcc rId="7546" sId="1" odxf="1">
    <nc r="L509" t="inlineStr">
      <is>
        <t>SALA REGIONAL ZONA CENTRO</t>
      </is>
    </nc>
    <odxf/>
  </rcc>
  <rcc rId="7547" sId="1" odxf="1" dxf="1" numFmtId="19">
    <nc r="M509">
      <v>43585</v>
    </nc>
    <odxf>
      <numFmt numFmtId="0" formatCode="General"/>
    </odxf>
    <ndxf>
      <numFmt numFmtId="19" formatCode="dd/mm/yyyy"/>
    </ndxf>
  </rcc>
  <rcc rId="7548" sId="1" odxf="1" dxf="1" numFmtId="19">
    <nc r="N509">
      <v>43585</v>
    </nc>
    <odxf>
      <numFmt numFmtId="0" formatCode="General"/>
    </odxf>
    <ndxf>
      <numFmt numFmtId="19" formatCode="dd/mm/yyyy"/>
    </ndxf>
  </rcc>
  <rcc rId="7549" sId="1" odxf="1" dxf="1">
    <nc r="A510">
      <v>2019</v>
    </nc>
    <odxf>
      <alignment horizontal="general" vertical="bottom" readingOrder="0"/>
    </odxf>
    <ndxf>
      <alignment horizontal="left" vertical="top" readingOrder="0"/>
    </ndxf>
  </rcc>
  <rcc rId="7550" sId="1" odxf="1" dxf="1" numFmtId="19">
    <nc r="B5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51" sId="1" odxf="1" dxf="1" numFmtId="19">
    <nc r="C51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52" sId="1" odxf="1" dxf="1">
    <nc r="D510" t="inlineStr">
      <is>
        <t>007/16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7553" sId="1" odxf="1">
    <nc r="E510" t="inlineStr">
      <is>
        <t>Administrativa</t>
      </is>
    </nc>
    <odxf/>
  </rcc>
  <rcc rId="7554" sId="1" odxf="1">
    <nc r="F510" t="inlineStr">
      <is>
        <t>DEFINITIVA</t>
      </is>
    </nc>
    <odxf/>
  </rcc>
  <rcc rId="7555" sId="1" odxf="1" dxf="1" numFmtId="19">
    <nc r="G510">
      <v>42674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56" sId="1" odxf="1">
    <nc r="H510" t="inlineStr">
      <is>
        <t>SALA REGIONAL ZONA CENTRO</t>
      </is>
    </nc>
    <odxf/>
  </rcc>
  <rcc rId="7557" sId="1" odxf="1" dxf="1">
    <nc r="I51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58" sId="1" odxf="1" s="1" dxf="1">
    <nc r="J510" t="inlineStr">
      <is>
        <t>https://drive.google.com/open?id=1f3pZdDCaip-PP-Cb_s_2Iz0PJb_cJPK_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10" start="0" length="0">
    <dxf>
      <alignment horizontal="left" vertical="top" readingOrder="0"/>
    </dxf>
  </rfmt>
  <rcc rId="7559" sId="1" odxf="1">
    <nc r="L510" t="inlineStr">
      <is>
        <t>SALA REGIONAL ZONA CENTRO</t>
      </is>
    </nc>
    <odxf/>
  </rcc>
  <rcc rId="7560" sId="1" odxf="1" dxf="1" numFmtId="19">
    <nc r="M510">
      <v>43585</v>
    </nc>
    <odxf>
      <numFmt numFmtId="0" formatCode="General"/>
    </odxf>
    <ndxf>
      <numFmt numFmtId="19" formatCode="dd/mm/yyyy"/>
    </ndxf>
  </rcc>
  <rcc rId="7561" sId="1" odxf="1" dxf="1" numFmtId="19">
    <nc r="N510">
      <v>43585</v>
    </nc>
    <odxf>
      <numFmt numFmtId="0" formatCode="General"/>
    </odxf>
    <ndxf>
      <numFmt numFmtId="19" formatCode="dd/mm/yyyy"/>
    </ndxf>
  </rcc>
  <rcc rId="7562" sId="1" odxf="1" dxf="1">
    <nc r="A511">
      <v>2019</v>
    </nc>
    <odxf>
      <alignment horizontal="general" vertical="bottom" readingOrder="0"/>
    </odxf>
    <ndxf>
      <alignment horizontal="left" vertical="top" readingOrder="0"/>
    </ndxf>
  </rcc>
  <rcc rId="7563" sId="1" odxf="1" dxf="1" numFmtId="19">
    <nc r="B5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64" sId="1" odxf="1" dxf="1" numFmtId="19">
    <nc r="C51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65" sId="1" odxf="1" dxf="1">
    <nc r="D511" t="inlineStr">
      <is>
        <t>1288/18</t>
      </is>
    </nc>
    <odxf>
      <alignment horizontal="general" vertical="bottom" readingOrder="0"/>
    </odxf>
    <ndxf>
      <alignment horizontal="left" vertical="top" readingOrder="0"/>
    </ndxf>
  </rcc>
  <rcc rId="7566" sId="1" odxf="1">
    <nc r="E511" t="inlineStr">
      <is>
        <t>Administrativa</t>
      </is>
    </nc>
    <odxf/>
  </rcc>
  <rcc rId="7567" sId="1" odxf="1">
    <nc r="F511" t="inlineStr">
      <is>
        <t>DEFINITIVA</t>
      </is>
    </nc>
    <odxf/>
  </rcc>
  <rcc rId="7568" sId="1" odxf="1" dxf="1" numFmtId="19">
    <nc r="G511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69" sId="1" odxf="1">
    <nc r="H511" t="inlineStr">
      <is>
        <t>SALA REGIONAL ZONA CENTRO</t>
      </is>
    </nc>
    <odxf/>
  </rcc>
  <rcc rId="7570" sId="1" odxf="1" dxf="1">
    <nc r="I51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71" sId="1" odxf="1" s="1" dxf="1">
    <nc r="J511" t="inlineStr">
      <is>
        <t>https://drive.google.com/open?id=1Qz2i_K7vS9SCYmihViek5aaYgJXfDoOQ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11" start="0" length="0">
    <dxf>
      <font>
        <u/>
        <sz val="11"/>
        <color theme="10"/>
        <name val="Calibri"/>
        <scheme val="minor"/>
      </font>
      <alignment horizontal="left" readingOrder="0"/>
    </dxf>
  </rfmt>
  <rcc rId="7572" sId="1" odxf="1">
    <nc r="L511" t="inlineStr">
      <is>
        <t>SALA REGIONAL ZONA CENTRO</t>
      </is>
    </nc>
    <odxf/>
  </rcc>
  <rcc rId="7573" sId="1" odxf="1" dxf="1" numFmtId="19">
    <nc r="M511">
      <v>43585</v>
    </nc>
    <odxf>
      <numFmt numFmtId="0" formatCode="General"/>
    </odxf>
    <ndxf>
      <numFmt numFmtId="19" formatCode="dd/mm/yyyy"/>
    </ndxf>
  </rcc>
  <rcc rId="7574" sId="1" odxf="1" dxf="1" numFmtId="19">
    <nc r="N511">
      <v>43585</v>
    </nc>
    <odxf>
      <numFmt numFmtId="0" formatCode="General"/>
    </odxf>
    <ndxf>
      <numFmt numFmtId="19" formatCode="dd/mm/yyyy"/>
    </ndxf>
  </rcc>
  <rcc rId="7575" sId="1" odxf="1" dxf="1">
    <nc r="A512">
      <v>2019</v>
    </nc>
    <odxf>
      <alignment horizontal="general" vertical="bottom" readingOrder="0"/>
    </odxf>
    <ndxf>
      <alignment horizontal="left" vertical="top" readingOrder="0"/>
    </ndxf>
  </rcc>
  <rcc rId="7576" sId="1" odxf="1" dxf="1" numFmtId="19">
    <nc r="B5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77" sId="1" odxf="1" dxf="1" numFmtId="19">
    <nc r="C51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78" sId="1" odxf="1" dxf="1">
    <nc r="D512" t="inlineStr">
      <is>
        <t>1316/18</t>
      </is>
    </nc>
    <odxf>
      <alignment horizontal="general" vertical="bottom" readingOrder="0"/>
    </odxf>
    <ndxf>
      <alignment horizontal="left" vertical="top" readingOrder="0"/>
    </ndxf>
  </rcc>
  <rcc rId="7579" sId="1" odxf="1">
    <nc r="E512" t="inlineStr">
      <is>
        <t>Administrativa</t>
      </is>
    </nc>
    <odxf/>
  </rcc>
  <rcc rId="7580" sId="1" odxf="1">
    <nc r="F512" t="inlineStr">
      <is>
        <t>DEFINITIVA</t>
      </is>
    </nc>
    <odxf/>
  </rcc>
  <rcc rId="7581" sId="1" odxf="1" dxf="1" numFmtId="19">
    <nc r="G51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82" sId="1" odxf="1">
    <nc r="H512" t="inlineStr">
      <is>
        <t>SALA REGIONAL ZONA CENTRO</t>
      </is>
    </nc>
    <odxf/>
  </rcc>
  <rcc rId="7583" sId="1" odxf="1" dxf="1">
    <nc r="I51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84" sId="1" odxf="1" s="1" dxf="1">
    <nc r="J512" t="inlineStr">
      <is>
        <t>https://drive.google.com/open?id=1d0g3600UB8iYPFrZZN4y8AR36hyUs8C7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12" start="0" length="0">
    <dxf>
      <font>
        <u/>
        <sz val="11"/>
        <color theme="10"/>
        <name val="Calibri"/>
        <scheme val="minor"/>
      </font>
      <alignment horizontal="left" readingOrder="0"/>
    </dxf>
  </rfmt>
  <rcc rId="7585" sId="1" odxf="1">
    <nc r="L512" t="inlineStr">
      <is>
        <t>SALA REGIONAL ZONA CENTRO</t>
      </is>
    </nc>
    <odxf/>
  </rcc>
  <rcc rId="7586" sId="1" odxf="1" dxf="1" numFmtId="19">
    <nc r="M512">
      <v>43585</v>
    </nc>
    <odxf>
      <numFmt numFmtId="0" formatCode="General"/>
    </odxf>
    <ndxf>
      <numFmt numFmtId="19" formatCode="dd/mm/yyyy"/>
    </ndxf>
  </rcc>
  <rcc rId="7587" sId="1" odxf="1" dxf="1" numFmtId="19">
    <nc r="N512">
      <v>43585</v>
    </nc>
    <odxf>
      <numFmt numFmtId="0" formatCode="General"/>
    </odxf>
    <ndxf>
      <numFmt numFmtId="19" formatCode="dd/mm/yyyy"/>
    </ndxf>
  </rcc>
  <rcc rId="7588" sId="1" odxf="1" dxf="1">
    <nc r="A513">
      <v>2019</v>
    </nc>
    <odxf>
      <alignment horizontal="general" vertical="bottom" readingOrder="0"/>
    </odxf>
    <ndxf>
      <alignment horizontal="left" vertical="top" readingOrder="0"/>
    </ndxf>
  </rcc>
  <rcc rId="7589" sId="1" odxf="1" dxf="1" numFmtId="19">
    <nc r="B5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90" sId="1" odxf="1" dxf="1" numFmtId="19">
    <nc r="C51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91" sId="1" odxf="1" dxf="1">
    <nc r="D513" t="inlineStr">
      <is>
        <t>1358/18</t>
      </is>
    </nc>
    <odxf>
      <alignment horizontal="general" vertical="bottom" readingOrder="0"/>
    </odxf>
    <ndxf>
      <alignment horizontal="left" vertical="top" readingOrder="0"/>
    </ndxf>
  </rcc>
  <rcc rId="7592" sId="1" odxf="1">
    <nc r="E513" t="inlineStr">
      <is>
        <t>Administrativa</t>
      </is>
    </nc>
    <odxf/>
  </rcc>
  <rcc rId="7593" sId="1" odxf="1">
    <nc r="F513" t="inlineStr">
      <is>
        <t>DEFINITIVA</t>
      </is>
    </nc>
    <odxf/>
  </rcc>
  <rcc rId="7594" sId="1" odxf="1" dxf="1" numFmtId="19">
    <nc r="G51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595" sId="1" odxf="1">
    <nc r="H513" t="inlineStr">
      <is>
        <t>SALA REGIONAL ZONA CENTRO</t>
      </is>
    </nc>
    <odxf/>
  </rcc>
  <rcc rId="7596" sId="1" odxf="1" dxf="1">
    <nc r="I51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597" sId="1" odxf="1" s="1" dxf="1">
    <nc r="J513" t="inlineStr">
      <is>
        <t>https://drive.google.com/open?id=1tje2M471roxsd0SvXnUHKPnHx8I0MMtZ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13" start="0" length="0">
    <dxf>
      <font>
        <u/>
        <sz val="11"/>
        <color theme="10"/>
        <name val="Calibri"/>
        <scheme val="minor"/>
      </font>
      <alignment horizontal="left" readingOrder="0"/>
    </dxf>
  </rfmt>
  <rcc rId="7598" sId="1" odxf="1">
    <nc r="L513" t="inlineStr">
      <is>
        <t>SALA REGIONAL ZONA CENTRO</t>
      </is>
    </nc>
    <odxf/>
  </rcc>
  <rcc rId="7599" sId="1" odxf="1" dxf="1" numFmtId="19">
    <nc r="M513">
      <v>43585</v>
    </nc>
    <odxf>
      <numFmt numFmtId="0" formatCode="General"/>
    </odxf>
    <ndxf>
      <numFmt numFmtId="19" formatCode="dd/mm/yyyy"/>
    </ndxf>
  </rcc>
  <rcc rId="7600" sId="1" odxf="1" dxf="1" numFmtId="19">
    <nc r="N513">
      <v>43585</v>
    </nc>
    <odxf>
      <numFmt numFmtId="0" formatCode="General"/>
    </odxf>
    <ndxf>
      <numFmt numFmtId="19" formatCode="dd/mm/yyyy"/>
    </ndxf>
  </rcc>
  <rcc rId="7601" sId="1" odxf="1" dxf="1">
    <nc r="A514">
      <v>2019</v>
    </nc>
    <odxf>
      <alignment horizontal="general" vertical="bottom" readingOrder="0"/>
    </odxf>
    <ndxf>
      <alignment horizontal="left" vertical="top" readingOrder="0"/>
    </ndxf>
  </rcc>
  <rcc rId="7602" sId="1" odxf="1" dxf="1" numFmtId="19">
    <nc r="B5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03" sId="1" odxf="1" dxf="1" numFmtId="19">
    <nc r="C51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04" sId="1" odxf="1" dxf="1">
    <nc r="D514" t="inlineStr">
      <is>
        <t>1385/18</t>
      </is>
    </nc>
    <odxf>
      <alignment horizontal="general" vertical="bottom" readingOrder="0"/>
    </odxf>
    <ndxf>
      <alignment horizontal="left" vertical="top" readingOrder="0"/>
    </ndxf>
  </rcc>
  <rcc rId="7605" sId="1" odxf="1">
    <nc r="E514" t="inlineStr">
      <is>
        <t>Administrativa</t>
      </is>
    </nc>
    <odxf/>
  </rcc>
  <rcc rId="7606" sId="1" odxf="1">
    <nc r="F514" t="inlineStr">
      <is>
        <t>DEFINITIVA</t>
      </is>
    </nc>
    <odxf/>
  </rcc>
  <rcc rId="7607" sId="1" odxf="1" dxf="1" numFmtId="19">
    <nc r="G514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08" sId="1" odxf="1">
    <nc r="H514" t="inlineStr">
      <is>
        <t>SALA REGIONAL ZONA CENTRO</t>
      </is>
    </nc>
    <odxf/>
  </rcc>
  <rcc rId="7609" sId="1" odxf="1" dxf="1">
    <nc r="I51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10" sId="1" odxf="1" s="1" dxf="1">
    <nc r="J514" t="inlineStr">
      <is>
        <t>https://drive.google.com/open?id=1Nf1bKpT-HwE2WXe47uF6BKKlq_oSg2ZF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14" start="0" length="0">
    <dxf>
      <font>
        <u/>
        <sz val="11"/>
        <color theme="10"/>
        <name val="Calibri"/>
        <scheme val="minor"/>
      </font>
      <alignment horizontal="left" readingOrder="0"/>
    </dxf>
  </rfmt>
  <rcc rId="7611" sId="1" odxf="1">
    <nc r="L514" t="inlineStr">
      <is>
        <t>SALA REGIONAL ZONA CENTRO</t>
      </is>
    </nc>
    <odxf/>
  </rcc>
  <rcc rId="7612" sId="1" odxf="1" dxf="1" numFmtId="19">
    <nc r="M514">
      <v>43585</v>
    </nc>
    <odxf>
      <numFmt numFmtId="0" formatCode="General"/>
    </odxf>
    <ndxf>
      <numFmt numFmtId="19" formatCode="dd/mm/yyyy"/>
    </ndxf>
  </rcc>
  <rcc rId="7613" sId="1" odxf="1" dxf="1" numFmtId="19">
    <nc r="N514">
      <v>43585</v>
    </nc>
    <odxf>
      <numFmt numFmtId="0" formatCode="General"/>
    </odxf>
    <ndxf>
      <numFmt numFmtId="19" formatCode="dd/mm/yyyy"/>
    </ndxf>
  </rcc>
  <rcc rId="7614" sId="1" odxf="1" dxf="1">
    <nc r="A515">
      <v>2019</v>
    </nc>
    <odxf>
      <alignment horizontal="general" vertical="bottom" readingOrder="0"/>
    </odxf>
    <ndxf>
      <alignment horizontal="left" vertical="top" readingOrder="0"/>
    </ndxf>
  </rcc>
  <rcc rId="7615" sId="1" odxf="1" dxf="1" numFmtId="19">
    <nc r="B5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16" sId="1" odxf="1" dxf="1" numFmtId="19">
    <nc r="C51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17" sId="1" odxf="1" dxf="1">
    <nc r="D515" t="inlineStr">
      <is>
        <t>003/15</t>
      </is>
    </nc>
    <odxf>
      <numFmt numFmtId="0" formatCode="General"/>
      <alignment horizontal="general" vertical="bottom" readingOrder="0"/>
    </odxf>
    <ndxf>
      <numFmt numFmtId="30" formatCode="@"/>
      <alignment horizontal="left" vertical="top" readingOrder="0"/>
    </ndxf>
  </rcc>
  <rcc rId="7618" sId="1" odxf="1">
    <nc r="E515" t="inlineStr">
      <is>
        <t>Administrativa</t>
      </is>
    </nc>
    <odxf/>
  </rcc>
  <rcc rId="7619" sId="1" odxf="1">
    <nc r="F515" t="inlineStr">
      <is>
        <t>DEFINITIVA</t>
      </is>
    </nc>
    <odxf/>
  </rcc>
  <rcc rId="7620" sId="1" odxf="1" dxf="1" numFmtId="19">
    <nc r="G515">
      <v>42489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21" sId="1" odxf="1">
    <nc r="H515" t="inlineStr">
      <is>
        <t>SALA REGIONAL ZONA CENTRO</t>
      </is>
    </nc>
    <odxf/>
  </rcc>
  <rcc rId="7622" sId="1" odxf="1" dxf="1">
    <nc r="I51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23" sId="1" odxf="1" s="1" dxf="1">
    <nc r="J515" t="inlineStr">
      <is>
        <t>https://drive.google.com/open?id=1dzbojZjNipCQENLcH7UDANKy8nUCrSu9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515" start="0" length="0">
    <dxf>
      <font>
        <u/>
        <sz val="11"/>
        <color theme="10"/>
        <name val="Calibri"/>
        <scheme val="minor"/>
      </font>
      <alignment horizontal="left" readingOrder="0"/>
    </dxf>
  </rfmt>
  <rcc rId="7624" sId="1" odxf="1">
    <nc r="L515" t="inlineStr">
      <is>
        <t>SALA REGIONAL ZONA CENTRO</t>
      </is>
    </nc>
    <odxf/>
  </rcc>
  <rcc rId="7625" sId="1" odxf="1" dxf="1" numFmtId="19">
    <nc r="M515">
      <v>43585</v>
    </nc>
    <odxf>
      <numFmt numFmtId="0" formatCode="General"/>
    </odxf>
    <ndxf>
      <numFmt numFmtId="19" formatCode="dd/mm/yyyy"/>
    </ndxf>
  </rcc>
  <rcc rId="7626" sId="1" odxf="1" dxf="1" numFmtId="19">
    <nc r="N515">
      <v>43585</v>
    </nc>
    <odxf>
      <numFmt numFmtId="0" formatCode="General"/>
    </odxf>
    <ndxf>
      <numFmt numFmtId="19" formatCode="dd/mm/yyyy"/>
    </ndxf>
  </rcc>
  <rcc rId="7627" sId="1" odxf="1" dxf="1">
    <nc r="A516">
      <v>2019</v>
    </nc>
    <odxf>
      <alignment horizontal="general" vertical="bottom" readingOrder="0"/>
    </odxf>
    <ndxf>
      <alignment horizontal="left" vertical="top" readingOrder="0"/>
    </ndxf>
  </rcc>
  <rcc rId="7628" sId="1" odxf="1" dxf="1" numFmtId="19">
    <nc r="B5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29" sId="1" odxf="1" dxf="1" numFmtId="19">
    <nc r="C51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30" sId="1" odxf="1" dxf="1">
    <nc r="D516" t="inlineStr">
      <is>
        <t>870/18</t>
      </is>
    </nc>
    <odxf>
      <alignment horizontal="general" vertical="bottom" readingOrder="0"/>
    </odxf>
    <ndxf>
      <alignment horizontal="left" vertical="top" readingOrder="0"/>
    </ndxf>
  </rcc>
  <rcc rId="7631" sId="1" odxf="1">
    <nc r="E516" t="inlineStr">
      <is>
        <t>Administrativa</t>
      </is>
    </nc>
    <odxf/>
  </rcc>
  <rcc rId="7632" sId="1" odxf="1">
    <nc r="F516" t="inlineStr">
      <is>
        <t>DEFINITIVA</t>
      </is>
    </nc>
    <odxf/>
  </rcc>
  <rcc rId="7633" sId="1" odxf="1" dxf="1" numFmtId="19">
    <nc r="G516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34" sId="1" odxf="1">
    <nc r="H516" t="inlineStr">
      <is>
        <t>SALA REGIONAL ZONA CENTRO</t>
      </is>
    </nc>
    <odxf/>
  </rcc>
  <rcc rId="7635" sId="1" odxf="1" dxf="1">
    <nc r="I51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36" sId="1" odxf="1" s="1" dxf="1">
    <nc r="J516" t="inlineStr">
      <is>
        <t>https://drive.google.com/open?id=17ba_en1sMyRXt_eW_gRwSY6wr6RMMzrN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16" start="0" length="0">
    <dxf>
      <font>
        <u/>
        <sz val="11"/>
        <color theme="10"/>
        <name val="Calibri"/>
        <scheme val="minor"/>
      </font>
      <alignment horizontal="left" readingOrder="0"/>
    </dxf>
  </rfmt>
  <rcc rId="7637" sId="1" odxf="1">
    <nc r="L516" t="inlineStr">
      <is>
        <t>SALA REGIONAL ZONA CENTRO</t>
      </is>
    </nc>
    <odxf/>
  </rcc>
  <rcc rId="7638" sId="1" odxf="1" dxf="1" numFmtId="19">
    <nc r="M516">
      <v>43585</v>
    </nc>
    <odxf>
      <numFmt numFmtId="0" formatCode="General"/>
    </odxf>
    <ndxf>
      <numFmt numFmtId="19" formatCode="dd/mm/yyyy"/>
    </ndxf>
  </rcc>
  <rcc rId="7639" sId="1" odxf="1" dxf="1" numFmtId="19">
    <nc r="N516">
      <v>43585</v>
    </nc>
    <odxf>
      <numFmt numFmtId="0" formatCode="General"/>
    </odxf>
    <ndxf>
      <numFmt numFmtId="19" formatCode="dd/mm/yyyy"/>
    </ndxf>
  </rcc>
  <rcc rId="7640" sId="1" odxf="1" dxf="1">
    <nc r="A517">
      <v>2019</v>
    </nc>
    <odxf>
      <alignment horizontal="general" vertical="bottom" readingOrder="0"/>
    </odxf>
    <ndxf>
      <alignment horizontal="left" vertical="top" readingOrder="0"/>
    </ndxf>
  </rcc>
  <rcc rId="7641" sId="1" odxf="1" dxf="1" numFmtId="19">
    <nc r="B5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42" sId="1" odxf="1" dxf="1" numFmtId="19">
    <nc r="C51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43" sId="1" odxf="1" dxf="1">
    <nc r="D517" t="inlineStr">
      <is>
        <t>1298/18</t>
      </is>
    </nc>
    <odxf>
      <alignment horizontal="general" vertical="bottom" readingOrder="0"/>
    </odxf>
    <ndxf>
      <alignment horizontal="left" vertical="top" readingOrder="0"/>
    </ndxf>
  </rcc>
  <rcc rId="7644" sId="1" odxf="1">
    <nc r="E517" t="inlineStr">
      <is>
        <t>Administrativa</t>
      </is>
    </nc>
    <odxf/>
  </rcc>
  <rcc rId="7645" sId="1" odxf="1">
    <nc r="F517" t="inlineStr">
      <is>
        <t>DEFINITIVA</t>
      </is>
    </nc>
    <odxf/>
  </rcc>
  <rcc rId="7646" sId="1" odxf="1" dxf="1" numFmtId="19">
    <nc r="G51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47" sId="1" odxf="1">
    <nc r="H517" t="inlineStr">
      <is>
        <t>SALA REGIONAL ZONA CENTRO</t>
      </is>
    </nc>
    <odxf/>
  </rcc>
  <rcc rId="7648" sId="1" odxf="1" dxf="1">
    <nc r="I51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49" sId="1" odxf="1" s="1" dxf="1">
    <nc r="J517" t="inlineStr">
      <is>
        <t>https://drive.google.com/open?id=1lRjRyB-Xt66jpmLkhlMJvJjzpHQoLEIx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17" start="0" length="0">
    <dxf>
      <alignment horizontal="left" vertical="top" readingOrder="0"/>
    </dxf>
  </rfmt>
  <rcc rId="7650" sId="1" odxf="1">
    <nc r="L517" t="inlineStr">
      <is>
        <t>SALA REGIONAL ZONA CENTRO</t>
      </is>
    </nc>
    <odxf/>
  </rcc>
  <rcc rId="7651" sId="1" odxf="1" dxf="1" numFmtId="19">
    <nc r="M517">
      <v>43585</v>
    </nc>
    <odxf>
      <numFmt numFmtId="0" formatCode="General"/>
    </odxf>
    <ndxf>
      <numFmt numFmtId="19" formatCode="dd/mm/yyyy"/>
    </ndxf>
  </rcc>
  <rcc rId="7652" sId="1" odxf="1" dxf="1" numFmtId="19">
    <nc r="N517">
      <v>43585</v>
    </nc>
    <odxf>
      <numFmt numFmtId="0" formatCode="General"/>
    </odxf>
    <ndxf>
      <numFmt numFmtId="19" formatCode="dd/mm/yyyy"/>
    </ndxf>
  </rcc>
  <rcc rId="7653" sId="1" odxf="1" dxf="1">
    <nc r="A518">
      <v>2019</v>
    </nc>
    <odxf>
      <alignment horizontal="general" vertical="bottom" readingOrder="0"/>
    </odxf>
    <ndxf>
      <alignment horizontal="left" vertical="top" readingOrder="0"/>
    </ndxf>
  </rcc>
  <rcc rId="7654" sId="1" odxf="1" dxf="1" numFmtId="19">
    <nc r="B5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55" sId="1" odxf="1" dxf="1" numFmtId="19">
    <nc r="C51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56" sId="1" odxf="1" dxf="1">
    <nc r="D518" t="inlineStr">
      <is>
        <t>721/18</t>
      </is>
    </nc>
    <odxf>
      <alignment horizontal="general" vertical="bottom" readingOrder="0"/>
    </odxf>
    <ndxf>
      <alignment horizontal="left" vertical="top" readingOrder="0"/>
    </ndxf>
  </rcc>
  <rcc rId="7657" sId="1" odxf="1">
    <nc r="E518" t="inlineStr">
      <is>
        <t>Administrativa</t>
      </is>
    </nc>
    <odxf/>
  </rcc>
  <rcc rId="7658" sId="1" odxf="1">
    <nc r="F518" t="inlineStr">
      <is>
        <t>DEFINITIVA</t>
      </is>
    </nc>
    <odxf/>
  </rcc>
  <rcc rId="7659" sId="1" odxf="1" dxf="1" numFmtId="19">
    <nc r="G518">
      <v>43497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60" sId="1" odxf="1">
    <nc r="H518" t="inlineStr">
      <is>
        <t>SALA REGIONAL ZONA CENTRO</t>
      </is>
    </nc>
    <odxf/>
  </rcc>
  <rcc rId="7661" sId="1" odxf="1" dxf="1">
    <nc r="I51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62" sId="1" odxf="1" s="1" dxf="1">
    <nc r="J518" t="inlineStr">
      <is>
        <t>https://drive.google.com/open?id=1XEBluKVYugOFGl6U6IVoEaeIjuu-nmEu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18" start="0" length="0">
    <dxf>
      <alignment horizontal="left" vertical="top" readingOrder="0"/>
    </dxf>
  </rfmt>
  <rcc rId="7663" sId="1" odxf="1">
    <nc r="L518" t="inlineStr">
      <is>
        <t>SALA REGIONAL ZONA CENTRO</t>
      </is>
    </nc>
    <odxf/>
  </rcc>
  <rcc rId="7664" sId="1" odxf="1" dxf="1" numFmtId="19">
    <nc r="M518">
      <v>43585</v>
    </nc>
    <odxf>
      <numFmt numFmtId="0" formatCode="General"/>
    </odxf>
    <ndxf>
      <numFmt numFmtId="19" formatCode="dd/mm/yyyy"/>
    </ndxf>
  </rcc>
  <rcc rId="7665" sId="1" odxf="1" dxf="1" numFmtId="19">
    <nc r="N518">
      <v>43585</v>
    </nc>
    <odxf>
      <numFmt numFmtId="0" formatCode="General"/>
    </odxf>
    <ndxf>
      <numFmt numFmtId="19" formatCode="dd/mm/yyyy"/>
    </ndxf>
  </rcc>
  <rcc rId="7666" sId="1" odxf="1" dxf="1">
    <nc r="A519">
      <v>2019</v>
    </nc>
    <odxf>
      <alignment horizontal="general" vertical="bottom" readingOrder="0"/>
    </odxf>
    <ndxf>
      <alignment horizontal="left" vertical="top" readingOrder="0"/>
    </ndxf>
  </rcc>
  <rcc rId="7667" sId="1" odxf="1" dxf="1" numFmtId="19">
    <nc r="B5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68" sId="1" odxf="1" dxf="1" numFmtId="19">
    <nc r="C51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69" sId="1" odxf="1" dxf="1">
    <nc r="D519" t="inlineStr">
      <is>
        <t>1218/18</t>
      </is>
    </nc>
    <odxf>
      <alignment horizontal="general" vertical="bottom" readingOrder="0"/>
    </odxf>
    <ndxf>
      <alignment horizontal="left" vertical="top" readingOrder="0"/>
    </ndxf>
  </rcc>
  <rcc rId="7670" sId="1" odxf="1">
    <nc r="E519" t="inlineStr">
      <is>
        <t>Administrativa</t>
      </is>
    </nc>
    <odxf/>
  </rcc>
  <rcc rId="7671" sId="1" odxf="1">
    <nc r="F519" t="inlineStr">
      <is>
        <t>DEFINITIVA</t>
      </is>
    </nc>
    <odxf/>
  </rcc>
  <rcc rId="7672" sId="1" odxf="1" dxf="1" numFmtId="19">
    <nc r="G519">
      <v>43497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73" sId="1" odxf="1">
    <nc r="H519" t="inlineStr">
      <is>
        <t>SALA REGIONAL ZONA CENTRO</t>
      </is>
    </nc>
    <odxf/>
  </rcc>
  <rcc rId="7674" sId="1" odxf="1" dxf="1">
    <nc r="I51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75" sId="1" odxf="1" s="1" dxf="1">
    <nc r="J519" t="inlineStr">
      <is>
        <t>https://drive.google.com/open?id=1q0GzWJd2lECavsPocvn8yvg0Ek2vMu22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19" start="0" length="0">
    <dxf>
      <alignment horizontal="left" vertical="top" readingOrder="0"/>
    </dxf>
  </rfmt>
  <rcc rId="7676" sId="1" odxf="1">
    <nc r="L519" t="inlineStr">
      <is>
        <t>SALA REGIONAL ZONA CENTRO</t>
      </is>
    </nc>
    <odxf/>
  </rcc>
  <rcc rId="7677" sId="1" odxf="1" dxf="1" numFmtId="19">
    <nc r="M519">
      <v>43585</v>
    </nc>
    <odxf>
      <numFmt numFmtId="0" formatCode="General"/>
    </odxf>
    <ndxf>
      <numFmt numFmtId="19" formatCode="dd/mm/yyyy"/>
    </ndxf>
  </rcc>
  <rcc rId="7678" sId="1" odxf="1" dxf="1" numFmtId="19">
    <nc r="N519">
      <v>43585</v>
    </nc>
    <odxf>
      <numFmt numFmtId="0" formatCode="General"/>
    </odxf>
    <ndxf>
      <numFmt numFmtId="19" formatCode="dd/mm/yyyy"/>
    </ndxf>
  </rcc>
  <rcc rId="7679" sId="1" odxf="1" dxf="1">
    <nc r="A520">
      <v>2019</v>
    </nc>
    <odxf>
      <alignment horizontal="general" vertical="bottom" readingOrder="0"/>
    </odxf>
    <ndxf>
      <alignment horizontal="left" vertical="top" readingOrder="0"/>
    </ndxf>
  </rcc>
  <rcc rId="7680" sId="1" odxf="1" dxf="1" numFmtId="19">
    <nc r="B5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81" sId="1" odxf="1" dxf="1" numFmtId="19">
    <nc r="C52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82" sId="1" odxf="1" dxf="1">
    <nc r="D520" t="inlineStr">
      <is>
        <t>1261/18</t>
      </is>
    </nc>
    <odxf>
      <alignment horizontal="general" vertical="bottom" readingOrder="0"/>
    </odxf>
    <ndxf>
      <alignment horizontal="left" vertical="top" readingOrder="0"/>
    </ndxf>
  </rcc>
  <rcc rId="7683" sId="1" odxf="1">
    <nc r="E520" t="inlineStr">
      <is>
        <t>Administrativa</t>
      </is>
    </nc>
    <odxf/>
  </rcc>
  <rcc rId="7684" sId="1" odxf="1">
    <nc r="F520" t="inlineStr">
      <is>
        <t>DEFINITIVA</t>
      </is>
    </nc>
    <odxf/>
  </rcc>
  <rcc rId="7685" sId="1" odxf="1" dxf="1" numFmtId="19">
    <nc r="G520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86" sId="1" odxf="1">
    <nc r="H520" t="inlineStr">
      <is>
        <t>SALA REGIONAL ZONA CENTRO</t>
      </is>
    </nc>
    <odxf/>
  </rcc>
  <rcc rId="7687" sId="1" odxf="1" dxf="1">
    <nc r="I52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688" sId="1" odxf="1" s="1" dxf="1">
    <nc r="J520" t="inlineStr">
      <is>
        <t>https://drive.google.com/open?id=1fU2NwX7xH-f6NKPGj9HekkZvK5KIstwV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0" start="0" length="0">
    <dxf>
      <alignment horizontal="left" vertical="top" readingOrder="0"/>
    </dxf>
  </rfmt>
  <rcc rId="7689" sId="1" odxf="1">
    <nc r="L520" t="inlineStr">
      <is>
        <t>SALA REGIONAL ZONA CENTRO</t>
      </is>
    </nc>
    <odxf/>
  </rcc>
  <rcc rId="7690" sId="1" odxf="1" dxf="1" numFmtId="19">
    <nc r="M520">
      <v>43585</v>
    </nc>
    <odxf>
      <numFmt numFmtId="0" formatCode="General"/>
    </odxf>
    <ndxf>
      <numFmt numFmtId="19" formatCode="dd/mm/yyyy"/>
    </ndxf>
  </rcc>
  <rcc rId="7691" sId="1" odxf="1" dxf="1" numFmtId="19">
    <nc r="N520">
      <v>43585</v>
    </nc>
    <odxf>
      <numFmt numFmtId="0" formatCode="General"/>
    </odxf>
    <ndxf>
      <numFmt numFmtId="19" formatCode="dd/mm/yyyy"/>
    </ndxf>
  </rcc>
  <rcc rId="7692" sId="1" odxf="1" dxf="1">
    <nc r="A521">
      <v>2019</v>
    </nc>
    <odxf>
      <alignment horizontal="general" vertical="bottom" readingOrder="0"/>
    </odxf>
    <ndxf>
      <alignment horizontal="left" vertical="top" readingOrder="0"/>
    </ndxf>
  </rcc>
  <rcc rId="7693" sId="1" odxf="1" dxf="1" numFmtId="19">
    <nc r="B5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94" sId="1" odxf="1" dxf="1" numFmtId="19">
    <nc r="C52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95" sId="1" odxf="1" dxf="1">
    <nc r="D521" t="inlineStr">
      <is>
        <t>1389/18</t>
      </is>
    </nc>
    <odxf>
      <alignment horizontal="general" vertical="bottom" readingOrder="0"/>
    </odxf>
    <ndxf>
      <alignment horizontal="left" vertical="top" readingOrder="0"/>
    </ndxf>
  </rcc>
  <rcc rId="7696" sId="1" odxf="1">
    <nc r="E521" t="inlineStr">
      <is>
        <t>Administrativa</t>
      </is>
    </nc>
    <odxf/>
  </rcc>
  <rcc rId="7697" sId="1" odxf="1">
    <nc r="F521" t="inlineStr">
      <is>
        <t>DEFINITIVA</t>
      </is>
    </nc>
    <odxf/>
  </rcc>
  <rcc rId="7698" sId="1" odxf="1" dxf="1" numFmtId="19">
    <nc r="G521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699" sId="1" odxf="1">
    <nc r="H521" t="inlineStr">
      <is>
        <t>SALA REGIONAL ZONA CENTRO</t>
      </is>
    </nc>
    <odxf/>
  </rcc>
  <rcc rId="7700" sId="1" odxf="1" dxf="1">
    <nc r="I52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01" sId="1" odxf="1" s="1" dxf="1">
    <nc r="J521" t="inlineStr">
      <is>
        <t>https://drive.google.com/open?id=1YdRuhBB2E7uyxbGojpulnSdKgvbXxn7l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1" start="0" length="0">
    <dxf>
      <alignment horizontal="left" vertical="top" readingOrder="0"/>
    </dxf>
  </rfmt>
  <rcc rId="7702" sId="1" odxf="1">
    <nc r="L521" t="inlineStr">
      <is>
        <t>SALA REGIONAL ZONA CENTRO</t>
      </is>
    </nc>
    <odxf/>
  </rcc>
  <rcc rId="7703" sId="1" odxf="1" dxf="1" numFmtId="19">
    <nc r="M521">
      <v>43585</v>
    </nc>
    <odxf>
      <numFmt numFmtId="0" formatCode="General"/>
    </odxf>
    <ndxf>
      <numFmt numFmtId="19" formatCode="dd/mm/yyyy"/>
    </ndxf>
  </rcc>
  <rcc rId="7704" sId="1" odxf="1" dxf="1" numFmtId="19">
    <nc r="N521">
      <v>43585</v>
    </nc>
    <odxf>
      <numFmt numFmtId="0" formatCode="General"/>
    </odxf>
    <ndxf>
      <numFmt numFmtId="19" formatCode="dd/mm/yyyy"/>
    </ndxf>
  </rcc>
  <rcc rId="7705" sId="1" odxf="1" dxf="1">
    <nc r="A522">
      <v>2019</v>
    </nc>
    <odxf>
      <alignment horizontal="general" vertical="bottom" readingOrder="0"/>
    </odxf>
    <ndxf>
      <alignment horizontal="left" vertical="top" readingOrder="0"/>
    </ndxf>
  </rcc>
  <rcc rId="7706" sId="1" odxf="1" dxf="1" numFmtId="19">
    <nc r="B5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07" sId="1" odxf="1" dxf="1" numFmtId="19">
    <nc r="C52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08" sId="1" odxf="1" dxf="1">
    <nc r="D522" t="inlineStr">
      <is>
        <t>1397/18</t>
      </is>
    </nc>
    <odxf>
      <alignment horizontal="general" vertical="bottom" readingOrder="0"/>
    </odxf>
    <ndxf>
      <alignment horizontal="left" vertical="top" readingOrder="0"/>
    </ndxf>
  </rcc>
  <rcc rId="7709" sId="1" odxf="1">
    <nc r="E522" t="inlineStr">
      <is>
        <t>Administrativa</t>
      </is>
    </nc>
    <odxf/>
  </rcc>
  <rcc rId="7710" sId="1" odxf="1">
    <nc r="F522" t="inlineStr">
      <is>
        <t>DEFINITIVA</t>
      </is>
    </nc>
    <odxf/>
  </rcc>
  <rcc rId="7711" sId="1" odxf="1" dxf="1" numFmtId="19">
    <nc r="G52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12" sId="1" odxf="1">
    <nc r="H522" t="inlineStr">
      <is>
        <t>SALA REGIONAL ZONA CENTRO</t>
      </is>
    </nc>
    <odxf/>
  </rcc>
  <rcc rId="7713" sId="1" odxf="1" dxf="1">
    <nc r="I52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14" sId="1" odxf="1" s="1" dxf="1">
    <nc r="J522" t="inlineStr">
      <is>
        <t>https://drive.google.com/open?id=1iO95aoDvhU4aJiqPsiXNtKlukBjq-9TK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2" start="0" length="0">
    <dxf>
      <alignment horizontal="left" vertical="top" readingOrder="0"/>
    </dxf>
  </rfmt>
  <rcc rId="7715" sId="1" odxf="1">
    <nc r="L522" t="inlineStr">
      <is>
        <t>SALA REGIONAL ZONA CENTRO</t>
      </is>
    </nc>
    <odxf/>
  </rcc>
  <rcc rId="7716" sId="1" odxf="1" dxf="1" numFmtId="19">
    <nc r="M522">
      <v>43585</v>
    </nc>
    <odxf>
      <numFmt numFmtId="0" formatCode="General"/>
    </odxf>
    <ndxf>
      <numFmt numFmtId="19" formatCode="dd/mm/yyyy"/>
    </ndxf>
  </rcc>
  <rcc rId="7717" sId="1" odxf="1" dxf="1" numFmtId="19">
    <nc r="N522">
      <v>43585</v>
    </nc>
    <odxf>
      <numFmt numFmtId="0" formatCode="General"/>
    </odxf>
    <ndxf>
      <numFmt numFmtId="19" formatCode="dd/mm/yyyy"/>
    </ndxf>
  </rcc>
  <rcc rId="7718" sId="1" odxf="1" dxf="1">
    <nc r="A523">
      <v>2019</v>
    </nc>
    <odxf>
      <alignment horizontal="general" vertical="bottom" readingOrder="0"/>
    </odxf>
    <ndxf>
      <alignment horizontal="left" vertical="top" readingOrder="0"/>
    </ndxf>
  </rcc>
  <rcc rId="7719" sId="1" odxf="1" dxf="1" numFmtId="19">
    <nc r="B5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20" sId="1" odxf="1" dxf="1" numFmtId="19">
    <nc r="C52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21" sId="1" odxf="1" dxf="1">
    <nc r="D523" t="inlineStr">
      <is>
        <t>1247/18</t>
      </is>
    </nc>
    <odxf>
      <alignment horizontal="general" vertical="bottom" readingOrder="0"/>
    </odxf>
    <ndxf>
      <alignment horizontal="left" vertical="top" readingOrder="0"/>
    </ndxf>
  </rcc>
  <rcc rId="7722" sId="1" odxf="1">
    <nc r="E523" t="inlineStr">
      <is>
        <t>Administrativa</t>
      </is>
    </nc>
    <odxf/>
  </rcc>
  <rcc rId="7723" sId="1" odxf="1">
    <nc r="F523" t="inlineStr">
      <is>
        <t>DEFINITIVA</t>
      </is>
    </nc>
    <odxf/>
  </rcc>
  <rcc rId="7724" sId="1" odxf="1" dxf="1" numFmtId="19">
    <nc r="G52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25" sId="1" odxf="1">
    <nc r="H523" t="inlineStr">
      <is>
        <t>SALA REGIONAL ZONA CENTRO</t>
      </is>
    </nc>
    <odxf/>
  </rcc>
  <rcc rId="7726" sId="1" odxf="1" dxf="1">
    <nc r="I52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27" sId="1" odxf="1" s="1" dxf="1">
    <nc r="J523" t="inlineStr">
      <is>
        <t>https://drive.google.com/open?id=11LOs-6kQb3AG5i8L3ttQsd8HzOpRaAbo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3" start="0" length="0">
    <dxf>
      <alignment horizontal="left" vertical="top" readingOrder="0"/>
    </dxf>
  </rfmt>
  <rcc rId="7728" sId="1" odxf="1">
    <nc r="L523" t="inlineStr">
      <is>
        <t>SALA REGIONAL ZONA CENTRO</t>
      </is>
    </nc>
    <odxf/>
  </rcc>
  <rcc rId="7729" sId="1" odxf="1" dxf="1" numFmtId="19">
    <nc r="M523">
      <v>43585</v>
    </nc>
    <odxf>
      <numFmt numFmtId="0" formatCode="General"/>
    </odxf>
    <ndxf>
      <numFmt numFmtId="19" formatCode="dd/mm/yyyy"/>
    </ndxf>
  </rcc>
  <rcc rId="7730" sId="1" odxf="1" dxf="1" numFmtId="19">
    <nc r="N523">
      <v>43585</v>
    </nc>
    <odxf>
      <numFmt numFmtId="0" formatCode="General"/>
    </odxf>
    <ndxf>
      <numFmt numFmtId="19" formatCode="dd/mm/yyyy"/>
    </ndxf>
  </rcc>
  <rcc rId="7731" sId="1" odxf="1" dxf="1">
    <nc r="A524">
      <v>2019</v>
    </nc>
    <odxf>
      <alignment horizontal="general" vertical="bottom" readingOrder="0"/>
    </odxf>
    <ndxf>
      <alignment horizontal="left" vertical="top" readingOrder="0"/>
    </ndxf>
  </rcc>
  <rcc rId="7732" sId="1" odxf="1" dxf="1" numFmtId="19">
    <nc r="B5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33" sId="1" odxf="1" dxf="1" numFmtId="19">
    <nc r="C52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34" sId="1" odxf="1" dxf="1">
    <nc r="D524" t="inlineStr">
      <is>
        <t>130/18</t>
      </is>
    </nc>
    <odxf>
      <alignment horizontal="general" vertical="bottom" readingOrder="0"/>
    </odxf>
    <ndxf>
      <alignment horizontal="left" vertical="top" readingOrder="0"/>
    </ndxf>
  </rcc>
  <rcc rId="7735" sId="1" odxf="1">
    <nc r="E524" t="inlineStr">
      <is>
        <t>Administrativa</t>
      </is>
    </nc>
    <odxf/>
  </rcc>
  <rcc rId="7736" sId="1" odxf="1">
    <nc r="F524" t="inlineStr">
      <is>
        <t>DEFINITIVA</t>
      </is>
    </nc>
    <odxf/>
  </rcc>
  <rcc rId="7737" sId="1" odxf="1" dxf="1" numFmtId="19">
    <nc r="G524">
      <v>43220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38" sId="1" odxf="1">
    <nc r="H524" t="inlineStr">
      <is>
        <t>SALA REGIONAL ZONA CENTRO</t>
      </is>
    </nc>
    <odxf/>
  </rcc>
  <rcc rId="7739" sId="1" odxf="1" dxf="1">
    <nc r="I52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40" sId="1" odxf="1" s="1" dxf="1">
    <nc r="J524" t="inlineStr">
      <is>
        <t>https://drive.google.com/open?id=1bfu9u6jSB18p0jMxPoFaYQh84so_gTL-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4" start="0" length="0">
    <dxf>
      <alignment horizontal="left" vertical="top" readingOrder="0"/>
    </dxf>
  </rfmt>
  <rcc rId="7741" sId="1" odxf="1">
    <nc r="L524" t="inlineStr">
      <is>
        <t>SALA REGIONAL ZONA CENTRO</t>
      </is>
    </nc>
    <odxf/>
  </rcc>
  <rcc rId="7742" sId="1" odxf="1" dxf="1" numFmtId="19">
    <nc r="M524">
      <v>43585</v>
    </nc>
    <odxf>
      <numFmt numFmtId="0" formatCode="General"/>
    </odxf>
    <ndxf>
      <numFmt numFmtId="19" formatCode="dd/mm/yyyy"/>
    </ndxf>
  </rcc>
  <rcc rId="7743" sId="1" odxf="1" dxf="1" numFmtId="19">
    <nc r="N524">
      <v>43585</v>
    </nc>
    <odxf>
      <numFmt numFmtId="0" formatCode="General"/>
    </odxf>
    <ndxf>
      <numFmt numFmtId="19" formatCode="dd/mm/yyyy"/>
    </ndxf>
  </rcc>
  <rcc rId="7744" sId="1" odxf="1" dxf="1">
    <nc r="A525">
      <v>2019</v>
    </nc>
    <odxf>
      <alignment horizontal="general" vertical="bottom" readingOrder="0"/>
    </odxf>
    <ndxf>
      <alignment horizontal="left" vertical="top" readingOrder="0"/>
    </ndxf>
  </rcc>
  <rcc rId="7745" sId="1" odxf="1" dxf="1" numFmtId="19">
    <nc r="B5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46" sId="1" odxf="1" dxf="1" numFmtId="19">
    <nc r="C52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47" sId="1" odxf="1" dxf="1">
    <nc r="D525" t="inlineStr">
      <is>
        <t>135/18</t>
      </is>
    </nc>
    <odxf>
      <alignment horizontal="general" vertical="bottom" readingOrder="0"/>
    </odxf>
    <ndxf>
      <alignment horizontal="left" vertical="top" readingOrder="0"/>
    </ndxf>
  </rcc>
  <rcc rId="7748" sId="1" odxf="1">
    <nc r="E525" t="inlineStr">
      <is>
        <t>Administrativa</t>
      </is>
    </nc>
    <odxf/>
  </rcc>
  <rcc rId="7749" sId="1" odxf="1">
    <nc r="F525" t="inlineStr">
      <is>
        <t>DEFINITIVA</t>
      </is>
    </nc>
    <odxf/>
  </rcc>
  <rcc rId="7750" sId="1" odxf="1" dxf="1" numFmtId="19">
    <nc r="G525">
      <v>43220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51" sId="1" odxf="1">
    <nc r="H525" t="inlineStr">
      <is>
        <t>SALA REGIONAL ZONA CENTRO</t>
      </is>
    </nc>
    <odxf/>
  </rcc>
  <rcc rId="7752" sId="1" odxf="1" dxf="1">
    <nc r="I52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53" sId="1" odxf="1" s="1" dxf="1">
    <nc r="J525" t="inlineStr">
      <is>
        <t>https://drive.google.com/open?id=1ePQYkYdjTrScOOPBbz4o7Vo28eJ76vbz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5" start="0" length="0">
    <dxf>
      <alignment horizontal="left" vertical="top" readingOrder="0"/>
    </dxf>
  </rfmt>
  <rcc rId="7754" sId="1" odxf="1">
    <nc r="L525" t="inlineStr">
      <is>
        <t>SALA REGIONAL ZONA CENTRO</t>
      </is>
    </nc>
    <odxf/>
  </rcc>
  <rcc rId="7755" sId="1" odxf="1" dxf="1" numFmtId="19">
    <nc r="M525">
      <v>43585</v>
    </nc>
    <odxf>
      <numFmt numFmtId="0" formatCode="General"/>
    </odxf>
    <ndxf>
      <numFmt numFmtId="19" formatCode="dd/mm/yyyy"/>
    </ndxf>
  </rcc>
  <rcc rId="7756" sId="1" odxf="1" dxf="1" numFmtId="19">
    <nc r="N525">
      <v>43585</v>
    </nc>
    <odxf>
      <numFmt numFmtId="0" formatCode="General"/>
    </odxf>
    <ndxf>
      <numFmt numFmtId="19" formatCode="dd/mm/yyyy"/>
    </ndxf>
  </rcc>
  <rcc rId="7757" sId="1" odxf="1" dxf="1">
    <nc r="A526">
      <v>2019</v>
    </nc>
    <odxf>
      <alignment horizontal="general" vertical="bottom" readingOrder="0"/>
    </odxf>
    <ndxf>
      <alignment horizontal="left" vertical="top" readingOrder="0"/>
    </ndxf>
  </rcc>
  <rcc rId="7758" sId="1" odxf="1" dxf="1" numFmtId="19">
    <nc r="B5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59" sId="1" odxf="1" dxf="1" numFmtId="19">
    <nc r="C52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60" sId="1" odxf="1" dxf="1">
    <nc r="D526" t="inlineStr">
      <is>
        <t>146/18</t>
      </is>
    </nc>
    <odxf>
      <alignment horizontal="general" vertical="bottom" readingOrder="0"/>
    </odxf>
    <ndxf>
      <alignment horizontal="left" vertical="top" readingOrder="0"/>
    </ndxf>
  </rcc>
  <rcc rId="7761" sId="1" odxf="1">
    <nc r="E526" t="inlineStr">
      <is>
        <t>Administrativa</t>
      </is>
    </nc>
    <odxf/>
  </rcc>
  <rcc rId="7762" sId="1" odxf="1">
    <nc r="F526" t="inlineStr">
      <is>
        <t>DEFINITIVA</t>
      </is>
    </nc>
    <odxf/>
  </rcc>
  <rcc rId="7763" sId="1" odxf="1" dxf="1" numFmtId="19">
    <nc r="G526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64" sId="1" odxf="1">
    <nc r="H526" t="inlineStr">
      <is>
        <t>SALA REGIONAL ZONA CENTRO</t>
      </is>
    </nc>
    <odxf/>
  </rcc>
  <rcc rId="7765" sId="1" odxf="1" dxf="1">
    <nc r="I52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66" sId="1" odxf="1" s="1" dxf="1">
    <nc r="J526" t="inlineStr">
      <is>
        <t>https://drive.google.com/open?id=1mG9MiV7LFYY1BUPzFtPFNIk6pOrM0kIF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6" start="0" length="0">
    <dxf>
      <alignment horizontal="left" vertical="top" readingOrder="0"/>
    </dxf>
  </rfmt>
  <rcc rId="7767" sId="1" odxf="1">
    <nc r="L526" t="inlineStr">
      <is>
        <t>SALA REGIONAL ZONA CENTRO</t>
      </is>
    </nc>
    <odxf/>
  </rcc>
  <rcc rId="7768" sId="1" odxf="1" dxf="1" numFmtId="19">
    <nc r="M526">
      <v>43585</v>
    </nc>
    <odxf>
      <numFmt numFmtId="0" formatCode="General"/>
    </odxf>
    <ndxf>
      <numFmt numFmtId="19" formatCode="dd/mm/yyyy"/>
    </ndxf>
  </rcc>
  <rcc rId="7769" sId="1" odxf="1" dxf="1" numFmtId="19">
    <nc r="N526">
      <v>43585</v>
    </nc>
    <odxf>
      <numFmt numFmtId="0" formatCode="General"/>
    </odxf>
    <ndxf>
      <numFmt numFmtId="19" formatCode="dd/mm/yyyy"/>
    </ndxf>
  </rcc>
  <rcc rId="7770" sId="1" odxf="1" dxf="1">
    <nc r="A527">
      <v>2019</v>
    </nc>
    <odxf>
      <alignment horizontal="general" vertical="bottom" readingOrder="0"/>
    </odxf>
    <ndxf>
      <alignment horizontal="left" vertical="top" readingOrder="0"/>
    </ndxf>
  </rcc>
  <rcc rId="7771" sId="1" odxf="1" dxf="1" numFmtId="19">
    <nc r="B5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72" sId="1" odxf="1" dxf="1" numFmtId="19">
    <nc r="C52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73" sId="1" odxf="1" dxf="1">
    <nc r="D527" t="inlineStr">
      <is>
        <t>160/18</t>
      </is>
    </nc>
    <odxf>
      <alignment horizontal="general" vertical="bottom" readingOrder="0"/>
    </odxf>
    <ndxf>
      <alignment horizontal="left" vertical="top" readingOrder="0"/>
    </ndxf>
  </rcc>
  <rcc rId="7774" sId="1" odxf="1">
    <nc r="E527" t="inlineStr">
      <is>
        <t>Administrativa</t>
      </is>
    </nc>
    <odxf/>
  </rcc>
  <rcc rId="7775" sId="1" odxf="1">
    <nc r="F527" t="inlineStr">
      <is>
        <t>DEFINITIVA</t>
      </is>
    </nc>
    <odxf/>
  </rcc>
  <rcc rId="7776" sId="1" odxf="1" dxf="1" numFmtId="19">
    <nc r="G527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77" sId="1" odxf="1">
    <nc r="H527" t="inlineStr">
      <is>
        <t>SALA REGIONAL ZONA CENTRO</t>
      </is>
    </nc>
    <odxf/>
  </rcc>
  <rcc rId="7778" sId="1" odxf="1" dxf="1">
    <nc r="I52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79" sId="1" odxf="1" s="1" dxf="1">
    <nc r="J527" t="inlineStr">
      <is>
        <t>https://drive.google.com/open?id=166NLeFNn0OR4vIlMZJ6FXLW9yzt9kUF2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7" start="0" length="0">
    <dxf>
      <alignment horizontal="left" vertical="top" readingOrder="0"/>
    </dxf>
  </rfmt>
  <rcc rId="7780" sId="1" odxf="1">
    <nc r="L527" t="inlineStr">
      <is>
        <t>SALA REGIONAL ZONA CENTRO</t>
      </is>
    </nc>
    <odxf/>
  </rcc>
  <rcc rId="7781" sId="1" odxf="1" dxf="1" numFmtId="19">
    <nc r="M527">
      <v>43585</v>
    </nc>
    <odxf>
      <numFmt numFmtId="0" formatCode="General"/>
    </odxf>
    <ndxf>
      <numFmt numFmtId="19" formatCode="dd/mm/yyyy"/>
    </ndxf>
  </rcc>
  <rcc rId="7782" sId="1" odxf="1" dxf="1" numFmtId="19">
    <nc r="N527">
      <v>43585</v>
    </nc>
    <odxf>
      <numFmt numFmtId="0" formatCode="General"/>
    </odxf>
    <ndxf>
      <numFmt numFmtId="19" formatCode="dd/mm/yyyy"/>
    </ndxf>
  </rcc>
  <rcc rId="7783" sId="1" odxf="1" dxf="1">
    <nc r="A528">
      <v>2019</v>
    </nc>
    <odxf>
      <alignment horizontal="general" vertical="bottom" readingOrder="0"/>
    </odxf>
    <ndxf>
      <alignment horizontal="left" vertical="top" readingOrder="0"/>
    </ndxf>
  </rcc>
  <rcc rId="7784" sId="1" odxf="1" dxf="1" numFmtId="19">
    <nc r="B5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85" sId="1" odxf="1" dxf="1" numFmtId="19">
    <nc r="C52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86" sId="1" odxf="1" dxf="1">
    <nc r="D528" t="inlineStr">
      <is>
        <t>166/18</t>
      </is>
    </nc>
    <odxf>
      <alignment horizontal="general" vertical="bottom" readingOrder="0"/>
    </odxf>
    <ndxf>
      <alignment horizontal="left" vertical="top" readingOrder="0"/>
    </ndxf>
  </rcc>
  <rcc rId="7787" sId="1" odxf="1">
    <nc r="E528" t="inlineStr">
      <is>
        <t>Administrativa</t>
      </is>
    </nc>
    <odxf/>
  </rcc>
  <rcc rId="7788" sId="1" odxf="1">
    <nc r="F528" t="inlineStr">
      <is>
        <t>DEFINITIVA</t>
      </is>
    </nc>
    <odxf/>
  </rcc>
  <rcc rId="7789" sId="1" odxf="1" dxf="1" numFmtId="19">
    <nc r="G528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90" sId="1" odxf="1">
    <nc r="H528" t="inlineStr">
      <is>
        <t>SALA REGIONAL ZONA CENTRO</t>
      </is>
    </nc>
    <odxf/>
  </rcc>
  <rcc rId="7791" sId="1" odxf="1" dxf="1">
    <nc r="I52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792" sId="1" odxf="1" s="1" dxf="1">
    <nc r="J528" t="inlineStr">
      <is>
        <t>https://drive.google.com/open?id=1piPRHAQpFVo8e4pTcMI1PCL1IDJJvqDD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8" start="0" length="0">
    <dxf>
      <alignment horizontal="left" vertical="top" readingOrder="0"/>
    </dxf>
  </rfmt>
  <rcc rId="7793" sId="1" odxf="1">
    <nc r="L528" t="inlineStr">
      <is>
        <t>SALA REGIONAL ZONA CENTRO</t>
      </is>
    </nc>
    <odxf/>
  </rcc>
  <rcc rId="7794" sId="1" odxf="1" dxf="1" numFmtId="19">
    <nc r="M528">
      <v>43585</v>
    </nc>
    <odxf>
      <numFmt numFmtId="0" formatCode="General"/>
    </odxf>
    <ndxf>
      <numFmt numFmtId="19" formatCode="dd/mm/yyyy"/>
    </ndxf>
  </rcc>
  <rcc rId="7795" sId="1" odxf="1" dxf="1" numFmtId="19">
    <nc r="N528">
      <v>43585</v>
    </nc>
    <odxf>
      <numFmt numFmtId="0" formatCode="General"/>
    </odxf>
    <ndxf>
      <numFmt numFmtId="19" formatCode="dd/mm/yyyy"/>
    </ndxf>
  </rcc>
  <rcc rId="7796" sId="1" odxf="1" dxf="1">
    <nc r="A529">
      <v>2019</v>
    </nc>
    <odxf>
      <alignment horizontal="general" vertical="bottom" readingOrder="0"/>
    </odxf>
    <ndxf>
      <alignment horizontal="left" vertical="top" readingOrder="0"/>
    </ndxf>
  </rcc>
  <rcc rId="7797" sId="1" odxf="1" dxf="1" numFmtId="19">
    <nc r="B5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98" sId="1" odxf="1" dxf="1" numFmtId="19">
    <nc r="C52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799" sId="1" odxf="1" dxf="1">
    <nc r="D529" t="inlineStr">
      <is>
        <t>198/18</t>
      </is>
    </nc>
    <odxf>
      <alignment horizontal="general" vertical="bottom" readingOrder="0"/>
    </odxf>
    <ndxf>
      <alignment horizontal="left" vertical="top" readingOrder="0"/>
    </ndxf>
  </rcc>
  <rcc rId="7800" sId="1" odxf="1">
    <nc r="E529" t="inlineStr">
      <is>
        <t>Administrativa</t>
      </is>
    </nc>
    <odxf/>
  </rcc>
  <rcc rId="7801" sId="1" odxf="1">
    <nc r="F529" t="inlineStr">
      <is>
        <t>DEFINITIVA</t>
      </is>
    </nc>
    <odxf/>
  </rcc>
  <rcc rId="7802" sId="1" odxf="1" dxf="1" numFmtId="19">
    <nc r="G529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03" sId="1" odxf="1">
    <nc r="H529" t="inlineStr">
      <is>
        <t>SALA REGIONAL ZONA CENTRO</t>
      </is>
    </nc>
    <odxf/>
  </rcc>
  <rcc rId="7804" sId="1" odxf="1" dxf="1">
    <nc r="I52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05" sId="1" odxf="1" s="1" dxf="1">
    <nc r="J529" t="inlineStr">
      <is>
        <t>https://drive.google.com/open?id=1zRiPUnTtSSEHmj8Sxo1skJHtjBk296Dd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29" start="0" length="0">
    <dxf>
      <alignment horizontal="left" vertical="top" readingOrder="0"/>
    </dxf>
  </rfmt>
  <rcc rId="7806" sId="1" odxf="1">
    <nc r="L529" t="inlineStr">
      <is>
        <t>SALA REGIONAL ZONA CENTRO</t>
      </is>
    </nc>
    <odxf/>
  </rcc>
  <rcc rId="7807" sId="1" odxf="1" dxf="1" numFmtId="19">
    <nc r="M529">
      <v>43585</v>
    </nc>
    <odxf>
      <numFmt numFmtId="0" formatCode="General"/>
    </odxf>
    <ndxf>
      <numFmt numFmtId="19" formatCode="dd/mm/yyyy"/>
    </ndxf>
  </rcc>
  <rcc rId="7808" sId="1" odxf="1" dxf="1" numFmtId="19">
    <nc r="N529">
      <v>43585</v>
    </nc>
    <odxf>
      <numFmt numFmtId="0" formatCode="General"/>
    </odxf>
    <ndxf>
      <numFmt numFmtId="19" formatCode="dd/mm/yyyy"/>
    </ndxf>
  </rcc>
  <rcc rId="7809" sId="1" odxf="1" dxf="1">
    <nc r="A530">
      <v>2019</v>
    </nc>
    <odxf>
      <alignment horizontal="general" vertical="bottom" readingOrder="0"/>
    </odxf>
    <ndxf>
      <alignment horizontal="left" vertical="top" readingOrder="0"/>
    </ndxf>
  </rcc>
  <rcc rId="7810" sId="1" odxf="1" dxf="1" numFmtId="19">
    <nc r="B5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11" sId="1" odxf="1" dxf="1" numFmtId="19">
    <nc r="C53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12" sId="1" odxf="1" dxf="1">
    <nc r="D530" t="inlineStr">
      <is>
        <t>234/18</t>
      </is>
    </nc>
    <odxf>
      <alignment horizontal="general" vertical="bottom" readingOrder="0"/>
    </odxf>
    <ndxf>
      <alignment horizontal="left" vertical="top" readingOrder="0"/>
    </ndxf>
  </rcc>
  <rcc rId="7813" sId="1" odxf="1">
    <nc r="E530" t="inlineStr">
      <is>
        <t>Administrativa</t>
      </is>
    </nc>
    <odxf/>
  </rcc>
  <rcc rId="7814" sId="1" odxf="1">
    <nc r="F530" t="inlineStr">
      <is>
        <t>DEFINITIVA</t>
      </is>
    </nc>
    <odxf/>
  </rcc>
  <rcc rId="7815" sId="1" odxf="1" dxf="1" numFmtId="19">
    <nc r="G530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16" sId="1" odxf="1">
    <nc r="H530" t="inlineStr">
      <is>
        <t>SALA REGIONAL ZONA CENTRO</t>
      </is>
    </nc>
    <odxf/>
  </rcc>
  <rcc rId="7817" sId="1" odxf="1" dxf="1">
    <nc r="I53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18" sId="1" odxf="1" s="1" dxf="1">
    <nc r="J530" t="inlineStr">
      <is>
        <t>https://drive.google.com/open?id=1DcS7gdLe6MvO9GPBv3lZbO1SJGTCxKWS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0" start="0" length="0">
    <dxf>
      <alignment horizontal="left" vertical="top" readingOrder="0"/>
    </dxf>
  </rfmt>
  <rcc rId="7819" sId="1" odxf="1">
    <nc r="L530" t="inlineStr">
      <is>
        <t>SALA REGIONAL ZONA CENTRO</t>
      </is>
    </nc>
    <odxf/>
  </rcc>
  <rcc rId="7820" sId="1" odxf="1" dxf="1" numFmtId="19">
    <nc r="M530">
      <v>43585</v>
    </nc>
    <odxf>
      <numFmt numFmtId="0" formatCode="General"/>
    </odxf>
    <ndxf>
      <numFmt numFmtId="19" formatCode="dd/mm/yyyy"/>
    </ndxf>
  </rcc>
  <rcc rId="7821" sId="1" odxf="1" dxf="1" numFmtId="19">
    <nc r="N530">
      <v>43585</v>
    </nc>
    <odxf>
      <numFmt numFmtId="0" formatCode="General"/>
    </odxf>
    <ndxf>
      <numFmt numFmtId="19" formatCode="dd/mm/yyyy"/>
    </ndxf>
  </rcc>
  <rcc rId="7822" sId="1" odxf="1" dxf="1">
    <nc r="A531">
      <v>2019</v>
    </nc>
    <odxf>
      <alignment horizontal="general" vertical="bottom" readingOrder="0"/>
    </odxf>
    <ndxf>
      <alignment horizontal="left" vertical="top" readingOrder="0"/>
    </ndxf>
  </rcc>
  <rcc rId="7823" sId="1" odxf="1" dxf="1" numFmtId="19">
    <nc r="B5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24" sId="1" odxf="1" dxf="1" numFmtId="19">
    <nc r="C53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25" sId="1" odxf="1" dxf="1">
    <nc r="D531" t="inlineStr">
      <is>
        <t>244/18</t>
      </is>
    </nc>
    <odxf>
      <alignment horizontal="general" vertical="bottom" readingOrder="0"/>
    </odxf>
    <ndxf>
      <alignment horizontal="left" vertical="top" readingOrder="0"/>
    </ndxf>
  </rcc>
  <rcc rId="7826" sId="1" odxf="1">
    <nc r="E531" t="inlineStr">
      <is>
        <t>Administrativa</t>
      </is>
    </nc>
    <odxf/>
  </rcc>
  <rcc rId="7827" sId="1" odxf="1">
    <nc r="F531" t="inlineStr">
      <is>
        <t>DEFINITIVA</t>
      </is>
    </nc>
    <odxf/>
  </rcc>
  <rcc rId="7828" sId="1" odxf="1" dxf="1" numFmtId="19">
    <nc r="G531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29" sId="1" odxf="1">
    <nc r="H531" t="inlineStr">
      <is>
        <t>SALA REGIONAL ZONA CENTRO</t>
      </is>
    </nc>
    <odxf/>
  </rcc>
  <rcc rId="7830" sId="1" odxf="1" dxf="1">
    <nc r="I53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31" sId="1" odxf="1" s="1" dxf="1">
    <nc r="J531" t="inlineStr">
      <is>
        <t>https://drive.google.com/open?id=1AE5nXrKuzABD9h5TwnGa52JcOB_d8m3R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1" start="0" length="0">
    <dxf>
      <alignment horizontal="left" vertical="top" readingOrder="0"/>
    </dxf>
  </rfmt>
  <rcc rId="7832" sId="1" odxf="1">
    <nc r="L531" t="inlineStr">
      <is>
        <t>SALA REGIONAL ZONA CENTRO</t>
      </is>
    </nc>
    <odxf/>
  </rcc>
  <rcc rId="7833" sId="1" odxf="1" dxf="1" numFmtId="19">
    <nc r="M531">
      <v>43585</v>
    </nc>
    <odxf>
      <numFmt numFmtId="0" formatCode="General"/>
    </odxf>
    <ndxf>
      <numFmt numFmtId="19" formatCode="dd/mm/yyyy"/>
    </ndxf>
  </rcc>
  <rcc rId="7834" sId="1" odxf="1" dxf="1" numFmtId="19">
    <nc r="N531">
      <v>43585</v>
    </nc>
    <odxf>
      <numFmt numFmtId="0" formatCode="General"/>
    </odxf>
    <ndxf>
      <numFmt numFmtId="19" formatCode="dd/mm/yyyy"/>
    </ndxf>
  </rcc>
  <rcc rId="7835" sId="1" odxf="1" dxf="1">
    <nc r="A532">
      <v>2019</v>
    </nc>
    <odxf>
      <alignment horizontal="general" vertical="bottom" readingOrder="0"/>
    </odxf>
    <ndxf>
      <alignment horizontal="left" vertical="top" readingOrder="0"/>
    </ndxf>
  </rcc>
  <rcc rId="7836" sId="1" odxf="1" dxf="1" numFmtId="19">
    <nc r="B5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37" sId="1" odxf="1" dxf="1" numFmtId="19">
    <nc r="C53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38" sId="1" odxf="1" dxf="1">
    <nc r="D532" t="inlineStr">
      <is>
        <t>273/18</t>
      </is>
    </nc>
    <odxf>
      <alignment horizontal="general" vertical="bottom" readingOrder="0"/>
    </odxf>
    <ndxf>
      <alignment horizontal="left" vertical="top" readingOrder="0"/>
    </ndxf>
  </rcc>
  <rcc rId="7839" sId="1" odxf="1">
    <nc r="E532" t="inlineStr">
      <is>
        <t>Administrativa</t>
      </is>
    </nc>
    <odxf/>
  </rcc>
  <rcc rId="7840" sId="1" odxf="1">
    <nc r="F532" t="inlineStr">
      <is>
        <t>DEFINITIVA</t>
      </is>
    </nc>
    <odxf/>
  </rcc>
  <rcc rId="7841" sId="1" odxf="1" dxf="1" numFmtId="19">
    <nc r="G532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42" sId="1" odxf="1">
    <nc r="H532" t="inlineStr">
      <is>
        <t>SALA REGIONAL ZONA CENTRO</t>
      </is>
    </nc>
    <odxf/>
  </rcc>
  <rcc rId="7843" sId="1" odxf="1" dxf="1">
    <nc r="I53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44" sId="1" odxf="1" s="1" dxf="1">
    <nc r="J532" t="inlineStr">
      <is>
        <t>https://drive.google.com/open?id=1NVF_rbiYnfkcr8vYmoCDEmC8e_DISumA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2" start="0" length="0">
    <dxf>
      <alignment horizontal="left" vertical="top" readingOrder="0"/>
    </dxf>
  </rfmt>
  <rcc rId="7845" sId="1" odxf="1">
    <nc r="L532" t="inlineStr">
      <is>
        <t>SALA REGIONAL ZONA CENTRO</t>
      </is>
    </nc>
    <odxf/>
  </rcc>
  <rcc rId="7846" sId="1" odxf="1" dxf="1" numFmtId="19">
    <nc r="M532">
      <v>43585</v>
    </nc>
    <odxf>
      <numFmt numFmtId="0" formatCode="General"/>
    </odxf>
    <ndxf>
      <numFmt numFmtId="19" formatCode="dd/mm/yyyy"/>
    </ndxf>
  </rcc>
  <rcc rId="7847" sId="1" odxf="1" dxf="1" numFmtId="19">
    <nc r="N532">
      <v>43585</v>
    </nc>
    <odxf>
      <numFmt numFmtId="0" formatCode="General"/>
    </odxf>
    <ndxf>
      <numFmt numFmtId="19" formatCode="dd/mm/yyyy"/>
    </ndxf>
  </rcc>
  <rcc rId="7848" sId="1" odxf="1" dxf="1">
    <nc r="A533">
      <v>2019</v>
    </nc>
    <odxf>
      <alignment horizontal="general" vertical="bottom" readingOrder="0"/>
    </odxf>
    <ndxf>
      <alignment horizontal="left" vertical="top" readingOrder="0"/>
    </ndxf>
  </rcc>
  <rcc rId="7849" sId="1" odxf="1" dxf="1" numFmtId="19">
    <nc r="B5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50" sId="1" odxf="1" dxf="1" numFmtId="19">
    <nc r="C53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51" sId="1" odxf="1" dxf="1">
    <nc r="D533" t="inlineStr">
      <is>
        <t>275/18</t>
      </is>
    </nc>
    <odxf>
      <alignment horizontal="general" vertical="bottom" readingOrder="0"/>
    </odxf>
    <ndxf>
      <alignment horizontal="left" vertical="top" readingOrder="0"/>
    </ndxf>
  </rcc>
  <rcc rId="7852" sId="1" odxf="1">
    <nc r="E533" t="inlineStr">
      <is>
        <t>Administrativa</t>
      </is>
    </nc>
    <odxf/>
  </rcc>
  <rcc rId="7853" sId="1" odxf="1">
    <nc r="F533" t="inlineStr">
      <is>
        <t>DEFINITIVA</t>
      </is>
    </nc>
    <odxf/>
  </rcc>
  <rcc rId="7854" sId="1" odxf="1" dxf="1" numFmtId="19">
    <nc r="G533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55" sId="1" odxf="1">
    <nc r="H533" t="inlineStr">
      <is>
        <t>SALA REGIONAL ZONA CENTRO</t>
      </is>
    </nc>
    <odxf/>
  </rcc>
  <rcc rId="7856" sId="1" odxf="1" dxf="1">
    <nc r="I53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57" sId="1" odxf="1" s="1" dxf="1">
    <nc r="J533" t="inlineStr">
      <is>
        <t>https://drive.google.com/open?id=1ZUiNuh3JARXx-_dlWF16Cez-3eDGBYMr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3" start="0" length="0">
    <dxf>
      <alignment horizontal="left" vertical="top" readingOrder="0"/>
    </dxf>
  </rfmt>
  <rcc rId="7858" sId="1" odxf="1">
    <nc r="L533" t="inlineStr">
      <is>
        <t>SALA REGIONAL ZONA CENTRO</t>
      </is>
    </nc>
    <odxf/>
  </rcc>
  <rcc rId="7859" sId="1" odxf="1" dxf="1" numFmtId="19">
    <nc r="M533">
      <v>43585</v>
    </nc>
    <odxf>
      <numFmt numFmtId="0" formatCode="General"/>
    </odxf>
    <ndxf>
      <numFmt numFmtId="19" formatCode="dd/mm/yyyy"/>
    </ndxf>
  </rcc>
  <rcc rId="7860" sId="1" odxf="1" dxf="1" numFmtId="19">
    <nc r="N533">
      <v>43585</v>
    </nc>
    <odxf>
      <numFmt numFmtId="0" formatCode="General"/>
    </odxf>
    <ndxf>
      <numFmt numFmtId="19" formatCode="dd/mm/yyyy"/>
    </ndxf>
  </rcc>
  <rcc rId="7861" sId="1" odxf="1" dxf="1">
    <nc r="A534">
      <v>2019</v>
    </nc>
    <odxf>
      <alignment horizontal="general" vertical="bottom" readingOrder="0"/>
    </odxf>
    <ndxf>
      <alignment horizontal="left" vertical="top" readingOrder="0"/>
    </ndxf>
  </rcc>
  <rcc rId="7862" sId="1" odxf="1" dxf="1" numFmtId="19">
    <nc r="B5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63" sId="1" odxf="1" dxf="1" numFmtId="19">
    <nc r="C53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64" sId="1" odxf="1" dxf="1">
    <nc r="D534" t="inlineStr">
      <is>
        <t>286/18</t>
      </is>
    </nc>
    <odxf>
      <alignment horizontal="general" vertical="bottom" readingOrder="0"/>
    </odxf>
    <ndxf>
      <alignment horizontal="left" vertical="top" readingOrder="0"/>
    </ndxf>
  </rcc>
  <rcc rId="7865" sId="1" odxf="1">
    <nc r="E534" t="inlineStr">
      <is>
        <t>Administrativa</t>
      </is>
    </nc>
    <odxf/>
  </rcc>
  <rcc rId="7866" sId="1" odxf="1">
    <nc r="F534" t="inlineStr">
      <is>
        <t>DEFINITIVA</t>
      </is>
    </nc>
    <odxf/>
  </rcc>
  <rcc rId="7867" sId="1" odxf="1" dxf="1" numFmtId="19">
    <nc r="G534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68" sId="1" odxf="1">
    <nc r="H534" t="inlineStr">
      <is>
        <t>SALA REGIONAL ZONA CENTRO</t>
      </is>
    </nc>
    <odxf/>
  </rcc>
  <rcc rId="7869" sId="1" odxf="1" dxf="1">
    <nc r="I53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70" sId="1" odxf="1" s="1" dxf="1">
    <nc r="J534" t="inlineStr">
      <is>
        <t>https://drive.google.com/open?id=1k2R16f88FwzVK0fJusetetTcqIYLrDN9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4" start="0" length="0">
    <dxf>
      <alignment horizontal="left" vertical="top" readingOrder="0"/>
    </dxf>
  </rfmt>
  <rcc rId="7871" sId="1" odxf="1">
    <nc r="L534" t="inlineStr">
      <is>
        <t>SALA REGIONAL ZONA CENTRO</t>
      </is>
    </nc>
    <odxf/>
  </rcc>
  <rcc rId="7872" sId="1" odxf="1" dxf="1" numFmtId="19">
    <nc r="M534">
      <v>43585</v>
    </nc>
    <odxf>
      <numFmt numFmtId="0" formatCode="General"/>
    </odxf>
    <ndxf>
      <numFmt numFmtId="19" formatCode="dd/mm/yyyy"/>
    </ndxf>
  </rcc>
  <rcc rId="7873" sId="1" odxf="1" dxf="1" numFmtId="19">
    <nc r="N534">
      <v>43585</v>
    </nc>
    <odxf>
      <numFmt numFmtId="0" formatCode="General"/>
    </odxf>
    <ndxf>
      <numFmt numFmtId="19" formatCode="dd/mm/yyyy"/>
    </ndxf>
  </rcc>
  <rcc rId="7874" sId="1" odxf="1" dxf="1">
    <nc r="A535">
      <v>2019</v>
    </nc>
    <odxf>
      <alignment horizontal="general" vertical="bottom" readingOrder="0"/>
    </odxf>
    <ndxf>
      <alignment horizontal="left" vertical="top" readingOrder="0"/>
    </ndxf>
  </rcc>
  <rcc rId="7875" sId="1" odxf="1" dxf="1" numFmtId="19">
    <nc r="B5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76" sId="1" odxf="1" dxf="1" numFmtId="19">
    <nc r="C53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77" sId="1" odxf="1" dxf="1">
    <nc r="D535" t="inlineStr">
      <is>
        <t>299/18</t>
      </is>
    </nc>
    <odxf>
      <alignment horizontal="general" vertical="bottom" readingOrder="0"/>
    </odxf>
    <ndxf>
      <alignment horizontal="left" vertical="top" readingOrder="0"/>
    </ndxf>
  </rcc>
  <rcc rId="7878" sId="1" odxf="1">
    <nc r="E535" t="inlineStr">
      <is>
        <t>Administrativa</t>
      </is>
    </nc>
    <odxf/>
  </rcc>
  <rcc rId="7879" sId="1" odxf="1">
    <nc r="F535" t="inlineStr">
      <is>
        <t>DEFINITIVA</t>
      </is>
    </nc>
    <odxf/>
  </rcc>
  <rcc rId="7880" sId="1" odxf="1" dxf="1" numFmtId="19">
    <nc r="G535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81" sId="1" odxf="1">
    <nc r="H535" t="inlineStr">
      <is>
        <t>SALA REGIONAL ZONA CENTRO</t>
      </is>
    </nc>
    <odxf/>
  </rcc>
  <rcc rId="7882" sId="1" odxf="1" dxf="1">
    <nc r="I53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83" sId="1" odxf="1" s="1" dxf="1">
    <nc r="J535" t="inlineStr">
      <is>
        <t>https://drive.google.com/open?id=1oBT8Z5KwhUI4Ubg-4QDAnudvHwUoTsze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5" start="0" length="0">
    <dxf>
      <alignment horizontal="left" vertical="top" readingOrder="0"/>
    </dxf>
  </rfmt>
  <rcc rId="7884" sId="1" odxf="1">
    <nc r="L535" t="inlineStr">
      <is>
        <t>SALA REGIONAL ZONA CENTRO</t>
      </is>
    </nc>
    <odxf/>
  </rcc>
  <rcc rId="7885" sId="1" odxf="1" dxf="1" numFmtId="19">
    <nc r="M535">
      <v>43585</v>
    </nc>
    <odxf>
      <numFmt numFmtId="0" formatCode="General"/>
    </odxf>
    <ndxf>
      <numFmt numFmtId="19" formatCode="dd/mm/yyyy"/>
    </ndxf>
  </rcc>
  <rcc rId="7886" sId="1" odxf="1" dxf="1" numFmtId="19">
    <nc r="N535">
      <v>43585</v>
    </nc>
    <odxf>
      <numFmt numFmtId="0" formatCode="General"/>
    </odxf>
    <ndxf>
      <numFmt numFmtId="19" formatCode="dd/mm/yyyy"/>
    </ndxf>
  </rcc>
  <rcc rId="7887" sId="1" odxf="1" dxf="1">
    <nc r="A536">
      <v>2019</v>
    </nc>
    <odxf>
      <alignment horizontal="general" vertical="bottom" readingOrder="0"/>
    </odxf>
    <ndxf>
      <alignment horizontal="left" vertical="top" readingOrder="0"/>
    </ndxf>
  </rcc>
  <rcc rId="7888" sId="1" odxf="1" dxf="1" numFmtId="19">
    <nc r="B5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89" sId="1" odxf="1" dxf="1" numFmtId="19">
    <nc r="C53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90" sId="1" odxf="1" dxf="1">
    <nc r="D536" t="inlineStr">
      <is>
        <t>300/18</t>
      </is>
    </nc>
    <odxf>
      <alignment horizontal="general" vertical="bottom" readingOrder="0"/>
    </odxf>
    <ndxf>
      <alignment horizontal="left" vertical="top" readingOrder="0"/>
    </ndxf>
  </rcc>
  <rcc rId="7891" sId="1" odxf="1">
    <nc r="E536" t="inlineStr">
      <is>
        <t>Administrativa</t>
      </is>
    </nc>
    <odxf/>
  </rcc>
  <rcc rId="7892" sId="1" odxf="1">
    <nc r="F536" t="inlineStr">
      <is>
        <t>DEFINITIVA</t>
      </is>
    </nc>
    <odxf/>
  </rcc>
  <rcc rId="7893" sId="1" odxf="1" dxf="1" numFmtId="19">
    <nc r="G536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894" sId="1" odxf="1">
    <nc r="H536" t="inlineStr">
      <is>
        <t>SALA REGIONAL ZONA CENTRO</t>
      </is>
    </nc>
    <odxf/>
  </rcc>
  <rcc rId="7895" sId="1" odxf="1" dxf="1">
    <nc r="I53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896" sId="1" odxf="1" s="1" dxf="1">
    <nc r="J536" t="inlineStr">
      <is>
        <t>https://drive.google.com/open?id=1JBIIL6QZsfPSspWqPiiWXBNJYQlOQ_gg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6" start="0" length="0">
    <dxf>
      <alignment horizontal="left" vertical="top" readingOrder="0"/>
    </dxf>
  </rfmt>
  <rcc rId="7897" sId="1" odxf="1">
    <nc r="L536" t="inlineStr">
      <is>
        <t>SALA REGIONAL ZONA CENTRO</t>
      </is>
    </nc>
    <odxf/>
  </rcc>
  <rcc rId="7898" sId="1" odxf="1" dxf="1" numFmtId="19">
    <nc r="M536">
      <v>43585</v>
    </nc>
    <odxf>
      <numFmt numFmtId="0" formatCode="General"/>
    </odxf>
    <ndxf>
      <numFmt numFmtId="19" formatCode="dd/mm/yyyy"/>
    </ndxf>
  </rcc>
  <rcc rId="7899" sId="1" odxf="1" dxf="1" numFmtId="19">
    <nc r="N536">
      <v>43585</v>
    </nc>
    <odxf>
      <numFmt numFmtId="0" formatCode="General"/>
    </odxf>
    <ndxf>
      <numFmt numFmtId="19" formatCode="dd/mm/yyyy"/>
    </ndxf>
  </rcc>
  <rcc rId="7900" sId="1" odxf="1" dxf="1">
    <nc r="A537">
      <v>2019</v>
    </nc>
    <odxf>
      <alignment horizontal="general" vertical="bottom" readingOrder="0"/>
    </odxf>
    <ndxf>
      <alignment horizontal="left" vertical="top" readingOrder="0"/>
    </ndxf>
  </rcc>
  <rcc rId="7901" sId="1" odxf="1" dxf="1" numFmtId="19">
    <nc r="B5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02" sId="1" odxf="1" dxf="1" numFmtId="19">
    <nc r="C53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03" sId="1" odxf="1" dxf="1">
    <nc r="D537" t="inlineStr">
      <is>
        <t>335/18</t>
      </is>
    </nc>
    <odxf>
      <alignment horizontal="general" vertical="bottom" readingOrder="0"/>
    </odxf>
    <ndxf>
      <alignment horizontal="left" vertical="top" readingOrder="0"/>
    </ndxf>
  </rcc>
  <rcc rId="7904" sId="1" odxf="1">
    <nc r="E537" t="inlineStr">
      <is>
        <t>Administrativa</t>
      </is>
    </nc>
    <odxf/>
  </rcc>
  <rcc rId="7905" sId="1" odxf="1">
    <nc r="F537" t="inlineStr">
      <is>
        <t>DEFINITIVA</t>
      </is>
    </nc>
    <odxf/>
  </rcc>
  <rcc rId="7906" sId="1" odxf="1" dxf="1" numFmtId="19">
    <nc r="G53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07" sId="1" odxf="1">
    <nc r="H537" t="inlineStr">
      <is>
        <t>SALA REGIONAL ZONA CENTRO</t>
      </is>
    </nc>
    <odxf/>
  </rcc>
  <rcc rId="7908" sId="1" odxf="1" dxf="1">
    <nc r="I53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09" sId="1" odxf="1" s="1" dxf="1">
    <nc r="J537" t="inlineStr">
      <is>
        <t>https://drive.google.com/open?id=186iMU9f05uqtnPccvey9ghcUS0Rizch6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37" start="0" length="0">
    <dxf>
      <alignment horizontal="left" vertical="top" readingOrder="0"/>
    </dxf>
  </rfmt>
  <rcc rId="7910" sId="1" odxf="1">
    <nc r="L537" t="inlineStr">
      <is>
        <t>SALA REGIONAL ZONA CENTRO</t>
      </is>
    </nc>
    <odxf/>
  </rcc>
  <rcc rId="7911" sId="1" odxf="1" dxf="1" numFmtId="19">
    <nc r="M537">
      <v>43585</v>
    </nc>
    <odxf>
      <numFmt numFmtId="0" formatCode="General"/>
    </odxf>
    <ndxf>
      <numFmt numFmtId="19" formatCode="dd/mm/yyyy"/>
    </ndxf>
  </rcc>
  <rcc rId="7912" sId="1" odxf="1" dxf="1" numFmtId="19">
    <nc r="N537">
      <v>43585</v>
    </nc>
    <odxf>
      <numFmt numFmtId="0" formatCode="General"/>
    </odxf>
    <ndxf>
      <numFmt numFmtId="19" formatCode="dd/mm/yyyy"/>
    </ndxf>
  </rcc>
  <rcc rId="7913" sId="1" odxf="1" dxf="1">
    <nc r="A538">
      <v>2019</v>
    </nc>
    <odxf>
      <alignment horizontal="general" vertical="bottom" readingOrder="0"/>
    </odxf>
    <ndxf>
      <alignment horizontal="left" vertical="top" readingOrder="0"/>
    </ndxf>
  </rcc>
  <rcc rId="7914" sId="1" odxf="1" dxf="1" numFmtId="19">
    <nc r="B5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15" sId="1" odxf="1" dxf="1" numFmtId="19">
    <nc r="C53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16" sId="1" odxf="1" dxf="1">
    <nc r="D538" t="inlineStr">
      <is>
        <t>679/18</t>
      </is>
    </nc>
    <odxf>
      <alignment horizontal="general" vertical="bottom" readingOrder="0"/>
    </odxf>
    <ndxf>
      <alignment horizontal="left" vertical="top" readingOrder="0"/>
    </ndxf>
  </rcc>
  <rcc rId="7917" sId="1" odxf="1">
    <nc r="E538" t="inlineStr">
      <is>
        <t>Administrativa</t>
      </is>
    </nc>
    <odxf/>
  </rcc>
  <rcc rId="7918" sId="1" odxf="1">
    <nc r="F538" t="inlineStr">
      <is>
        <t>DEFINITIVA</t>
      </is>
    </nc>
    <odxf/>
  </rcc>
  <rcc rId="7919" sId="1" odxf="1" dxf="1" numFmtId="19">
    <nc r="G538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20" sId="1" odxf="1">
    <nc r="H538" t="inlineStr">
      <is>
        <t>SALA REGIONAL ZONA CENTRO</t>
      </is>
    </nc>
    <odxf/>
  </rcc>
  <rcc rId="7921" sId="1" odxf="1" dxf="1">
    <nc r="I53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22" sId="1" odxf="1" s="1" dxf="1">
    <nc r="J538" t="inlineStr">
      <is>
        <t>https://drive.google.com/open?id=1jVWUhFMjJWZIhOO5LhWnVywIdfg5VoEc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38" start="0" length="0">
    <dxf>
      <font>
        <u/>
        <sz val="11"/>
        <color theme="10"/>
        <name val="Calibri"/>
        <scheme val="minor"/>
      </font>
      <alignment horizontal="left" readingOrder="0"/>
    </dxf>
  </rfmt>
  <rcc rId="7923" sId="1" odxf="1">
    <nc r="L538" t="inlineStr">
      <is>
        <t>SALA REGIONAL ZONA CENTRO</t>
      </is>
    </nc>
    <odxf/>
  </rcc>
  <rcc rId="7924" sId="1" odxf="1" dxf="1" numFmtId="19">
    <nc r="M538">
      <v>43585</v>
    </nc>
    <odxf>
      <numFmt numFmtId="0" formatCode="General"/>
    </odxf>
    <ndxf>
      <numFmt numFmtId="19" formatCode="dd/mm/yyyy"/>
    </ndxf>
  </rcc>
  <rcc rId="7925" sId="1" odxf="1" dxf="1" numFmtId="19">
    <nc r="N538">
      <v>43585</v>
    </nc>
    <odxf>
      <numFmt numFmtId="0" formatCode="General"/>
    </odxf>
    <ndxf>
      <numFmt numFmtId="19" formatCode="dd/mm/yyyy"/>
    </ndxf>
  </rcc>
  <rcc rId="7926" sId="1" odxf="1" dxf="1">
    <nc r="A539">
      <v>2019</v>
    </nc>
    <odxf>
      <alignment horizontal="general" vertical="bottom" readingOrder="0"/>
    </odxf>
    <ndxf>
      <alignment horizontal="left" vertical="top" readingOrder="0"/>
    </ndxf>
  </rcc>
  <rcc rId="7927" sId="1" odxf="1" dxf="1" numFmtId="19">
    <nc r="B5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28" sId="1" odxf="1" dxf="1" numFmtId="19">
    <nc r="C53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29" sId="1" odxf="1" dxf="1">
    <nc r="D539" t="inlineStr">
      <is>
        <t>694/18</t>
      </is>
    </nc>
    <odxf>
      <alignment horizontal="general" vertical="bottom" readingOrder="0"/>
    </odxf>
    <ndxf>
      <alignment horizontal="left" vertical="top" readingOrder="0"/>
    </ndxf>
  </rcc>
  <rcc rId="7930" sId="1" odxf="1">
    <nc r="E539" t="inlineStr">
      <is>
        <t>Administrativa</t>
      </is>
    </nc>
    <odxf/>
  </rcc>
  <rcc rId="7931" sId="1" odxf="1">
    <nc r="F539" t="inlineStr">
      <is>
        <t>DEFINITIVA</t>
      </is>
    </nc>
    <odxf/>
  </rcc>
  <rcc rId="7932" sId="1" odxf="1" dxf="1" numFmtId="19">
    <nc r="G539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33" sId="1" odxf="1">
    <nc r="H539" t="inlineStr">
      <is>
        <t>SALA REGIONAL ZONA CENTRO</t>
      </is>
    </nc>
    <odxf/>
  </rcc>
  <rcc rId="7934" sId="1" odxf="1" dxf="1">
    <nc r="I53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35" sId="1" odxf="1" s="1" dxf="1">
    <nc r="J539" t="inlineStr">
      <is>
        <t>https://drive.google.com/open?id=1fJXOMZuAAV7wNDm6V88Dln_ItVOIkSNE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39" start="0" length="0">
    <dxf>
      <font>
        <u/>
        <sz val="11"/>
        <color theme="10"/>
        <name val="Calibri"/>
        <scheme val="minor"/>
      </font>
      <alignment horizontal="left" readingOrder="0"/>
    </dxf>
  </rfmt>
  <rcc rId="7936" sId="1" odxf="1">
    <nc r="L539" t="inlineStr">
      <is>
        <t>SALA REGIONAL ZONA CENTRO</t>
      </is>
    </nc>
    <odxf/>
  </rcc>
  <rcc rId="7937" sId="1" odxf="1" dxf="1" numFmtId="19">
    <nc r="M539">
      <v>43585</v>
    </nc>
    <odxf>
      <numFmt numFmtId="0" formatCode="General"/>
    </odxf>
    <ndxf>
      <numFmt numFmtId="19" formatCode="dd/mm/yyyy"/>
    </ndxf>
  </rcc>
  <rcc rId="7938" sId="1" odxf="1" dxf="1" numFmtId="19">
    <nc r="N539">
      <v>43585</v>
    </nc>
    <odxf>
      <numFmt numFmtId="0" formatCode="General"/>
    </odxf>
    <ndxf>
      <numFmt numFmtId="19" formatCode="dd/mm/yyyy"/>
    </ndxf>
  </rcc>
  <rcc rId="7939" sId="1" odxf="1" dxf="1">
    <nc r="A540">
      <v>2019</v>
    </nc>
    <odxf>
      <alignment horizontal="general" vertical="bottom" readingOrder="0"/>
    </odxf>
    <ndxf>
      <alignment horizontal="left" vertical="top" readingOrder="0"/>
    </ndxf>
  </rcc>
  <rcc rId="7940" sId="1" odxf="1" dxf="1" numFmtId="19">
    <nc r="B5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41" sId="1" odxf="1" dxf="1" numFmtId="19">
    <nc r="C54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42" sId="1" odxf="1" dxf="1">
    <nc r="D540" t="inlineStr">
      <is>
        <t>696/18</t>
      </is>
    </nc>
    <odxf>
      <alignment horizontal="general" vertical="bottom" readingOrder="0"/>
    </odxf>
    <ndxf>
      <alignment horizontal="left" vertical="top" readingOrder="0"/>
    </ndxf>
  </rcc>
  <rcc rId="7943" sId="1" odxf="1">
    <nc r="E540" t="inlineStr">
      <is>
        <t>Administrativa</t>
      </is>
    </nc>
    <odxf/>
  </rcc>
  <rcc rId="7944" sId="1" odxf="1">
    <nc r="F540" t="inlineStr">
      <is>
        <t>DEFINITIVA</t>
      </is>
    </nc>
    <odxf/>
  </rcc>
  <rcc rId="7945" sId="1" odxf="1" dxf="1" numFmtId="19">
    <nc r="G540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46" sId="1" odxf="1">
    <nc r="H540" t="inlineStr">
      <is>
        <t>SALA REGIONAL ZONA CENTRO</t>
      </is>
    </nc>
    <odxf/>
  </rcc>
  <rcc rId="7947" sId="1" odxf="1" dxf="1">
    <nc r="I54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48" sId="1" odxf="1" s="1" dxf="1">
    <nc r="J540" t="inlineStr">
      <is>
        <t>https://drive.google.com/open?id=193VLnyxVPNO88nK4uTU2T3ucO6QWQ0F-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40" start="0" length="0">
    <dxf>
      <font>
        <u/>
        <sz val="11"/>
        <color theme="10"/>
        <name val="Calibri"/>
        <scheme val="minor"/>
      </font>
      <alignment horizontal="left" readingOrder="0"/>
    </dxf>
  </rfmt>
  <rcc rId="7949" sId="1" odxf="1">
    <nc r="L540" t="inlineStr">
      <is>
        <t>SALA REGIONAL ZONA CENTRO</t>
      </is>
    </nc>
    <odxf/>
  </rcc>
  <rcc rId="7950" sId="1" odxf="1" dxf="1" numFmtId="19">
    <nc r="M540">
      <v>43585</v>
    </nc>
    <odxf>
      <numFmt numFmtId="0" formatCode="General"/>
    </odxf>
    <ndxf>
      <numFmt numFmtId="19" formatCode="dd/mm/yyyy"/>
    </ndxf>
  </rcc>
  <rcc rId="7951" sId="1" odxf="1" dxf="1" numFmtId="19">
    <nc r="N540">
      <v>43585</v>
    </nc>
    <odxf>
      <numFmt numFmtId="0" formatCode="General"/>
    </odxf>
    <ndxf>
      <numFmt numFmtId="19" formatCode="dd/mm/yyyy"/>
    </ndxf>
  </rcc>
  <rcc rId="7952" sId="1" odxf="1" dxf="1">
    <nc r="A541">
      <v>2019</v>
    </nc>
    <odxf>
      <alignment horizontal="general" vertical="bottom" readingOrder="0"/>
    </odxf>
    <ndxf>
      <alignment horizontal="left" vertical="top" readingOrder="0"/>
    </ndxf>
  </rcc>
  <rcc rId="7953" sId="1" odxf="1" dxf="1" numFmtId="19">
    <nc r="B5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54" sId="1" odxf="1" dxf="1" numFmtId="19">
    <nc r="C54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55" sId="1" odxf="1" dxf="1">
    <nc r="D541" t="inlineStr">
      <is>
        <t>707/18</t>
      </is>
    </nc>
    <odxf>
      <alignment horizontal="general" vertical="bottom" readingOrder="0"/>
    </odxf>
    <ndxf>
      <alignment horizontal="left" vertical="top" readingOrder="0"/>
    </ndxf>
  </rcc>
  <rcc rId="7956" sId="1" odxf="1">
    <nc r="E541" t="inlineStr">
      <is>
        <t>Administrativa</t>
      </is>
    </nc>
    <odxf/>
  </rcc>
  <rcc rId="7957" sId="1" odxf="1">
    <nc r="F541" t="inlineStr">
      <is>
        <t>DEFINITIVA</t>
      </is>
    </nc>
    <odxf/>
  </rcc>
  <rcc rId="7958" sId="1" odxf="1" dxf="1" numFmtId="19">
    <nc r="G541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59" sId="1" odxf="1">
    <nc r="H541" t="inlineStr">
      <is>
        <t>SALA REGIONAL ZONA CENTRO</t>
      </is>
    </nc>
    <odxf/>
  </rcc>
  <rcc rId="7960" sId="1" odxf="1" dxf="1">
    <nc r="I54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61" sId="1" odxf="1" s="1" dxf="1">
    <nc r="J541" t="inlineStr">
      <is>
        <t>https://drive.google.com/open?id=1ycsyMGhnbB3MV50Arl7ZQucf6ZRS-wY0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41" start="0" length="0">
    <dxf>
      <alignment horizontal="left" vertical="top" readingOrder="0"/>
    </dxf>
  </rfmt>
  <rcc rId="7962" sId="1" odxf="1">
    <nc r="L541" t="inlineStr">
      <is>
        <t>SALA REGIONAL ZONA CENTRO</t>
      </is>
    </nc>
    <odxf/>
  </rcc>
  <rcc rId="7963" sId="1" odxf="1" dxf="1" numFmtId="19">
    <nc r="M541">
      <v>43585</v>
    </nc>
    <odxf>
      <numFmt numFmtId="0" formatCode="General"/>
    </odxf>
    <ndxf>
      <numFmt numFmtId="19" formatCode="dd/mm/yyyy"/>
    </ndxf>
  </rcc>
  <rcc rId="7964" sId="1" odxf="1" dxf="1" numFmtId="19">
    <nc r="N541">
      <v>43585</v>
    </nc>
    <odxf>
      <numFmt numFmtId="0" formatCode="General"/>
    </odxf>
    <ndxf>
      <numFmt numFmtId="19" formatCode="dd/mm/yyyy"/>
    </ndxf>
  </rcc>
  <rcc rId="7965" sId="1" odxf="1" dxf="1">
    <nc r="A542">
      <v>2019</v>
    </nc>
    <odxf>
      <alignment horizontal="general" vertical="bottom" readingOrder="0"/>
    </odxf>
    <ndxf>
      <alignment horizontal="left" vertical="top" readingOrder="0"/>
    </ndxf>
  </rcc>
  <rcc rId="7966" sId="1" odxf="1" dxf="1" numFmtId="19">
    <nc r="B5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67" sId="1" odxf="1" dxf="1" numFmtId="19">
    <nc r="C54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68" sId="1" odxf="1" dxf="1">
    <nc r="D542" t="inlineStr">
      <is>
        <t>732/18</t>
      </is>
    </nc>
    <odxf>
      <alignment horizontal="general" vertical="bottom" readingOrder="0"/>
    </odxf>
    <ndxf>
      <alignment horizontal="left" vertical="top" readingOrder="0"/>
    </ndxf>
  </rcc>
  <rcc rId="7969" sId="1" odxf="1">
    <nc r="E542" t="inlineStr">
      <is>
        <t>Administrativa</t>
      </is>
    </nc>
    <odxf/>
  </rcc>
  <rcc rId="7970" sId="1" odxf="1">
    <nc r="F542" t="inlineStr">
      <is>
        <t>DEFINITIVA</t>
      </is>
    </nc>
    <odxf/>
  </rcc>
  <rcc rId="7971" sId="1" odxf="1" dxf="1" numFmtId="19">
    <nc r="G542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72" sId="1" odxf="1">
    <nc r="H542" t="inlineStr">
      <is>
        <t>SALA REGIONAL ZONA CENTRO</t>
      </is>
    </nc>
    <odxf/>
  </rcc>
  <rcc rId="7973" sId="1" odxf="1" dxf="1">
    <nc r="I54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74" sId="1" odxf="1" s="1" dxf="1">
    <nc r="J542" t="inlineStr">
      <is>
        <t>https://drive.google.com/open?id=10uUCcWHGN06r58iNyumL31-fy4kmpKbV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42" start="0" length="0">
    <dxf>
      <alignment horizontal="left" vertical="top" readingOrder="0"/>
    </dxf>
  </rfmt>
  <rcc rId="7975" sId="1" odxf="1">
    <nc r="L542" t="inlineStr">
      <is>
        <t>SALA REGIONAL ZONA CENTRO</t>
      </is>
    </nc>
    <odxf/>
  </rcc>
  <rcc rId="7976" sId="1" odxf="1" dxf="1" numFmtId="19">
    <nc r="M542">
      <v>43585</v>
    </nc>
    <odxf>
      <numFmt numFmtId="0" formatCode="General"/>
    </odxf>
    <ndxf>
      <numFmt numFmtId="19" formatCode="dd/mm/yyyy"/>
    </ndxf>
  </rcc>
  <rcc rId="7977" sId="1" odxf="1" dxf="1" numFmtId="19">
    <nc r="N542">
      <v>43585</v>
    </nc>
    <odxf>
      <numFmt numFmtId="0" formatCode="General"/>
    </odxf>
    <ndxf>
      <numFmt numFmtId="19" formatCode="dd/mm/yyyy"/>
    </ndxf>
  </rcc>
  <rcc rId="7978" sId="1" odxf="1" dxf="1">
    <nc r="A543">
      <v>2019</v>
    </nc>
    <odxf>
      <alignment horizontal="general" vertical="bottom" readingOrder="0"/>
    </odxf>
    <ndxf>
      <alignment horizontal="left" vertical="top" readingOrder="0"/>
    </ndxf>
  </rcc>
  <rcc rId="7979" sId="1" odxf="1" dxf="1" numFmtId="19">
    <nc r="B5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80" sId="1" odxf="1" dxf="1" numFmtId="19">
    <nc r="C54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81" sId="1" odxf="1" dxf="1">
    <nc r="D543" t="inlineStr">
      <is>
        <t>740/18</t>
      </is>
    </nc>
    <odxf>
      <alignment horizontal="general" vertical="bottom" readingOrder="0"/>
    </odxf>
    <ndxf>
      <alignment horizontal="left" vertical="top" readingOrder="0"/>
    </ndxf>
  </rcc>
  <rcc rId="7982" sId="1" odxf="1">
    <nc r="E543" t="inlineStr">
      <is>
        <t>Administrativa</t>
      </is>
    </nc>
    <odxf/>
  </rcc>
  <rcc rId="7983" sId="1" odxf="1">
    <nc r="F543" t="inlineStr">
      <is>
        <t>DEFINITIVA</t>
      </is>
    </nc>
    <odxf/>
  </rcc>
  <rcc rId="7984" sId="1" odxf="1" dxf="1" numFmtId="19">
    <nc r="G543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85" sId="1" odxf="1">
    <nc r="H543" t="inlineStr">
      <is>
        <t>SALA REGIONAL ZONA CENTRO</t>
      </is>
    </nc>
    <odxf/>
  </rcc>
  <rcc rId="7986" sId="1" odxf="1" dxf="1">
    <nc r="I54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7987" sId="1" odxf="1" s="1" dxf="1">
    <nc r="J543" t="inlineStr">
      <is>
        <t>https://drive.google.com/open?id=111lvz6c0H4gvS7_Bdh_re7VNIy_YyLFm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43" start="0" length="0">
    <dxf>
      <font>
        <u/>
        <sz val="11"/>
        <color theme="10"/>
        <name val="Calibri"/>
        <scheme val="minor"/>
      </font>
      <alignment horizontal="left" readingOrder="0"/>
    </dxf>
  </rfmt>
  <rcc rId="7988" sId="1" odxf="1">
    <nc r="L543" t="inlineStr">
      <is>
        <t>SALA REGIONAL ZONA CENTRO</t>
      </is>
    </nc>
    <odxf/>
  </rcc>
  <rcc rId="7989" sId="1" odxf="1" dxf="1" numFmtId="19">
    <nc r="M543">
      <v>43585</v>
    </nc>
    <odxf>
      <numFmt numFmtId="0" formatCode="General"/>
    </odxf>
    <ndxf>
      <numFmt numFmtId="19" formatCode="dd/mm/yyyy"/>
    </ndxf>
  </rcc>
  <rcc rId="7990" sId="1" odxf="1" dxf="1" numFmtId="19">
    <nc r="N543">
      <v>43585</v>
    </nc>
    <odxf>
      <numFmt numFmtId="0" formatCode="General"/>
    </odxf>
    <ndxf>
      <numFmt numFmtId="19" formatCode="dd/mm/yyyy"/>
    </ndxf>
  </rcc>
  <rcc rId="7991" sId="1" odxf="1" dxf="1">
    <nc r="A544">
      <v>2019</v>
    </nc>
    <odxf>
      <alignment horizontal="general" vertical="bottom" readingOrder="0"/>
    </odxf>
    <ndxf>
      <alignment horizontal="left" vertical="top" readingOrder="0"/>
    </ndxf>
  </rcc>
  <rcc rId="7992" sId="1" odxf="1" dxf="1" numFmtId="19">
    <nc r="B5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93" sId="1" odxf="1" dxf="1" numFmtId="19">
    <nc r="C54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94" sId="1" odxf="1" dxf="1">
    <nc r="D544" t="inlineStr">
      <is>
        <t>742/18</t>
      </is>
    </nc>
    <odxf>
      <alignment horizontal="general" vertical="bottom" readingOrder="0"/>
    </odxf>
    <ndxf>
      <alignment horizontal="left" vertical="top" readingOrder="0"/>
    </ndxf>
  </rcc>
  <rcc rId="7995" sId="1" odxf="1">
    <nc r="E544" t="inlineStr">
      <is>
        <t>Administrativa</t>
      </is>
    </nc>
    <odxf/>
  </rcc>
  <rcc rId="7996" sId="1" odxf="1">
    <nc r="F544" t="inlineStr">
      <is>
        <t>DEFINITIVA</t>
      </is>
    </nc>
    <odxf/>
  </rcc>
  <rcc rId="7997" sId="1" odxf="1" dxf="1" numFmtId="19">
    <nc r="G544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7998" sId="1" odxf="1">
    <nc r="H544" t="inlineStr">
      <is>
        <t>SALA REGIONAL ZONA CENTRO</t>
      </is>
    </nc>
    <odxf/>
  </rcc>
  <rcc rId="7999" sId="1" odxf="1" dxf="1">
    <nc r="I54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00" sId="1" odxf="1" s="1" dxf="1">
    <nc r="J544" t="inlineStr">
      <is>
        <t>https://drive.google.com/open?id=1pAtEjL-1Vhk3KvcbfUuIGxbRRs8Bcib9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44" start="0" length="0">
    <dxf>
      <font>
        <u/>
        <sz val="11"/>
        <color theme="10"/>
        <name val="Calibri"/>
        <scheme val="minor"/>
      </font>
      <alignment horizontal="left" readingOrder="0"/>
    </dxf>
  </rfmt>
  <rcc rId="8001" sId="1" odxf="1">
    <nc r="L544" t="inlineStr">
      <is>
        <t>SALA REGIONAL ZONA CENTRO</t>
      </is>
    </nc>
    <odxf/>
  </rcc>
  <rcc rId="8002" sId="1" odxf="1" dxf="1" numFmtId="19">
    <nc r="M544">
      <v>43585</v>
    </nc>
    <odxf>
      <numFmt numFmtId="0" formatCode="General"/>
    </odxf>
    <ndxf>
      <numFmt numFmtId="19" formatCode="dd/mm/yyyy"/>
    </ndxf>
  </rcc>
  <rcc rId="8003" sId="1" odxf="1" dxf="1" numFmtId="19">
    <nc r="N544">
      <v>43585</v>
    </nc>
    <odxf>
      <numFmt numFmtId="0" formatCode="General"/>
    </odxf>
    <ndxf>
      <numFmt numFmtId="19" formatCode="dd/mm/yyyy"/>
    </ndxf>
  </rcc>
  <rcc rId="8004" sId="1" odxf="1" dxf="1">
    <nc r="A545">
      <v>2019</v>
    </nc>
    <odxf>
      <alignment horizontal="general" vertical="bottom" readingOrder="0"/>
    </odxf>
    <ndxf>
      <alignment horizontal="left" vertical="top" readingOrder="0"/>
    </ndxf>
  </rcc>
  <rcc rId="8005" sId="1" odxf="1" dxf="1" numFmtId="19">
    <nc r="B5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06" sId="1" odxf="1" dxf="1" numFmtId="19">
    <nc r="C54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07" sId="1" odxf="1" dxf="1">
    <nc r="D545" t="inlineStr">
      <is>
        <t>756/18</t>
      </is>
    </nc>
    <odxf>
      <alignment horizontal="general" vertical="bottom" readingOrder="0"/>
    </odxf>
    <ndxf>
      <alignment horizontal="left" vertical="top" readingOrder="0"/>
    </ndxf>
  </rcc>
  <rcc rId="8008" sId="1" odxf="1">
    <nc r="E545" t="inlineStr">
      <is>
        <t>Administrativa</t>
      </is>
    </nc>
    <odxf/>
  </rcc>
  <rcc rId="8009" sId="1" odxf="1">
    <nc r="F545" t="inlineStr">
      <is>
        <t>DEFINITIVA</t>
      </is>
    </nc>
    <odxf/>
  </rcc>
  <rcc rId="8010" sId="1" odxf="1" dxf="1" numFmtId="19">
    <nc r="G545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11" sId="1" odxf="1">
    <nc r="H545" t="inlineStr">
      <is>
        <t>SALA REGIONAL ZONA CENTRO</t>
      </is>
    </nc>
    <odxf/>
  </rcc>
  <rcc rId="8012" sId="1" odxf="1" dxf="1">
    <nc r="I54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13" sId="1" odxf="1" s="1" dxf="1">
    <nc r="J545" t="inlineStr">
      <is>
        <t>https://drive.google.com/open?id=1FFtRhxcYHUFOnliqJmNzdVADLbu6YSq-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45" start="0" length="0">
    <dxf>
      <alignment horizontal="left" vertical="top" readingOrder="0"/>
    </dxf>
  </rfmt>
  <rcc rId="8014" sId="1" odxf="1">
    <nc r="L545" t="inlineStr">
      <is>
        <t>SALA REGIONAL ZONA CENTRO</t>
      </is>
    </nc>
    <odxf/>
  </rcc>
  <rcc rId="8015" sId="1" odxf="1" dxf="1" numFmtId="19">
    <nc r="M545">
      <v>43585</v>
    </nc>
    <odxf>
      <numFmt numFmtId="0" formatCode="General"/>
    </odxf>
    <ndxf>
      <numFmt numFmtId="19" formatCode="dd/mm/yyyy"/>
    </ndxf>
  </rcc>
  <rcc rId="8016" sId="1" odxf="1" dxf="1" numFmtId="19">
    <nc r="N545">
      <v>43585</v>
    </nc>
    <odxf>
      <numFmt numFmtId="0" formatCode="General"/>
    </odxf>
    <ndxf>
      <numFmt numFmtId="19" formatCode="dd/mm/yyyy"/>
    </ndxf>
  </rcc>
  <rcc rId="8017" sId="1" odxf="1" dxf="1">
    <nc r="A546">
      <v>2019</v>
    </nc>
    <odxf>
      <alignment horizontal="general" vertical="bottom" readingOrder="0"/>
    </odxf>
    <ndxf>
      <alignment horizontal="left" vertical="top" readingOrder="0"/>
    </ndxf>
  </rcc>
  <rcc rId="8018" sId="1" odxf="1" dxf="1" numFmtId="19">
    <nc r="B5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19" sId="1" odxf="1" dxf="1" numFmtId="19">
    <nc r="C54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20" sId="1" odxf="1" dxf="1">
    <nc r="D546" t="inlineStr">
      <is>
        <t>759/18</t>
      </is>
    </nc>
    <odxf>
      <alignment horizontal="general" vertical="bottom" readingOrder="0"/>
    </odxf>
    <ndxf>
      <alignment horizontal="left" vertical="top" readingOrder="0"/>
    </ndxf>
  </rcc>
  <rcc rId="8021" sId="1" odxf="1">
    <nc r="E546" t="inlineStr">
      <is>
        <t>Administrativa</t>
      </is>
    </nc>
    <odxf/>
  </rcc>
  <rcc rId="8022" sId="1" odxf="1">
    <nc r="F546" t="inlineStr">
      <is>
        <t>DEFINITIVA</t>
      </is>
    </nc>
    <odxf/>
  </rcc>
  <rcc rId="8023" sId="1" odxf="1" dxf="1" numFmtId="19">
    <nc r="G546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24" sId="1" odxf="1">
    <nc r="H546" t="inlineStr">
      <is>
        <t>SALA REGIONAL ZONA CENTRO</t>
      </is>
    </nc>
    <odxf/>
  </rcc>
  <rcc rId="8025" sId="1" odxf="1" dxf="1">
    <nc r="I54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26" sId="1" odxf="1" s="1" dxf="1">
    <nc r="J546" t="inlineStr">
      <is>
        <t>https://drive.google.com/open?id=1Z61znD351rrLWq68NwaqrOrosvKOFPzN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46" start="0" length="0">
    <dxf>
      <font>
        <u/>
        <sz val="11"/>
        <color theme="10"/>
        <name val="Calibri"/>
        <scheme val="minor"/>
      </font>
      <alignment horizontal="left" readingOrder="0"/>
    </dxf>
  </rfmt>
  <rcc rId="8027" sId="1" odxf="1">
    <nc r="L546" t="inlineStr">
      <is>
        <t>SALA REGIONAL ZONA CENTRO</t>
      </is>
    </nc>
    <odxf/>
  </rcc>
  <rcc rId="8028" sId="1" odxf="1" dxf="1" numFmtId="19">
    <nc r="M546">
      <v>43585</v>
    </nc>
    <odxf>
      <numFmt numFmtId="0" formatCode="General"/>
    </odxf>
    <ndxf>
      <numFmt numFmtId="19" formatCode="dd/mm/yyyy"/>
    </ndxf>
  </rcc>
  <rcc rId="8029" sId="1" odxf="1" dxf="1" numFmtId="19">
    <nc r="N546">
      <v>43585</v>
    </nc>
    <odxf>
      <numFmt numFmtId="0" formatCode="General"/>
    </odxf>
    <ndxf>
      <numFmt numFmtId="19" formatCode="dd/mm/yyyy"/>
    </ndxf>
  </rcc>
  <rcc rId="8030" sId="1" odxf="1" dxf="1">
    <nc r="A547">
      <v>2019</v>
    </nc>
    <odxf>
      <alignment horizontal="general" vertical="bottom" readingOrder="0"/>
    </odxf>
    <ndxf>
      <alignment horizontal="left" vertical="top" readingOrder="0"/>
    </ndxf>
  </rcc>
  <rcc rId="8031" sId="1" odxf="1" dxf="1" numFmtId="19">
    <nc r="B5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32" sId="1" odxf="1" dxf="1" numFmtId="19">
    <nc r="C54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33" sId="1" odxf="1" dxf="1">
    <nc r="D547" t="inlineStr">
      <is>
        <t>766/18</t>
      </is>
    </nc>
    <odxf>
      <alignment horizontal="general" vertical="bottom" readingOrder="0"/>
    </odxf>
    <ndxf>
      <alignment horizontal="left" vertical="top" readingOrder="0"/>
    </ndxf>
  </rcc>
  <rcc rId="8034" sId="1" odxf="1">
    <nc r="E547" t="inlineStr">
      <is>
        <t>Administrativa</t>
      </is>
    </nc>
    <odxf/>
  </rcc>
  <rcc rId="8035" sId="1" odxf="1">
    <nc r="F547" t="inlineStr">
      <is>
        <t>DEFINITIVA</t>
      </is>
    </nc>
    <odxf/>
  </rcc>
  <rcc rId="8036" sId="1" odxf="1" dxf="1" numFmtId="19">
    <nc r="G547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37" sId="1" odxf="1">
    <nc r="H547" t="inlineStr">
      <is>
        <t>SALA REGIONAL ZONA CENTRO</t>
      </is>
    </nc>
    <odxf/>
  </rcc>
  <rcc rId="8038" sId="1" odxf="1" dxf="1">
    <nc r="I54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39" sId="1" odxf="1" s="1" dxf="1">
    <nc r="J547" t="inlineStr">
      <is>
        <t>https://drive.google.com/open?id=1bX2v9-GnYl9YV1zdvSM6bfa7GY2yQAP7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47" start="0" length="0">
    <dxf>
      <font>
        <u/>
        <sz val="11"/>
        <color theme="10"/>
        <name val="Calibri"/>
        <scheme val="minor"/>
      </font>
      <alignment horizontal="left" readingOrder="0"/>
    </dxf>
  </rfmt>
  <rcc rId="8040" sId="1" odxf="1">
    <nc r="L547" t="inlineStr">
      <is>
        <t>SALA REGIONAL ZONA CENTRO</t>
      </is>
    </nc>
    <odxf/>
  </rcc>
  <rcc rId="8041" sId="1" odxf="1" dxf="1" numFmtId="19">
    <nc r="M547">
      <v>43585</v>
    </nc>
    <odxf>
      <numFmt numFmtId="0" formatCode="General"/>
    </odxf>
    <ndxf>
      <numFmt numFmtId="19" formatCode="dd/mm/yyyy"/>
    </ndxf>
  </rcc>
  <rcc rId="8042" sId="1" odxf="1" dxf="1" numFmtId="19">
    <nc r="N547">
      <v>43585</v>
    </nc>
    <odxf>
      <numFmt numFmtId="0" formatCode="General"/>
    </odxf>
    <ndxf>
      <numFmt numFmtId="19" formatCode="dd/mm/yyyy"/>
    </ndxf>
  </rcc>
  <rcc rId="8043" sId="1" odxf="1" dxf="1">
    <nc r="A548">
      <v>2019</v>
    </nc>
    <odxf>
      <alignment horizontal="general" vertical="bottom" readingOrder="0"/>
    </odxf>
    <ndxf>
      <alignment horizontal="left" vertical="top" readingOrder="0"/>
    </ndxf>
  </rcc>
  <rcc rId="8044" sId="1" odxf="1" dxf="1" numFmtId="19">
    <nc r="B5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45" sId="1" odxf="1" dxf="1" numFmtId="19">
    <nc r="C54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46" sId="1" odxf="1" dxf="1">
    <nc r="D548" t="inlineStr">
      <is>
        <t>771/18</t>
      </is>
    </nc>
    <odxf>
      <alignment horizontal="general" vertical="bottom" readingOrder="0"/>
    </odxf>
    <ndxf>
      <alignment horizontal="left" vertical="top" readingOrder="0"/>
    </ndxf>
  </rcc>
  <rcc rId="8047" sId="1" odxf="1">
    <nc r="E548" t="inlineStr">
      <is>
        <t>Administrativa</t>
      </is>
    </nc>
    <odxf/>
  </rcc>
  <rcc rId="8048" sId="1" odxf="1">
    <nc r="F548" t="inlineStr">
      <is>
        <t>DEFINITIVA</t>
      </is>
    </nc>
    <odxf/>
  </rcc>
  <rcc rId="8049" sId="1" odxf="1" dxf="1" numFmtId="19">
    <nc r="G548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50" sId="1" odxf="1">
    <nc r="H548" t="inlineStr">
      <is>
        <t>SALA REGIONAL ZONA CENTRO</t>
      </is>
    </nc>
    <odxf/>
  </rcc>
  <rcc rId="8051" sId="1" odxf="1" dxf="1">
    <nc r="I54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52" sId="1" odxf="1" s="1" dxf="1">
    <nc r="J548" t="inlineStr">
      <is>
        <t>https://drive.google.com/open?id=1asDH3MkYdKcQvlSEI78vQoyP3KjSh2Yw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48" start="0" length="0">
    <dxf>
      <alignment horizontal="left" vertical="top" readingOrder="0"/>
    </dxf>
  </rfmt>
  <rcc rId="8053" sId="1" odxf="1">
    <nc r="L548" t="inlineStr">
      <is>
        <t>SALA REGIONAL ZONA CENTRO</t>
      </is>
    </nc>
    <odxf/>
  </rcc>
  <rcc rId="8054" sId="1" odxf="1" dxf="1" numFmtId="19">
    <nc r="M548">
      <v>43585</v>
    </nc>
    <odxf>
      <numFmt numFmtId="0" formatCode="General"/>
    </odxf>
    <ndxf>
      <numFmt numFmtId="19" formatCode="dd/mm/yyyy"/>
    </ndxf>
  </rcc>
  <rcc rId="8055" sId="1" odxf="1" dxf="1" numFmtId="19">
    <nc r="N548">
      <v>43585</v>
    </nc>
    <odxf>
      <numFmt numFmtId="0" formatCode="General"/>
    </odxf>
    <ndxf>
      <numFmt numFmtId="19" formatCode="dd/mm/yyyy"/>
    </ndxf>
  </rcc>
  <rcc rId="8056" sId="1" odxf="1" dxf="1">
    <nc r="A549">
      <v>2019</v>
    </nc>
    <odxf>
      <alignment horizontal="general" vertical="bottom" readingOrder="0"/>
    </odxf>
    <ndxf>
      <alignment horizontal="left" vertical="top" readingOrder="0"/>
    </ndxf>
  </rcc>
  <rcc rId="8057" sId="1" odxf="1" dxf="1" numFmtId="19">
    <nc r="B5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58" sId="1" odxf="1" dxf="1" numFmtId="19">
    <nc r="C54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59" sId="1" odxf="1" dxf="1">
    <nc r="D549" t="inlineStr">
      <is>
        <t>776/18</t>
      </is>
    </nc>
    <odxf>
      <alignment horizontal="general" vertical="bottom" readingOrder="0"/>
    </odxf>
    <ndxf>
      <alignment horizontal="left" vertical="top" readingOrder="0"/>
    </ndxf>
  </rcc>
  <rcc rId="8060" sId="1" odxf="1">
    <nc r="E549" t="inlineStr">
      <is>
        <t>Administrativa</t>
      </is>
    </nc>
    <odxf/>
  </rcc>
  <rcc rId="8061" sId="1" odxf="1">
    <nc r="F549" t="inlineStr">
      <is>
        <t>DEFINITIVA</t>
      </is>
    </nc>
    <odxf/>
  </rcc>
  <rcc rId="8062" sId="1" odxf="1" dxf="1" numFmtId="19">
    <nc r="G549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63" sId="1" odxf="1">
    <nc r="H549" t="inlineStr">
      <is>
        <t>SALA REGIONAL ZONA CENTRO</t>
      </is>
    </nc>
    <odxf/>
  </rcc>
  <rcc rId="8064" sId="1" odxf="1" dxf="1">
    <nc r="I54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65" sId="1" odxf="1" s="1" dxf="1">
    <nc r="J549" t="inlineStr">
      <is>
        <t>https://drive.google.com/open?id=1fGslWL9XexPiIT0u3JE-Axn7b5T66f84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49" start="0" length="0">
    <dxf>
      <font>
        <u/>
        <sz val="11"/>
        <color theme="10"/>
        <name val="Calibri"/>
        <scheme val="minor"/>
      </font>
      <alignment horizontal="left" readingOrder="0"/>
    </dxf>
  </rfmt>
  <rcc rId="8066" sId="1" odxf="1">
    <nc r="L549" t="inlineStr">
      <is>
        <t>SALA REGIONAL ZONA CENTRO</t>
      </is>
    </nc>
    <odxf/>
  </rcc>
  <rcc rId="8067" sId="1" odxf="1" dxf="1" numFmtId="19">
    <nc r="M549">
      <v>43585</v>
    </nc>
    <odxf>
      <numFmt numFmtId="0" formatCode="General"/>
    </odxf>
    <ndxf>
      <numFmt numFmtId="19" formatCode="dd/mm/yyyy"/>
    </ndxf>
  </rcc>
  <rcc rId="8068" sId="1" odxf="1" dxf="1" numFmtId="19">
    <nc r="N549">
      <v>43585</v>
    </nc>
    <odxf>
      <numFmt numFmtId="0" formatCode="General"/>
    </odxf>
    <ndxf>
      <numFmt numFmtId="19" formatCode="dd/mm/yyyy"/>
    </ndxf>
  </rcc>
  <rcc rId="8069" sId="1" odxf="1" dxf="1">
    <nc r="A550">
      <v>2019</v>
    </nc>
    <odxf>
      <alignment horizontal="general" vertical="bottom" readingOrder="0"/>
    </odxf>
    <ndxf>
      <alignment horizontal="left" vertical="top" readingOrder="0"/>
    </ndxf>
  </rcc>
  <rcc rId="8070" sId="1" odxf="1" dxf="1" numFmtId="19">
    <nc r="B5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71" sId="1" odxf="1" dxf="1" numFmtId="19">
    <nc r="C55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72" sId="1" odxf="1" dxf="1">
    <nc r="D550" t="inlineStr">
      <is>
        <t>778/18</t>
      </is>
    </nc>
    <odxf>
      <alignment horizontal="general" vertical="bottom" readingOrder="0"/>
    </odxf>
    <ndxf>
      <alignment horizontal="left" vertical="top" readingOrder="0"/>
    </ndxf>
  </rcc>
  <rcc rId="8073" sId="1" odxf="1">
    <nc r="E550" t="inlineStr">
      <is>
        <t>Administrativa</t>
      </is>
    </nc>
    <odxf/>
  </rcc>
  <rcc rId="8074" sId="1" odxf="1">
    <nc r="F550" t="inlineStr">
      <is>
        <t>DEFINITIVA</t>
      </is>
    </nc>
    <odxf/>
  </rcc>
  <rcc rId="8075" sId="1" odxf="1" dxf="1" numFmtId="19">
    <nc r="G550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76" sId="1" odxf="1">
    <nc r="H550" t="inlineStr">
      <is>
        <t>SALA REGIONAL ZONA CENTRO</t>
      </is>
    </nc>
    <odxf/>
  </rcc>
  <rcc rId="8077" sId="1" odxf="1" dxf="1">
    <nc r="I55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78" sId="1" odxf="1" s="1" dxf="1">
    <nc r="J550" t="inlineStr">
      <is>
        <t>https://drive.google.com/open?id=13vZGbm8XSJ7BvnHAIgDhp_hRXBu412HI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50" start="0" length="0">
    <dxf>
      <alignment horizontal="left" vertical="top" readingOrder="0"/>
    </dxf>
  </rfmt>
  <rcc rId="8079" sId="1" odxf="1">
    <nc r="L550" t="inlineStr">
      <is>
        <t>SALA REGIONAL ZONA CENTRO</t>
      </is>
    </nc>
    <odxf/>
  </rcc>
  <rcc rId="8080" sId="1" odxf="1" dxf="1" numFmtId="19">
    <nc r="M550">
      <v>43585</v>
    </nc>
    <odxf>
      <numFmt numFmtId="0" formatCode="General"/>
    </odxf>
    <ndxf>
      <numFmt numFmtId="19" formatCode="dd/mm/yyyy"/>
    </ndxf>
  </rcc>
  <rcc rId="8081" sId="1" odxf="1" dxf="1" numFmtId="19">
    <nc r="N550">
      <v>43585</v>
    </nc>
    <odxf>
      <numFmt numFmtId="0" formatCode="General"/>
    </odxf>
    <ndxf>
      <numFmt numFmtId="19" formatCode="dd/mm/yyyy"/>
    </ndxf>
  </rcc>
  <rcc rId="8082" sId="1" odxf="1" dxf="1">
    <nc r="A551">
      <v>2019</v>
    </nc>
    <odxf>
      <alignment horizontal="general" vertical="bottom" readingOrder="0"/>
    </odxf>
    <ndxf>
      <alignment horizontal="left" vertical="top" readingOrder="0"/>
    </ndxf>
  </rcc>
  <rcc rId="8083" sId="1" odxf="1" dxf="1" numFmtId="19">
    <nc r="B5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84" sId="1" odxf="1" dxf="1" numFmtId="19">
    <nc r="C55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85" sId="1" odxf="1" dxf="1">
    <nc r="D551" t="inlineStr">
      <is>
        <t>790/18</t>
      </is>
    </nc>
    <odxf>
      <alignment horizontal="general" vertical="bottom" readingOrder="0"/>
    </odxf>
    <ndxf>
      <alignment horizontal="left" vertical="top" readingOrder="0"/>
    </ndxf>
  </rcc>
  <rcc rId="8086" sId="1" odxf="1">
    <nc r="E551" t="inlineStr">
      <is>
        <t>Administrativa</t>
      </is>
    </nc>
    <odxf/>
  </rcc>
  <rcc rId="8087" sId="1" odxf="1">
    <nc r="F551" t="inlineStr">
      <is>
        <t>DEFINITIVA</t>
      </is>
    </nc>
    <odxf/>
  </rcc>
  <rcc rId="8088" sId="1" odxf="1" dxf="1" numFmtId="19">
    <nc r="G551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89" sId="1" odxf="1">
    <nc r="H551" t="inlineStr">
      <is>
        <t>SALA REGIONAL ZONA CENTRO</t>
      </is>
    </nc>
    <odxf/>
  </rcc>
  <rcc rId="8090" sId="1" odxf="1" dxf="1">
    <nc r="I55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091" sId="1" odxf="1" s="1" dxf="1">
    <nc r="J551" t="inlineStr">
      <is>
        <t>https://drive.google.com/open?id=1DjUogDGFAf2S_he_cQMfg_qrKOa6hdBq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1" start="0" length="0">
    <dxf>
      <font>
        <u/>
        <sz val="11"/>
        <color theme="10"/>
        <name val="Calibri"/>
        <scheme val="minor"/>
      </font>
      <alignment horizontal="left" readingOrder="0"/>
    </dxf>
  </rfmt>
  <rcc rId="8092" sId="1" odxf="1">
    <nc r="L551" t="inlineStr">
      <is>
        <t>SALA REGIONAL ZONA CENTRO</t>
      </is>
    </nc>
    <odxf/>
  </rcc>
  <rcc rId="8093" sId="1" odxf="1" dxf="1" numFmtId="19">
    <nc r="M551">
      <v>43585</v>
    </nc>
    <odxf>
      <numFmt numFmtId="0" formatCode="General"/>
    </odxf>
    <ndxf>
      <numFmt numFmtId="19" formatCode="dd/mm/yyyy"/>
    </ndxf>
  </rcc>
  <rcc rId="8094" sId="1" odxf="1" dxf="1" numFmtId="19">
    <nc r="N551">
      <v>43585</v>
    </nc>
    <odxf>
      <numFmt numFmtId="0" formatCode="General"/>
    </odxf>
    <ndxf>
      <numFmt numFmtId="19" formatCode="dd/mm/yyyy"/>
    </ndxf>
  </rcc>
  <rcc rId="8095" sId="1" odxf="1" dxf="1">
    <nc r="A552">
      <v>2019</v>
    </nc>
    <odxf>
      <alignment horizontal="general" vertical="bottom" readingOrder="0"/>
    </odxf>
    <ndxf>
      <alignment horizontal="left" vertical="top" readingOrder="0"/>
    </ndxf>
  </rcc>
  <rcc rId="8096" sId="1" odxf="1" dxf="1" numFmtId="19">
    <nc r="B5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97" sId="1" odxf="1" dxf="1" numFmtId="19">
    <nc r="C55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098" sId="1" odxf="1" dxf="1">
    <nc r="D552" t="inlineStr">
      <is>
        <t>794/18</t>
      </is>
    </nc>
    <odxf>
      <alignment horizontal="general" vertical="bottom" readingOrder="0"/>
    </odxf>
    <ndxf>
      <alignment horizontal="left" vertical="top" readingOrder="0"/>
    </ndxf>
  </rcc>
  <rcc rId="8099" sId="1" odxf="1">
    <nc r="E552" t="inlineStr">
      <is>
        <t>Administrativa</t>
      </is>
    </nc>
    <odxf/>
  </rcc>
  <rcc rId="8100" sId="1" odxf="1">
    <nc r="F552" t="inlineStr">
      <is>
        <t>DEFINITIVA</t>
      </is>
    </nc>
    <odxf/>
  </rcc>
  <rcc rId="8101" sId="1" odxf="1" dxf="1" numFmtId="19">
    <nc r="G552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02" sId="1" odxf="1">
    <nc r="H552" t="inlineStr">
      <is>
        <t>SALA REGIONAL ZONA CENTRO</t>
      </is>
    </nc>
    <odxf/>
  </rcc>
  <rcc rId="8103" sId="1" odxf="1" dxf="1">
    <nc r="I55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04" sId="1" odxf="1" s="1" dxf="1">
    <nc r="J552" t="inlineStr">
      <is>
        <t>https://drive.google.com/open?id=13h-RRkWyo_W5fd_fL7vkFdkP04DhHn98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2" start="0" length="0">
    <dxf>
      <font>
        <u/>
        <sz val="11"/>
        <color theme="10"/>
        <name val="Calibri"/>
        <scheme val="minor"/>
      </font>
      <alignment horizontal="left" readingOrder="0"/>
    </dxf>
  </rfmt>
  <rcc rId="8105" sId="1" odxf="1">
    <nc r="L552" t="inlineStr">
      <is>
        <t>SALA REGIONAL ZONA CENTRO</t>
      </is>
    </nc>
    <odxf/>
  </rcc>
  <rcc rId="8106" sId="1" odxf="1" dxf="1" numFmtId="19">
    <nc r="M552">
      <v>43585</v>
    </nc>
    <odxf>
      <numFmt numFmtId="0" formatCode="General"/>
    </odxf>
    <ndxf>
      <numFmt numFmtId="19" formatCode="dd/mm/yyyy"/>
    </ndxf>
  </rcc>
  <rcc rId="8107" sId="1" odxf="1" dxf="1" numFmtId="19">
    <nc r="N552">
      <v>43585</v>
    </nc>
    <odxf>
      <numFmt numFmtId="0" formatCode="General"/>
    </odxf>
    <ndxf>
      <numFmt numFmtId="19" formatCode="dd/mm/yyyy"/>
    </ndxf>
  </rcc>
  <rcc rId="8108" sId="1" odxf="1" dxf="1">
    <nc r="A553">
      <v>2019</v>
    </nc>
    <odxf>
      <alignment horizontal="general" vertical="bottom" readingOrder="0"/>
    </odxf>
    <ndxf>
      <alignment horizontal="left" vertical="top" readingOrder="0"/>
    </ndxf>
  </rcc>
  <rcc rId="8109" sId="1" odxf="1" dxf="1" numFmtId="19">
    <nc r="B5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10" sId="1" odxf="1" dxf="1" numFmtId="19">
    <nc r="C55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11" sId="1" odxf="1" dxf="1">
    <nc r="D553" t="inlineStr">
      <is>
        <t>812/18</t>
      </is>
    </nc>
    <odxf>
      <alignment horizontal="general" vertical="bottom" readingOrder="0"/>
    </odxf>
    <ndxf>
      <alignment horizontal="left" vertical="top" readingOrder="0"/>
    </ndxf>
  </rcc>
  <rcc rId="8112" sId="1" odxf="1">
    <nc r="E553" t="inlineStr">
      <is>
        <t>Administrativa</t>
      </is>
    </nc>
    <odxf/>
  </rcc>
  <rcc rId="8113" sId="1" odxf="1">
    <nc r="F553" t="inlineStr">
      <is>
        <t>DEFINITIVA</t>
      </is>
    </nc>
    <odxf/>
  </rcc>
  <rcc rId="8114" sId="1" odxf="1" dxf="1" numFmtId="19">
    <nc r="G553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15" sId="1" odxf="1">
    <nc r="H553" t="inlineStr">
      <is>
        <t>SALA REGIONAL ZONA CENTRO</t>
      </is>
    </nc>
    <odxf/>
  </rcc>
  <rcc rId="8116" sId="1" odxf="1" dxf="1">
    <nc r="I55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17" sId="1" odxf="1" s="1" dxf="1">
    <nc r="J553" t="inlineStr">
      <is>
        <t>https://drive.google.com/open?id=1dshgMTNd0AKbmYvtMNydgmvo76zB7ppQ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3" start="0" length="0">
    <dxf>
      <font>
        <u/>
        <sz val="11"/>
        <color theme="10"/>
        <name val="Calibri"/>
        <scheme val="minor"/>
      </font>
      <alignment horizontal="left" readingOrder="0"/>
    </dxf>
  </rfmt>
  <rcc rId="8118" sId="1" odxf="1">
    <nc r="L553" t="inlineStr">
      <is>
        <t>SALA REGIONAL ZONA CENTRO</t>
      </is>
    </nc>
    <odxf/>
  </rcc>
  <rcc rId="8119" sId="1" odxf="1" dxf="1" numFmtId="19">
    <nc r="M553">
      <v>43585</v>
    </nc>
    <odxf>
      <numFmt numFmtId="0" formatCode="General"/>
    </odxf>
    <ndxf>
      <numFmt numFmtId="19" formatCode="dd/mm/yyyy"/>
    </ndxf>
  </rcc>
  <rcc rId="8120" sId="1" odxf="1" dxf="1" numFmtId="19">
    <nc r="N553">
      <v>43585</v>
    </nc>
    <odxf>
      <numFmt numFmtId="0" formatCode="General"/>
    </odxf>
    <ndxf>
      <numFmt numFmtId="19" formatCode="dd/mm/yyyy"/>
    </ndxf>
  </rcc>
  <rcc rId="8121" sId="1" odxf="1" dxf="1">
    <nc r="A554">
      <v>2019</v>
    </nc>
    <odxf>
      <alignment horizontal="general" vertical="bottom" readingOrder="0"/>
    </odxf>
    <ndxf>
      <alignment horizontal="left" vertical="top" readingOrder="0"/>
    </ndxf>
  </rcc>
  <rcc rId="8122" sId="1" odxf="1" dxf="1" numFmtId="19">
    <nc r="B5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23" sId="1" odxf="1" dxf="1" numFmtId="19">
    <nc r="C55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24" sId="1" odxf="1" dxf="1">
    <nc r="D554" t="inlineStr">
      <is>
        <t>831/18</t>
      </is>
    </nc>
    <odxf>
      <alignment horizontal="general" vertical="bottom" readingOrder="0"/>
    </odxf>
    <ndxf>
      <alignment horizontal="left" vertical="top" readingOrder="0"/>
    </ndxf>
  </rcc>
  <rcc rId="8125" sId="1" odxf="1">
    <nc r="E554" t="inlineStr">
      <is>
        <t>Administrativa</t>
      </is>
    </nc>
    <odxf/>
  </rcc>
  <rcc rId="8126" sId="1" odxf="1">
    <nc r="F554" t="inlineStr">
      <is>
        <t>DEFINITIVA</t>
      </is>
    </nc>
    <odxf/>
  </rcc>
  <rcc rId="8127" sId="1" odxf="1" dxf="1" numFmtId="19">
    <nc r="G554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28" sId="1" odxf="1">
    <nc r="H554" t="inlineStr">
      <is>
        <t>SALA REGIONAL ZONA CENTRO</t>
      </is>
    </nc>
    <odxf/>
  </rcc>
  <rcc rId="8129" sId="1" odxf="1" dxf="1">
    <nc r="I55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30" sId="1" odxf="1" s="1" dxf="1">
    <nc r="J554" t="inlineStr">
      <is>
        <t>https://drive.google.com/open?id=18JaZqpUMuUScg4wyFMlL_L-jS6OhRNY_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4" start="0" length="0">
    <dxf>
      <font>
        <u/>
        <sz val="11"/>
        <color theme="10"/>
        <name val="Calibri"/>
        <scheme val="minor"/>
      </font>
      <alignment horizontal="left" readingOrder="0"/>
    </dxf>
  </rfmt>
  <rcc rId="8131" sId="1" odxf="1">
    <nc r="L554" t="inlineStr">
      <is>
        <t>SALA REGIONAL ZONA CENTRO</t>
      </is>
    </nc>
    <odxf/>
  </rcc>
  <rcc rId="8132" sId="1" odxf="1" dxf="1" numFmtId="19">
    <nc r="M554">
      <v>43585</v>
    </nc>
    <odxf>
      <numFmt numFmtId="0" formatCode="General"/>
    </odxf>
    <ndxf>
      <numFmt numFmtId="19" formatCode="dd/mm/yyyy"/>
    </ndxf>
  </rcc>
  <rcc rId="8133" sId="1" odxf="1" dxf="1" numFmtId="19">
    <nc r="N554">
      <v>43585</v>
    </nc>
    <odxf>
      <numFmt numFmtId="0" formatCode="General"/>
    </odxf>
    <ndxf>
      <numFmt numFmtId="19" formatCode="dd/mm/yyyy"/>
    </ndxf>
  </rcc>
  <rcc rId="8134" sId="1" odxf="1" dxf="1">
    <nc r="A555">
      <v>2019</v>
    </nc>
    <odxf>
      <alignment horizontal="general" vertical="bottom" readingOrder="0"/>
    </odxf>
    <ndxf>
      <alignment horizontal="left" vertical="top" readingOrder="0"/>
    </ndxf>
  </rcc>
  <rcc rId="8135" sId="1" odxf="1" dxf="1" numFmtId="19">
    <nc r="B5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36" sId="1" odxf="1" dxf="1" numFmtId="19">
    <nc r="C55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37" sId="1" odxf="1" dxf="1">
    <nc r="D555" t="inlineStr">
      <is>
        <t>832/18</t>
      </is>
    </nc>
    <odxf>
      <alignment horizontal="general" vertical="bottom" readingOrder="0"/>
    </odxf>
    <ndxf>
      <alignment horizontal="left" vertical="top" readingOrder="0"/>
    </ndxf>
  </rcc>
  <rcc rId="8138" sId="1" odxf="1">
    <nc r="E555" t="inlineStr">
      <is>
        <t>Administrativa</t>
      </is>
    </nc>
    <odxf/>
  </rcc>
  <rcc rId="8139" sId="1" odxf="1">
    <nc r="F555" t="inlineStr">
      <is>
        <t>DEFINITIVA</t>
      </is>
    </nc>
    <odxf/>
  </rcc>
  <rcc rId="8140" sId="1" odxf="1" dxf="1" numFmtId="19">
    <nc r="G555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41" sId="1" odxf="1">
    <nc r="H555" t="inlineStr">
      <is>
        <t>SALA REGIONAL ZONA CENTRO</t>
      </is>
    </nc>
    <odxf/>
  </rcc>
  <rcc rId="8142" sId="1" odxf="1" dxf="1">
    <nc r="I55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43" sId="1" odxf="1" s="1" dxf="1">
    <nc r="J555" t="inlineStr">
      <is>
        <t>https://drive.google.com/open?id=1morKEvGW-nV7srPJSKjcUQ1WMOinHo5I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5" start="0" length="0">
    <dxf>
      <font>
        <u/>
        <sz val="11"/>
        <color theme="10"/>
        <name val="Calibri"/>
        <scheme val="minor"/>
      </font>
      <alignment horizontal="left" readingOrder="0"/>
    </dxf>
  </rfmt>
  <rcc rId="8144" sId="1" odxf="1">
    <nc r="L555" t="inlineStr">
      <is>
        <t>SALA REGIONAL ZONA CENTRO</t>
      </is>
    </nc>
    <odxf/>
  </rcc>
  <rcc rId="8145" sId="1" odxf="1" dxf="1" numFmtId="19">
    <nc r="M555">
      <v>43585</v>
    </nc>
    <odxf>
      <numFmt numFmtId="0" formatCode="General"/>
    </odxf>
    <ndxf>
      <numFmt numFmtId="19" formatCode="dd/mm/yyyy"/>
    </ndxf>
  </rcc>
  <rcc rId="8146" sId="1" odxf="1" dxf="1" numFmtId="19">
    <nc r="N555">
      <v>43585</v>
    </nc>
    <odxf>
      <numFmt numFmtId="0" formatCode="General"/>
    </odxf>
    <ndxf>
      <numFmt numFmtId="19" formatCode="dd/mm/yyyy"/>
    </ndxf>
  </rcc>
  <rcc rId="8147" sId="1" odxf="1" dxf="1">
    <nc r="A556">
      <v>2019</v>
    </nc>
    <odxf>
      <alignment horizontal="general" vertical="bottom" readingOrder="0"/>
    </odxf>
    <ndxf>
      <alignment horizontal="left" vertical="top" readingOrder="0"/>
    </ndxf>
  </rcc>
  <rcc rId="8148" sId="1" odxf="1" dxf="1" numFmtId="19">
    <nc r="B5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49" sId="1" odxf="1" dxf="1" numFmtId="19">
    <nc r="C55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50" sId="1" odxf="1" dxf="1">
    <nc r="D556" t="inlineStr">
      <is>
        <t>834/18</t>
      </is>
    </nc>
    <odxf>
      <alignment horizontal="general" vertical="bottom" readingOrder="0"/>
    </odxf>
    <ndxf>
      <alignment horizontal="left" vertical="top" readingOrder="0"/>
    </ndxf>
  </rcc>
  <rcc rId="8151" sId="1" odxf="1">
    <nc r="E556" t="inlineStr">
      <is>
        <t>Administrativa</t>
      </is>
    </nc>
    <odxf/>
  </rcc>
  <rcc rId="8152" sId="1" odxf="1">
    <nc r="F556" t="inlineStr">
      <is>
        <t>DEFINITIVA</t>
      </is>
    </nc>
    <odxf/>
  </rcc>
  <rcc rId="8153" sId="1" odxf="1" dxf="1" numFmtId="19">
    <nc r="G556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54" sId="1" odxf="1">
    <nc r="H556" t="inlineStr">
      <is>
        <t>SALA REGIONAL ZONA CENTRO</t>
      </is>
    </nc>
    <odxf/>
  </rcc>
  <rcc rId="8155" sId="1" odxf="1" dxf="1">
    <nc r="I55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56" sId="1" odxf="1" s="1" dxf="1">
    <nc r="J556" t="inlineStr">
      <is>
        <t>https://drive.google.com/open?id=1jX-9IULysHjP8OCLRJacB7pzKLiLsj5m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6" start="0" length="0">
    <dxf>
      <font>
        <u/>
        <sz val="11"/>
        <color theme="10"/>
        <name val="Calibri"/>
        <scheme val="minor"/>
      </font>
      <alignment horizontal="left" readingOrder="0"/>
    </dxf>
  </rfmt>
  <rcc rId="8157" sId="1" odxf="1">
    <nc r="L556" t="inlineStr">
      <is>
        <t>SALA REGIONAL ZONA CENTRO</t>
      </is>
    </nc>
    <odxf/>
  </rcc>
  <rcc rId="8158" sId="1" odxf="1" dxf="1" numFmtId="19">
    <nc r="M556">
      <v>43585</v>
    </nc>
    <odxf>
      <numFmt numFmtId="0" formatCode="General"/>
    </odxf>
    <ndxf>
      <numFmt numFmtId="19" formatCode="dd/mm/yyyy"/>
    </ndxf>
  </rcc>
  <rcc rId="8159" sId="1" odxf="1" dxf="1" numFmtId="19">
    <nc r="N556">
      <v>43585</v>
    </nc>
    <odxf>
      <numFmt numFmtId="0" formatCode="General"/>
    </odxf>
    <ndxf>
      <numFmt numFmtId="19" formatCode="dd/mm/yyyy"/>
    </ndxf>
  </rcc>
  <rcc rId="8160" sId="1" odxf="1" dxf="1">
    <nc r="A557">
      <v>2019</v>
    </nc>
    <odxf>
      <alignment horizontal="general" vertical="bottom" readingOrder="0"/>
    </odxf>
    <ndxf>
      <alignment horizontal="left" vertical="top" readingOrder="0"/>
    </ndxf>
  </rcc>
  <rcc rId="8161" sId="1" odxf="1" dxf="1" numFmtId="19">
    <nc r="B5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62" sId="1" odxf="1" dxf="1" numFmtId="19">
    <nc r="C55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63" sId="1" odxf="1" dxf="1">
    <nc r="D557" t="inlineStr">
      <is>
        <t>836/18</t>
      </is>
    </nc>
    <odxf>
      <alignment horizontal="general" vertical="bottom" readingOrder="0"/>
    </odxf>
    <ndxf>
      <alignment horizontal="left" vertical="top" readingOrder="0"/>
    </ndxf>
  </rcc>
  <rcc rId="8164" sId="1" odxf="1">
    <nc r="E557" t="inlineStr">
      <is>
        <t>Administrativa</t>
      </is>
    </nc>
    <odxf/>
  </rcc>
  <rcc rId="8165" sId="1" odxf="1">
    <nc r="F557" t="inlineStr">
      <is>
        <t>DEFINITIVA</t>
      </is>
    </nc>
    <odxf/>
  </rcc>
  <rcc rId="8166" sId="1" odxf="1" dxf="1" numFmtId="19">
    <nc r="G557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67" sId="1" odxf="1">
    <nc r="H557" t="inlineStr">
      <is>
        <t>SALA REGIONAL ZONA CENTRO</t>
      </is>
    </nc>
    <odxf/>
  </rcc>
  <rcc rId="8168" sId="1" odxf="1" dxf="1">
    <nc r="I55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69" sId="1" odxf="1" s="1" dxf="1">
    <nc r="J557" t="inlineStr">
      <is>
        <t>https://drive.google.com/open?id=1DmxD33zKmtvxVkZyw04p41pGz7BVFGDW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7" start="0" length="0">
    <dxf>
      <font>
        <u/>
        <sz val="11"/>
        <color theme="10"/>
        <name val="Calibri"/>
        <scheme val="minor"/>
      </font>
      <alignment horizontal="left" readingOrder="0"/>
    </dxf>
  </rfmt>
  <rcc rId="8170" sId="1" odxf="1">
    <nc r="L557" t="inlineStr">
      <is>
        <t>SALA REGIONAL ZONA CENTRO</t>
      </is>
    </nc>
    <odxf/>
  </rcc>
  <rcc rId="8171" sId="1" odxf="1" dxf="1" numFmtId="19">
    <nc r="M557">
      <v>43585</v>
    </nc>
    <odxf>
      <numFmt numFmtId="0" formatCode="General"/>
    </odxf>
    <ndxf>
      <numFmt numFmtId="19" formatCode="dd/mm/yyyy"/>
    </ndxf>
  </rcc>
  <rcc rId="8172" sId="1" odxf="1" dxf="1" numFmtId="19">
    <nc r="N557">
      <v>43585</v>
    </nc>
    <odxf>
      <numFmt numFmtId="0" formatCode="General"/>
    </odxf>
    <ndxf>
      <numFmt numFmtId="19" formatCode="dd/mm/yyyy"/>
    </ndxf>
  </rcc>
  <rcc rId="8173" sId="1" odxf="1" dxf="1">
    <nc r="A558">
      <v>2019</v>
    </nc>
    <odxf>
      <alignment horizontal="general" vertical="bottom" readingOrder="0"/>
    </odxf>
    <ndxf>
      <alignment horizontal="left" vertical="top" readingOrder="0"/>
    </ndxf>
  </rcc>
  <rcc rId="8174" sId="1" odxf="1" dxf="1" numFmtId="19">
    <nc r="B5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75" sId="1" odxf="1" dxf="1" numFmtId="19">
    <nc r="C55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76" sId="1" odxf="1" dxf="1">
    <nc r="D558" t="inlineStr">
      <is>
        <t>858/18</t>
      </is>
    </nc>
    <odxf>
      <alignment horizontal="general" vertical="bottom" readingOrder="0"/>
    </odxf>
    <ndxf>
      <alignment horizontal="left" vertical="top" readingOrder="0"/>
    </ndxf>
  </rcc>
  <rcc rId="8177" sId="1" odxf="1">
    <nc r="E558" t="inlineStr">
      <is>
        <t>Administrativa</t>
      </is>
    </nc>
    <odxf/>
  </rcc>
  <rcc rId="8178" sId="1" odxf="1">
    <nc r="F558" t="inlineStr">
      <is>
        <t>DEFINITIVA</t>
      </is>
    </nc>
    <odxf/>
  </rcc>
  <rcc rId="8179" sId="1" odxf="1" dxf="1" numFmtId="19">
    <nc r="G558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80" sId="1" odxf="1">
    <nc r="H558" t="inlineStr">
      <is>
        <t>SALA REGIONAL ZONA CENTRO</t>
      </is>
    </nc>
    <odxf/>
  </rcc>
  <rcc rId="8181" sId="1" odxf="1" dxf="1">
    <nc r="I55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82" sId="1" odxf="1" s="1" dxf="1">
    <nc r="J558" t="inlineStr">
      <is>
        <t>https://drive.google.com/open?id=1rp2kaQ4ie6JQaS3_o2uS3nDhA49YacLL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8" start="0" length="0">
    <dxf>
      <font>
        <u/>
        <sz val="11"/>
        <color theme="10"/>
        <name val="Calibri"/>
        <scheme val="minor"/>
      </font>
      <alignment horizontal="left" readingOrder="0"/>
    </dxf>
  </rfmt>
  <rcc rId="8183" sId="1" odxf="1">
    <nc r="L558" t="inlineStr">
      <is>
        <t>SALA REGIONAL ZONA CENTRO</t>
      </is>
    </nc>
    <odxf/>
  </rcc>
  <rcc rId="8184" sId="1" odxf="1" dxf="1" numFmtId="19">
    <nc r="M558">
      <v>43585</v>
    </nc>
    <odxf>
      <numFmt numFmtId="0" formatCode="General"/>
    </odxf>
    <ndxf>
      <numFmt numFmtId="19" formatCode="dd/mm/yyyy"/>
    </ndxf>
  </rcc>
  <rcc rId="8185" sId="1" odxf="1" dxf="1" numFmtId="19">
    <nc r="N558">
      <v>43585</v>
    </nc>
    <odxf>
      <numFmt numFmtId="0" formatCode="General"/>
    </odxf>
    <ndxf>
      <numFmt numFmtId="19" formatCode="dd/mm/yyyy"/>
    </ndxf>
  </rcc>
  <rcc rId="8186" sId="1" odxf="1" dxf="1">
    <nc r="A559">
      <v>2019</v>
    </nc>
    <odxf>
      <alignment horizontal="general" vertical="bottom" readingOrder="0"/>
    </odxf>
    <ndxf>
      <alignment horizontal="left" vertical="top" readingOrder="0"/>
    </ndxf>
  </rcc>
  <rcc rId="8187" sId="1" odxf="1" dxf="1" numFmtId="19">
    <nc r="B5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88" sId="1" odxf="1" dxf="1" numFmtId="19">
    <nc r="C55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89" sId="1" odxf="1" dxf="1">
    <nc r="D559" t="inlineStr">
      <is>
        <t>862/18</t>
      </is>
    </nc>
    <odxf>
      <alignment horizontal="general" vertical="bottom" readingOrder="0"/>
    </odxf>
    <ndxf>
      <alignment horizontal="left" vertical="top" readingOrder="0"/>
    </ndxf>
  </rcc>
  <rcc rId="8190" sId="1" odxf="1">
    <nc r="E559" t="inlineStr">
      <is>
        <t>Administrativa</t>
      </is>
    </nc>
    <odxf/>
  </rcc>
  <rcc rId="8191" sId="1" odxf="1">
    <nc r="F559" t="inlineStr">
      <is>
        <t>DEFINITIVA</t>
      </is>
    </nc>
    <odxf/>
  </rcc>
  <rcc rId="8192" sId="1" odxf="1" dxf="1" numFmtId="19">
    <nc r="G559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193" sId="1" odxf="1">
    <nc r="H559" t="inlineStr">
      <is>
        <t>SALA REGIONAL ZONA CENTRO</t>
      </is>
    </nc>
    <odxf/>
  </rcc>
  <rcc rId="8194" sId="1" odxf="1" dxf="1">
    <nc r="I55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195" sId="1" odxf="1" s="1" dxf="1">
    <nc r="J559" t="inlineStr">
      <is>
        <t>https://drive.google.com/open?id=1ZagGO9s0a-vAat1btu4k1xymUPjRsMay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59" start="0" length="0">
    <dxf>
      <font>
        <u/>
        <sz val="11"/>
        <color theme="10"/>
        <name val="Calibri"/>
        <scheme val="minor"/>
      </font>
      <alignment horizontal="left" readingOrder="0"/>
    </dxf>
  </rfmt>
  <rcc rId="8196" sId="1" odxf="1">
    <nc r="L559" t="inlineStr">
      <is>
        <t>SALA REGIONAL ZONA CENTRO</t>
      </is>
    </nc>
    <odxf/>
  </rcc>
  <rcc rId="8197" sId="1" odxf="1" dxf="1" numFmtId="19">
    <nc r="M559">
      <v>43585</v>
    </nc>
    <odxf>
      <numFmt numFmtId="0" formatCode="General"/>
    </odxf>
    <ndxf>
      <numFmt numFmtId="19" formatCode="dd/mm/yyyy"/>
    </ndxf>
  </rcc>
  <rcc rId="8198" sId="1" odxf="1" dxf="1" numFmtId="19">
    <nc r="N559">
      <v>43585</v>
    </nc>
    <odxf>
      <numFmt numFmtId="0" formatCode="General"/>
    </odxf>
    <ndxf>
      <numFmt numFmtId="19" formatCode="dd/mm/yyyy"/>
    </ndxf>
  </rcc>
  <rcc rId="8199" sId="1" odxf="1" dxf="1">
    <nc r="A560">
      <v>2019</v>
    </nc>
    <odxf>
      <alignment horizontal="general" vertical="bottom" readingOrder="0"/>
    </odxf>
    <ndxf>
      <alignment horizontal="left" vertical="top" readingOrder="0"/>
    </ndxf>
  </rcc>
  <rcc rId="8200" sId="1" odxf="1" dxf="1" numFmtId="19">
    <nc r="B5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01" sId="1" odxf="1" dxf="1" numFmtId="19">
    <nc r="C56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02" sId="1" odxf="1" dxf="1">
    <nc r="D560" t="inlineStr">
      <is>
        <t>874/18</t>
      </is>
    </nc>
    <odxf>
      <alignment horizontal="general" vertical="bottom" readingOrder="0"/>
    </odxf>
    <ndxf>
      <alignment horizontal="left" vertical="top" readingOrder="0"/>
    </ndxf>
  </rcc>
  <rcc rId="8203" sId="1" odxf="1">
    <nc r="E560" t="inlineStr">
      <is>
        <t>Administrativa</t>
      </is>
    </nc>
    <odxf/>
  </rcc>
  <rcc rId="8204" sId="1" odxf="1">
    <nc r="F560" t="inlineStr">
      <is>
        <t>DEFINITIVA</t>
      </is>
    </nc>
    <odxf/>
  </rcc>
  <rcc rId="8205" sId="1" odxf="1" dxf="1" numFmtId="19">
    <nc r="G560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06" sId="1" odxf="1">
    <nc r="H560" t="inlineStr">
      <is>
        <t>SALA REGIONAL ZONA CENTRO</t>
      </is>
    </nc>
    <odxf/>
  </rcc>
  <rcc rId="8207" sId="1" odxf="1" dxf="1">
    <nc r="I56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08" sId="1" odxf="1" s="1" dxf="1">
    <nc r="J560" t="inlineStr">
      <is>
        <t>https://drive.google.com/open?id=1w2q9ywCyYCSs-SmVGYM7ZODBYmsH2fLr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0" start="0" length="0">
    <dxf>
      <font>
        <u/>
        <sz val="11"/>
        <color theme="10"/>
        <name val="Calibri"/>
        <scheme val="minor"/>
      </font>
      <alignment horizontal="left" readingOrder="0"/>
    </dxf>
  </rfmt>
  <rcc rId="8209" sId="1" odxf="1">
    <nc r="L560" t="inlineStr">
      <is>
        <t>SALA REGIONAL ZONA CENTRO</t>
      </is>
    </nc>
    <odxf/>
  </rcc>
  <rcc rId="8210" sId="1" odxf="1" dxf="1" numFmtId="19">
    <nc r="M560">
      <v>43585</v>
    </nc>
    <odxf>
      <numFmt numFmtId="0" formatCode="General"/>
    </odxf>
    <ndxf>
      <numFmt numFmtId="19" formatCode="dd/mm/yyyy"/>
    </ndxf>
  </rcc>
  <rcc rId="8211" sId="1" odxf="1" dxf="1" numFmtId="19">
    <nc r="N560">
      <v>43585</v>
    </nc>
    <odxf>
      <numFmt numFmtId="0" formatCode="General"/>
    </odxf>
    <ndxf>
      <numFmt numFmtId="19" formatCode="dd/mm/yyyy"/>
    </ndxf>
  </rcc>
  <rcc rId="8212" sId="1" odxf="1" dxf="1">
    <nc r="A561">
      <v>2019</v>
    </nc>
    <odxf>
      <alignment horizontal="general" vertical="bottom" readingOrder="0"/>
    </odxf>
    <ndxf>
      <alignment horizontal="left" vertical="top" readingOrder="0"/>
    </ndxf>
  </rcc>
  <rcc rId="8213" sId="1" odxf="1" dxf="1" numFmtId="19">
    <nc r="B5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14" sId="1" odxf="1" dxf="1" numFmtId="19">
    <nc r="C56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15" sId="1" odxf="1" dxf="1">
    <nc r="D561" t="inlineStr">
      <is>
        <t>900/18</t>
      </is>
    </nc>
    <odxf>
      <alignment horizontal="general" vertical="bottom" readingOrder="0"/>
    </odxf>
    <ndxf>
      <alignment horizontal="left" vertical="top" readingOrder="0"/>
    </ndxf>
  </rcc>
  <rcc rId="8216" sId="1" odxf="1">
    <nc r="E561" t="inlineStr">
      <is>
        <t>Administrativa</t>
      </is>
    </nc>
    <odxf/>
  </rcc>
  <rcc rId="8217" sId="1" odxf="1">
    <nc r="F561" t="inlineStr">
      <is>
        <t>DEFINITIVA</t>
      </is>
    </nc>
    <odxf/>
  </rcc>
  <rcc rId="8218" sId="1" odxf="1" dxf="1" numFmtId="19">
    <nc r="G561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19" sId="1" odxf="1">
    <nc r="H561" t="inlineStr">
      <is>
        <t>SALA REGIONAL ZONA CENTRO</t>
      </is>
    </nc>
    <odxf/>
  </rcc>
  <rcc rId="8220" sId="1" odxf="1" dxf="1">
    <nc r="I56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21" sId="1" odxf="1" s="1" dxf="1">
    <nc r="J561" t="inlineStr">
      <is>
        <t>https://drive.google.com/open?id=1TjaEGtPnw_-Lt-nWE1k7FLV_N7n2zXTB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1" start="0" length="0">
    <dxf>
      <font>
        <u/>
        <sz val="11"/>
        <color theme="10"/>
        <name val="Calibri"/>
        <scheme val="minor"/>
      </font>
      <alignment horizontal="left" readingOrder="0"/>
    </dxf>
  </rfmt>
  <rcc rId="8222" sId="1" odxf="1">
    <nc r="L561" t="inlineStr">
      <is>
        <t>SALA REGIONAL ZONA CENTRO</t>
      </is>
    </nc>
    <odxf/>
  </rcc>
  <rcc rId="8223" sId="1" odxf="1" dxf="1" numFmtId="19">
    <nc r="M561">
      <v>43585</v>
    </nc>
    <odxf>
      <numFmt numFmtId="0" formatCode="General"/>
    </odxf>
    <ndxf>
      <numFmt numFmtId="19" formatCode="dd/mm/yyyy"/>
    </ndxf>
  </rcc>
  <rcc rId="8224" sId="1" odxf="1" dxf="1" numFmtId="19">
    <nc r="N561">
      <v>43585</v>
    </nc>
    <odxf>
      <numFmt numFmtId="0" formatCode="General"/>
    </odxf>
    <ndxf>
      <numFmt numFmtId="19" formatCode="dd/mm/yyyy"/>
    </ndxf>
  </rcc>
  <rcc rId="8225" sId="1" odxf="1" dxf="1">
    <nc r="A562">
      <v>2019</v>
    </nc>
    <odxf>
      <alignment horizontal="general" vertical="bottom" readingOrder="0"/>
    </odxf>
    <ndxf>
      <alignment horizontal="left" vertical="top" readingOrder="0"/>
    </ndxf>
  </rcc>
  <rcc rId="8226" sId="1" odxf="1" dxf="1" numFmtId="19">
    <nc r="B5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27" sId="1" odxf="1" dxf="1" numFmtId="19">
    <nc r="C56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28" sId="1" odxf="1" dxf="1">
    <nc r="D562" t="inlineStr">
      <is>
        <t>902/18</t>
      </is>
    </nc>
    <odxf>
      <alignment horizontal="general" vertical="bottom" readingOrder="0"/>
    </odxf>
    <ndxf>
      <alignment horizontal="left" vertical="top" readingOrder="0"/>
    </ndxf>
  </rcc>
  <rcc rId="8229" sId="1" odxf="1">
    <nc r="E562" t="inlineStr">
      <is>
        <t>Administrativa</t>
      </is>
    </nc>
    <odxf/>
  </rcc>
  <rcc rId="8230" sId="1" odxf="1">
    <nc r="F562" t="inlineStr">
      <is>
        <t>DEFINITIVA</t>
      </is>
    </nc>
    <odxf/>
  </rcc>
  <rcc rId="8231" sId="1" odxf="1" dxf="1" numFmtId="19">
    <nc r="G562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32" sId="1" odxf="1">
    <nc r="H562" t="inlineStr">
      <is>
        <t>SALA REGIONAL ZONA CENTRO</t>
      </is>
    </nc>
    <odxf/>
  </rcc>
  <rcc rId="8233" sId="1" odxf="1" dxf="1">
    <nc r="I56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34" sId="1" odxf="1" s="1" dxf="1">
    <nc r="J562" t="inlineStr">
      <is>
        <t>https://drive.google.com/open?id=1xz38x1G6P18X7bpWSae586xBTb18IxJy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2" start="0" length="0">
    <dxf>
      <font>
        <u/>
        <sz val="11"/>
        <color theme="10"/>
        <name val="Calibri"/>
        <scheme val="minor"/>
      </font>
      <alignment horizontal="left" readingOrder="0"/>
    </dxf>
  </rfmt>
  <rcc rId="8235" sId="1" odxf="1">
    <nc r="L562" t="inlineStr">
      <is>
        <t>SALA REGIONAL ZONA CENTRO</t>
      </is>
    </nc>
    <odxf/>
  </rcc>
  <rcc rId="8236" sId="1" odxf="1" dxf="1" numFmtId="19">
    <nc r="M562">
      <v>43585</v>
    </nc>
    <odxf>
      <numFmt numFmtId="0" formatCode="General"/>
    </odxf>
    <ndxf>
      <numFmt numFmtId="19" formatCode="dd/mm/yyyy"/>
    </ndxf>
  </rcc>
  <rcc rId="8237" sId="1" odxf="1" dxf="1" numFmtId="19">
    <nc r="N562">
      <v>43585</v>
    </nc>
    <odxf>
      <numFmt numFmtId="0" formatCode="General"/>
    </odxf>
    <ndxf>
      <numFmt numFmtId="19" formatCode="dd/mm/yyyy"/>
    </ndxf>
  </rcc>
  <rcc rId="8238" sId="1" odxf="1" dxf="1">
    <nc r="A563">
      <v>2019</v>
    </nc>
    <odxf>
      <alignment horizontal="general" vertical="bottom" readingOrder="0"/>
    </odxf>
    <ndxf>
      <alignment horizontal="left" vertical="top" readingOrder="0"/>
    </ndxf>
  </rcc>
  <rcc rId="8239" sId="1" odxf="1" dxf="1" numFmtId="19">
    <nc r="B5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40" sId="1" odxf="1" dxf="1" numFmtId="19">
    <nc r="C56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41" sId="1" odxf="1" dxf="1">
    <nc r="D563" t="inlineStr">
      <is>
        <t>904/18</t>
      </is>
    </nc>
    <odxf>
      <alignment horizontal="general" vertical="bottom" readingOrder="0"/>
    </odxf>
    <ndxf>
      <alignment horizontal="left" vertical="top" readingOrder="0"/>
    </ndxf>
  </rcc>
  <rcc rId="8242" sId="1" odxf="1">
    <nc r="E563" t="inlineStr">
      <is>
        <t>Administrativa</t>
      </is>
    </nc>
    <odxf/>
  </rcc>
  <rcc rId="8243" sId="1" odxf="1">
    <nc r="F563" t="inlineStr">
      <is>
        <t>DEFINITIVA</t>
      </is>
    </nc>
    <odxf/>
  </rcc>
  <rcc rId="8244" sId="1" odxf="1" dxf="1" numFmtId="19">
    <nc r="G563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45" sId="1" odxf="1">
    <nc r="H563" t="inlineStr">
      <is>
        <t>SALA REGIONAL ZONA CENTRO</t>
      </is>
    </nc>
    <odxf/>
  </rcc>
  <rcc rId="8246" sId="1" odxf="1" dxf="1">
    <nc r="I56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47" sId="1" odxf="1" s="1" dxf="1">
    <nc r="J563" t="inlineStr">
      <is>
        <t>https://drive.google.com/open?id=1ocD-mSUzFitOp_fnViZjg3cm8yFtmJK7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3" start="0" length="0">
    <dxf>
      <font>
        <u/>
        <sz val="11"/>
        <color theme="10"/>
        <name val="Calibri"/>
        <scheme val="minor"/>
      </font>
      <alignment horizontal="left" readingOrder="0"/>
    </dxf>
  </rfmt>
  <rcc rId="8248" sId="1" odxf="1">
    <nc r="L563" t="inlineStr">
      <is>
        <t>SALA REGIONAL ZONA CENTRO</t>
      </is>
    </nc>
    <odxf/>
  </rcc>
  <rcc rId="8249" sId="1" odxf="1" dxf="1" numFmtId="19">
    <nc r="M563">
      <v>43585</v>
    </nc>
    <odxf>
      <numFmt numFmtId="0" formatCode="General"/>
    </odxf>
    <ndxf>
      <numFmt numFmtId="19" formatCode="dd/mm/yyyy"/>
    </ndxf>
  </rcc>
  <rcc rId="8250" sId="1" odxf="1" dxf="1" numFmtId="19">
    <nc r="N563">
      <v>43585</v>
    </nc>
    <odxf>
      <numFmt numFmtId="0" formatCode="General"/>
    </odxf>
    <ndxf>
      <numFmt numFmtId="19" formatCode="dd/mm/yyyy"/>
    </ndxf>
  </rcc>
  <rcc rId="8251" sId="1" odxf="1" dxf="1">
    <nc r="A564">
      <v>2019</v>
    </nc>
    <odxf>
      <alignment horizontal="general" vertical="bottom" readingOrder="0"/>
    </odxf>
    <ndxf>
      <alignment horizontal="left" vertical="top" readingOrder="0"/>
    </ndxf>
  </rcc>
  <rcc rId="8252" sId="1" odxf="1" dxf="1" numFmtId="19">
    <nc r="B5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53" sId="1" odxf="1" dxf="1" numFmtId="19">
    <nc r="C56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54" sId="1" odxf="1" dxf="1">
    <nc r="D564" t="inlineStr">
      <is>
        <t>907/18</t>
      </is>
    </nc>
    <odxf>
      <alignment horizontal="general" vertical="bottom" readingOrder="0"/>
    </odxf>
    <ndxf>
      <alignment horizontal="left" vertical="top" readingOrder="0"/>
    </ndxf>
  </rcc>
  <rcc rId="8255" sId="1" odxf="1">
    <nc r="E564" t="inlineStr">
      <is>
        <t>Administrativa</t>
      </is>
    </nc>
    <odxf/>
  </rcc>
  <rcc rId="8256" sId="1" odxf="1">
    <nc r="F564" t="inlineStr">
      <is>
        <t>DEFINITIVA</t>
      </is>
    </nc>
    <odxf/>
  </rcc>
  <rcc rId="8257" sId="1" odxf="1" dxf="1" numFmtId="19">
    <nc r="G564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58" sId="1" odxf="1">
    <nc r="H564" t="inlineStr">
      <is>
        <t>SALA REGIONAL ZONA CENTRO</t>
      </is>
    </nc>
    <odxf/>
  </rcc>
  <rcc rId="8259" sId="1" odxf="1" dxf="1">
    <nc r="I56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60" sId="1" odxf="1" s="1" dxf="1">
    <nc r="J564" t="inlineStr">
      <is>
        <t>https://drive.google.com/open?id=16UoXJsoF8pWmmEl5xdltH_sIvyxcoZiq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4" start="0" length="0">
    <dxf>
      <font>
        <u/>
        <sz val="11"/>
        <color theme="10"/>
        <name val="Calibri"/>
        <scheme val="minor"/>
      </font>
      <alignment horizontal="left" readingOrder="0"/>
    </dxf>
  </rfmt>
  <rcc rId="8261" sId="1" odxf="1">
    <nc r="L564" t="inlineStr">
      <is>
        <t>SALA REGIONAL ZONA CENTRO</t>
      </is>
    </nc>
    <odxf/>
  </rcc>
  <rcc rId="8262" sId="1" odxf="1" dxf="1" numFmtId="19">
    <nc r="M564">
      <v>43585</v>
    </nc>
    <odxf>
      <numFmt numFmtId="0" formatCode="General"/>
    </odxf>
    <ndxf>
      <numFmt numFmtId="19" formatCode="dd/mm/yyyy"/>
    </ndxf>
  </rcc>
  <rcc rId="8263" sId="1" odxf="1" dxf="1" numFmtId="19">
    <nc r="N564">
      <v>43585</v>
    </nc>
    <odxf>
      <numFmt numFmtId="0" formatCode="General"/>
    </odxf>
    <ndxf>
      <numFmt numFmtId="19" formatCode="dd/mm/yyyy"/>
    </ndxf>
  </rcc>
  <rcc rId="8264" sId="1" odxf="1" dxf="1">
    <nc r="A565">
      <v>2019</v>
    </nc>
    <odxf>
      <alignment horizontal="general" vertical="bottom" readingOrder="0"/>
    </odxf>
    <ndxf>
      <alignment horizontal="left" vertical="top" readingOrder="0"/>
    </ndxf>
  </rcc>
  <rcc rId="8265" sId="1" odxf="1" dxf="1" numFmtId="19">
    <nc r="B5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66" sId="1" odxf="1" dxf="1" numFmtId="19">
    <nc r="C56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67" sId="1" odxf="1" dxf="1">
    <nc r="D565" t="inlineStr">
      <is>
        <t>1240/18</t>
      </is>
    </nc>
    <odxf>
      <alignment horizontal="general" vertical="bottom" readingOrder="0"/>
    </odxf>
    <ndxf>
      <alignment horizontal="left" vertical="top" readingOrder="0"/>
    </ndxf>
  </rcc>
  <rcc rId="8268" sId="1" odxf="1">
    <nc r="E565" t="inlineStr">
      <is>
        <t>Administrativa</t>
      </is>
    </nc>
    <odxf/>
  </rcc>
  <rcc rId="8269" sId="1" odxf="1">
    <nc r="F565" t="inlineStr">
      <is>
        <t>DEFINITIVA</t>
      </is>
    </nc>
    <odxf/>
  </rcc>
  <rcc rId="8270" sId="1" odxf="1" dxf="1" numFmtId="19">
    <nc r="G565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71" sId="1" odxf="1">
    <nc r="H565" t="inlineStr">
      <is>
        <t>SALA REGIONAL ZONA CENTRO</t>
      </is>
    </nc>
    <odxf/>
  </rcc>
  <rcc rId="8272" sId="1" odxf="1" dxf="1">
    <nc r="I56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73" sId="1" odxf="1" s="1" dxf="1">
    <nc r="J565" t="inlineStr">
      <is>
        <t>https://drive.google.com/open?id=1b4c1d_HV-TjJjBc_OPXJ5OW5KCUt_4KV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5" start="0" length="0">
    <dxf>
      <font>
        <u/>
        <sz val="11"/>
        <color theme="10"/>
        <name val="Calibri"/>
        <scheme val="minor"/>
      </font>
      <alignment horizontal="left" readingOrder="0"/>
    </dxf>
  </rfmt>
  <rcc rId="8274" sId="1" odxf="1">
    <nc r="L565" t="inlineStr">
      <is>
        <t>SALA REGIONAL ZONA CENTRO</t>
      </is>
    </nc>
    <odxf/>
  </rcc>
  <rcc rId="8275" sId="1" odxf="1" dxf="1" numFmtId="19">
    <nc r="M565">
      <v>43585</v>
    </nc>
    <odxf>
      <numFmt numFmtId="0" formatCode="General"/>
    </odxf>
    <ndxf>
      <numFmt numFmtId="19" formatCode="dd/mm/yyyy"/>
    </ndxf>
  </rcc>
  <rcc rId="8276" sId="1" odxf="1" dxf="1" numFmtId="19">
    <nc r="N565">
      <v>43585</v>
    </nc>
    <odxf>
      <numFmt numFmtId="0" formatCode="General"/>
    </odxf>
    <ndxf>
      <numFmt numFmtId="19" formatCode="dd/mm/yyyy"/>
    </ndxf>
  </rcc>
  <rcc rId="8277" sId="1" odxf="1" dxf="1">
    <nc r="A566">
      <v>2019</v>
    </nc>
    <odxf>
      <alignment horizontal="general" vertical="bottom" readingOrder="0"/>
    </odxf>
    <ndxf>
      <alignment horizontal="left" vertical="top" readingOrder="0"/>
    </ndxf>
  </rcc>
  <rcc rId="8278" sId="1" odxf="1" dxf="1" numFmtId="19">
    <nc r="B5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79" sId="1" odxf="1" dxf="1" numFmtId="19">
    <nc r="C56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80" sId="1" odxf="1" dxf="1">
    <nc r="D566" t="inlineStr">
      <is>
        <t>1323/16</t>
      </is>
    </nc>
    <odxf>
      <alignment horizontal="general" vertical="bottom" readingOrder="0"/>
    </odxf>
    <ndxf>
      <alignment horizontal="left" vertical="top" readingOrder="0"/>
    </ndxf>
  </rcc>
  <rcc rId="8281" sId="1" odxf="1">
    <nc r="E566" t="inlineStr">
      <is>
        <t>Administrativa</t>
      </is>
    </nc>
    <odxf/>
  </rcc>
  <rcc rId="8282" sId="1" odxf="1">
    <nc r="F566" t="inlineStr">
      <is>
        <t>DEFINITIVA</t>
      </is>
    </nc>
    <odxf/>
  </rcc>
  <rcc rId="8283" sId="1" odxf="1" dxf="1" numFmtId="19">
    <nc r="G566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84" sId="1" odxf="1">
    <nc r="H566" t="inlineStr">
      <is>
        <t>SALA REGIONAL ZONA CENTRO</t>
      </is>
    </nc>
    <odxf/>
  </rcc>
  <rcc rId="8285" sId="1" odxf="1" dxf="1">
    <nc r="I56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86" sId="1" odxf="1" s="1" dxf="1">
    <nc r="J566" t="inlineStr">
      <is>
        <t>https://drive.google.com/open?id=1fR2cJ1ee2V_Ay5vZJmnxrL9WtPkaj0aB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6" start="0" length="0">
    <dxf>
      <font>
        <u/>
        <sz val="11"/>
        <color theme="10"/>
        <name val="Calibri"/>
        <scheme val="minor"/>
      </font>
      <alignment horizontal="left" readingOrder="0"/>
    </dxf>
  </rfmt>
  <rcc rId="8287" sId="1" odxf="1">
    <nc r="L566" t="inlineStr">
      <is>
        <t>SALA REGIONAL ZONA CENTRO</t>
      </is>
    </nc>
    <odxf/>
  </rcc>
  <rcc rId="8288" sId="1" odxf="1" dxf="1" numFmtId="19">
    <nc r="M566">
      <v>43585</v>
    </nc>
    <odxf>
      <numFmt numFmtId="0" formatCode="General"/>
    </odxf>
    <ndxf>
      <numFmt numFmtId="19" formatCode="dd/mm/yyyy"/>
    </ndxf>
  </rcc>
  <rcc rId="8289" sId="1" odxf="1" dxf="1" numFmtId="19">
    <nc r="N566">
      <v>43585</v>
    </nc>
    <odxf>
      <numFmt numFmtId="0" formatCode="General"/>
    </odxf>
    <ndxf>
      <numFmt numFmtId="19" formatCode="dd/mm/yyyy"/>
    </ndxf>
  </rcc>
  <rcc rId="8290" sId="1" odxf="1" dxf="1">
    <nc r="A567">
      <v>2019</v>
    </nc>
    <odxf>
      <alignment horizontal="general" vertical="bottom" readingOrder="0"/>
    </odxf>
    <ndxf>
      <alignment horizontal="left" vertical="top" readingOrder="0"/>
    </ndxf>
  </rcc>
  <rcc rId="8291" sId="1" odxf="1" dxf="1" numFmtId="19">
    <nc r="B5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92" sId="1" odxf="1" dxf="1" numFmtId="19">
    <nc r="C56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93" sId="1" odxf="1" dxf="1">
    <nc r="D567" t="inlineStr">
      <is>
        <t>1870/16</t>
      </is>
    </nc>
    <odxf>
      <alignment horizontal="general" vertical="bottom" readingOrder="0"/>
    </odxf>
    <ndxf>
      <alignment horizontal="left" vertical="top" readingOrder="0"/>
    </ndxf>
  </rcc>
  <rcc rId="8294" sId="1" odxf="1">
    <nc r="E567" t="inlineStr">
      <is>
        <t>Administrativa</t>
      </is>
    </nc>
    <odxf/>
  </rcc>
  <rcc rId="8295" sId="1" odxf="1">
    <nc r="F567" t="inlineStr">
      <is>
        <t>DEFINITIVA</t>
      </is>
    </nc>
    <odxf/>
  </rcc>
  <rcc rId="8296" sId="1" odxf="1" dxf="1" numFmtId="19">
    <nc r="G567">
      <v>43235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297" sId="1" odxf="1">
    <nc r="H567" t="inlineStr">
      <is>
        <t>SALA REGIONAL ZONA CENTRO</t>
      </is>
    </nc>
    <odxf/>
  </rcc>
  <rcc rId="8298" sId="1" odxf="1" dxf="1">
    <nc r="I56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299" sId="1" odxf="1" s="1" dxf="1">
    <nc r="J567" t="inlineStr">
      <is>
        <t>https://drive.google.com/open?id=1ZXM7LoQlHQ9vozd0Wo4uNOM7z3tzRg75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7" start="0" length="0">
    <dxf>
      <font>
        <u/>
        <sz val="11"/>
        <color theme="10"/>
        <name val="Calibri"/>
        <scheme val="minor"/>
      </font>
      <alignment horizontal="left" readingOrder="0"/>
    </dxf>
  </rfmt>
  <rcc rId="8300" sId="1" odxf="1">
    <nc r="L567" t="inlineStr">
      <is>
        <t>SALA REGIONAL ZONA CENTRO</t>
      </is>
    </nc>
    <odxf/>
  </rcc>
  <rcc rId="8301" sId="1" odxf="1" dxf="1" numFmtId="19">
    <nc r="M567">
      <v>43585</v>
    </nc>
    <odxf>
      <numFmt numFmtId="0" formatCode="General"/>
    </odxf>
    <ndxf>
      <numFmt numFmtId="19" formatCode="dd/mm/yyyy"/>
    </ndxf>
  </rcc>
  <rcc rId="8302" sId="1" odxf="1" dxf="1" numFmtId="19">
    <nc r="N567">
      <v>43585</v>
    </nc>
    <odxf>
      <numFmt numFmtId="0" formatCode="General"/>
    </odxf>
    <ndxf>
      <numFmt numFmtId="19" formatCode="dd/mm/yyyy"/>
    </ndxf>
  </rcc>
  <rcc rId="8303" sId="1" odxf="1" dxf="1">
    <nc r="A568">
      <v>2019</v>
    </nc>
    <odxf>
      <alignment horizontal="general" vertical="bottom" readingOrder="0"/>
    </odxf>
    <ndxf>
      <alignment horizontal="left" vertical="top" readingOrder="0"/>
    </ndxf>
  </rcc>
  <rcc rId="8304" sId="1" odxf="1" dxf="1" numFmtId="19">
    <nc r="B5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05" sId="1" odxf="1" dxf="1" numFmtId="19">
    <nc r="C56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06" sId="1" odxf="1" dxf="1">
    <nc r="D568" t="inlineStr">
      <is>
        <t>1885/17</t>
      </is>
    </nc>
    <odxf>
      <alignment horizontal="general" vertical="bottom" readingOrder="0"/>
    </odxf>
    <ndxf>
      <alignment horizontal="left" vertical="top" readingOrder="0"/>
    </ndxf>
  </rcc>
  <rcc rId="8307" sId="1" odxf="1">
    <nc r="E568" t="inlineStr">
      <is>
        <t>Administrativa</t>
      </is>
    </nc>
    <odxf/>
  </rcc>
  <rcc rId="8308" sId="1" odxf="1">
    <nc r="F568" t="inlineStr">
      <is>
        <t>DEFINITIVA</t>
      </is>
    </nc>
    <odxf/>
  </rcc>
  <rcc rId="8309" sId="1" odxf="1" dxf="1" numFmtId="19">
    <nc r="G568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10" sId="1" odxf="1">
    <nc r="H568" t="inlineStr">
      <is>
        <t>SALA REGIONAL ZONA CENTRO</t>
      </is>
    </nc>
    <odxf/>
  </rcc>
  <rcc rId="8311" sId="1" odxf="1" dxf="1">
    <nc r="I56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12" sId="1" odxf="1" s="1" dxf="1">
    <nc r="J568" t="inlineStr">
      <is>
        <t>https://drive.google.com/open?id=13DEeYDlzIlUU2uNQy-wWBJovqp3gjknP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8" start="0" length="0">
    <dxf>
      <font>
        <u/>
        <sz val="11"/>
        <color theme="10"/>
        <name val="Calibri"/>
        <scheme val="minor"/>
      </font>
      <alignment horizontal="left" readingOrder="0"/>
    </dxf>
  </rfmt>
  <rcc rId="8313" sId="1" odxf="1">
    <nc r="L568" t="inlineStr">
      <is>
        <t>SALA REGIONAL ZONA CENTRO</t>
      </is>
    </nc>
    <odxf/>
  </rcc>
  <rcc rId="8314" sId="1" odxf="1" dxf="1" numFmtId="19">
    <nc r="M568">
      <v>43585</v>
    </nc>
    <odxf>
      <numFmt numFmtId="0" formatCode="General"/>
    </odxf>
    <ndxf>
      <numFmt numFmtId="19" formatCode="dd/mm/yyyy"/>
    </ndxf>
  </rcc>
  <rcc rId="8315" sId="1" odxf="1" dxf="1" numFmtId="19">
    <nc r="N568">
      <v>43585</v>
    </nc>
    <odxf>
      <numFmt numFmtId="0" formatCode="General"/>
    </odxf>
    <ndxf>
      <numFmt numFmtId="19" formatCode="dd/mm/yyyy"/>
    </ndxf>
  </rcc>
  <rcc rId="8316" sId="1" odxf="1" dxf="1">
    <nc r="A569">
      <v>2019</v>
    </nc>
    <odxf>
      <alignment horizontal="general" vertical="bottom" readingOrder="0"/>
    </odxf>
    <ndxf>
      <alignment horizontal="left" vertical="top" readingOrder="0"/>
    </ndxf>
  </rcc>
  <rcc rId="8317" sId="1" odxf="1" dxf="1" numFmtId="19">
    <nc r="B5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18" sId="1" odxf="1" dxf="1" numFmtId="19">
    <nc r="C56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19" sId="1" odxf="1" dxf="1">
    <nc r="D569" t="inlineStr">
      <is>
        <t>2472/17</t>
      </is>
    </nc>
    <odxf>
      <alignment horizontal="general" vertical="bottom" readingOrder="0"/>
    </odxf>
    <ndxf>
      <alignment horizontal="left" vertical="top" readingOrder="0"/>
    </ndxf>
  </rcc>
  <rcc rId="8320" sId="1" odxf="1">
    <nc r="E569" t="inlineStr">
      <is>
        <t>Administrativa</t>
      </is>
    </nc>
    <odxf/>
  </rcc>
  <rcc rId="8321" sId="1" odxf="1">
    <nc r="F569" t="inlineStr">
      <is>
        <t>DEFINITIVA</t>
      </is>
    </nc>
    <odxf/>
  </rcc>
  <rcc rId="8322" sId="1" odxf="1" dxf="1" numFmtId="19">
    <nc r="G569">
      <v>43159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23" sId="1" odxf="1">
    <nc r="H569" t="inlineStr">
      <is>
        <t>SALA REGIONAL ZONA CENTRO</t>
      </is>
    </nc>
    <odxf/>
  </rcc>
  <rcc rId="8324" sId="1" odxf="1" dxf="1">
    <nc r="I56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25" sId="1" odxf="1" s="1" dxf="1">
    <nc r="J569" t="inlineStr">
      <is>
        <t>https://drive.google.com/open?id=1dgck9NIo91RzLYixqfZQpzb3qlopM5uZ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69" start="0" length="0">
    <dxf>
      <font>
        <u/>
        <sz val="11"/>
        <color theme="10"/>
        <name val="Calibri"/>
        <scheme val="minor"/>
      </font>
      <alignment horizontal="left" readingOrder="0"/>
    </dxf>
  </rfmt>
  <rcc rId="8326" sId="1" odxf="1">
    <nc r="L569" t="inlineStr">
      <is>
        <t>SALA REGIONAL ZONA CENTRO</t>
      </is>
    </nc>
    <odxf/>
  </rcc>
  <rcc rId="8327" sId="1" odxf="1" dxf="1" numFmtId="19">
    <nc r="M569">
      <v>43585</v>
    </nc>
    <odxf>
      <numFmt numFmtId="0" formatCode="General"/>
    </odxf>
    <ndxf>
      <numFmt numFmtId="19" formatCode="dd/mm/yyyy"/>
    </ndxf>
  </rcc>
  <rcc rId="8328" sId="1" odxf="1" dxf="1" numFmtId="19">
    <nc r="N569">
      <v>43585</v>
    </nc>
    <odxf>
      <numFmt numFmtId="0" formatCode="General"/>
    </odxf>
    <ndxf>
      <numFmt numFmtId="19" formatCode="dd/mm/yyyy"/>
    </ndxf>
  </rcc>
  <rcc rId="8329" sId="1" odxf="1" dxf="1">
    <nc r="A570">
      <v>2019</v>
    </nc>
    <odxf>
      <alignment horizontal="general" vertical="bottom" readingOrder="0"/>
    </odxf>
    <ndxf>
      <alignment horizontal="left" vertical="top" readingOrder="0"/>
    </ndxf>
  </rcc>
  <rcc rId="8330" sId="1" odxf="1" dxf="1" numFmtId="19">
    <nc r="B5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31" sId="1" odxf="1" dxf="1" numFmtId="19">
    <nc r="C57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32" sId="1" odxf="1" dxf="1">
    <nc r="D570" t="inlineStr">
      <is>
        <t>1883/16</t>
      </is>
    </nc>
    <odxf>
      <alignment horizontal="general" vertical="bottom" readingOrder="0"/>
    </odxf>
    <ndxf>
      <alignment horizontal="left" vertical="top" readingOrder="0"/>
    </ndxf>
  </rcc>
  <rcc rId="8333" sId="1" odxf="1">
    <nc r="E570" t="inlineStr">
      <is>
        <t>Administrativa</t>
      </is>
    </nc>
    <odxf/>
  </rcc>
  <rcc rId="8334" sId="1" odxf="1">
    <nc r="F570" t="inlineStr">
      <is>
        <t>DEFINITIVA</t>
      </is>
    </nc>
    <odxf/>
  </rcc>
  <rcc rId="8335" sId="1" odxf="1" dxf="1" numFmtId="19">
    <nc r="G570">
      <v>43062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36" sId="1" odxf="1">
    <nc r="H570" t="inlineStr">
      <is>
        <t>SALA REGIONAL ZONA CENTRO</t>
      </is>
    </nc>
    <odxf/>
  </rcc>
  <rcc rId="8337" sId="1" odxf="1" dxf="1">
    <nc r="I57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38" sId="1" odxf="1" s="1" dxf="1">
    <nc r="J570" t="inlineStr">
      <is>
        <t>https://drive.google.com/open?id=1mTQkTu8ZZQzv7AeKGPJCFWzw_xGVvUPE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0" start="0" length="0">
    <dxf>
      <font>
        <u/>
        <sz val="11"/>
        <color theme="10"/>
        <name val="Calibri"/>
        <scheme val="minor"/>
      </font>
      <alignment horizontal="left" readingOrder="0"/>
    </dxf>
  </rfmt>
  <rcc rId="8339" sId="1" odxf="1">
    <nc r="L570" t="inlineStr">
      <is>
        <t>SALA REGIONAL ZONA CENTRO</t>
      </is>
    </nc>
    <odxf/>
  </rcc>
  <rcc rId="8340" sId="1" odxf="1" dxf="1" numFmtId="19">
    <nc r="M570">
      <v>43585</v>
    </nc>
    <odxf>
      <numFmt numFmtId="0" formatCode="General"/>
    </odxf>
    <ndxf>
      <numFmt numFmtId="19" formatCode="dd/mm/yyyy"/>
    </ndxf>
  </rcc>
  <rcc rId="8341" sId="1" odxf="1" dxf="1" numFmtId="19">
    <nc r="N570">
      <v>43585</v>
    </nc>
    <odxf>
      <numFmt numFmtId="0" formatCode="General"/>
    </odxf>
    <ndxf>
      <numFmt numFmtId="19" formatCode="dd/mm/yyyy"/>
    </ndxf>
  </rcc>
  <rcc rId="8342" sId="1" odxf="1" dxf="1">
    <nc r="A571">
      <v>2019</v>
    </nc>
    <odxf>
      <alignment horizontal="general" vertical="bottom" readingOrder="0"/>
    </odxf>
    <ndxf>
      <alignment horizontal="left" vertical="top" readingOrder="0"/>
    </ndxf>
  </rcc>
  <rcc rId="8343" sId="1" odxf="1" dxf="1" numFmtId="19">
    <nc r="B5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44" sId="1" odxf="1" dxf="1" numFmtId="19">
    <nc r="C57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45" sId="1" odxf="1" dxf="1">
    <nc r="D571" t="inlineStr">
      <is>
        <t>1388/18</t>
      </is>
    </nc>
    <odxf>
      <alignment horizontal="general" vertical="bottom" readingOrder="0"/>
    </odxf>
    <ndxf>
      <alignment horizontal="left" vertical="top" readingOrder="0"/>
    </ndxf>
  </rcc>
  <rcc rId="8346" sId="1" odxf="1">
    <nc r="E571" t="inlineStr">
      <is>
        <t>Administrativa</t>
      </is>
    </nc>
    <odxf/>
  </rcc>
  <rcc rId="8347" sId="1" odxf="1">
    <nc r="F571" t="inlineStr">
      <is>
        <t>DEFINITIVA</t>
      </is>
    </nc>
    <odxf/>
  </rcc>
  <rcc rId="8348" sId="1" odxf="1" dxf="1" numFmtId="19">
    <nc r="G571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49" sId="1" odxf="1">
    <nc r="H571" t="inlineStr">
      <is>
        <t>SALA REGIONAL ZONA CENTRO</t>
      </is>
    </nc>
    <odxf/>
  </rcc>
  <rcc rId="8350" sId="1" odxf="1" dxf="1">
    <nc r="I57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51" sId="1" odxf="1" s="1" dxf="1">
    <nc r="J571" t="inlineStr">
      <is>
        <t>https://drive.google.com/open?id=1e2ID41z4OwFt_bg4_lzUgHqpCfBEJ11I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1" start="0" length="0">
    <dxf>
      <font>
        <u/>
        <sz val="11"/>
        <color theme="10"/>
        <name val="Calibri"/>
        <scheme val="minor"/>
      </font>
      <alignment horizontal="left" readingOrder="0"/>
    </dxf>
  </rfmt>
  <rcc rId="8352" sId="1" odxf="1">
    <nc r="L571" t="inlineStr">
      <is>
        <t>SALA REGIONAL ZONA CENTRO</t>
      </is>
    </nc>
    <odxf/>
  </rcc>
  <rcc rId="8353" sId="1" odxf="1" dxf="1" numFmtId="19">
    <nc r="M571">
      <v>43585</v>
    </nc>
    <odxf>
      <numFmt numFmtId="0" formatCode="General"/>
    </odxf>
    <ndxf>
      <numFmt numFmtId="19" formatCode="dd/mm/yyyy"/>
    </ndxf>
  </rcc>
  <rcc rId="8354" sId="1" odxf="1" dxf="1" numFmtId="19">
    <nc r="N571">
      <v>43585</v>
    </nc>
    <odxf>
      <numFmt numFmtId="0" formatCode="General"/>
    </odxf>
    <ndxf>
      <numFmt numFmtId="19" formatCode="dd/mm/yyyy"/>
    </ndxf>
  </rcc>
  <rcc rId="8355" sId="1" odxf="1" dxf="1">
    <nc r="A572">
      <v>2019</v>
    </nc>
    <odxf>
      <alignment horizontal="general" vertical="bottom" readingOrder="0"/>
    </odxf>
    <ndxf>
      <alignment horizontal="left" vertical="top" readingOrder="0"/>
    </ndxf>
  </rcc>
  <rcc rId="8356" sId="1" odxf="1" dxf="1" numFmtId="19">
    <nc r="B5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57" sId="1" odxf="1" dxf="1" numFmtId="19">
    <nc r="C57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58" sId="1" odxf="1" dxf="1">
    <nc r="D572" t="inlineStr">
      <is>
        <t>1504/18</t>
      </is>
    </nc>
    <odxf>
      <alignment horizontal="general" vertical="bottom" readingOrder="0"/>
    </odxf>
    <ndxf>
      <alignment horizontal="left" vertical="top" readingOrder="0"/>
    </ndxf>
  </rcc>
  <rcc rId="8359" sId="1" odxf="1">
    <nc r="E572" t="inlineStr">
      <is>
        <t>Administrativa</t>
      </is>
    </nc>
    <odxf/>
  </rcc>
  <rcc rId="8360" sId="1" odxf="1">
    <nc r="F572" t="inlineStr">
      <is>
        <t>DEFINITIVA</t>
      </is>
    </nc>
    <odxf/>
  </rcc>
  <rcc rId="8361" sId="1" odxf="1" dxf="1" numFmtId="19">
    <nc r="G572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62" sId="1" odxf="1">
    <nc r="H572" t="inlineStr">
      <is>
        <t>SALA REGIONAL ZONA CENTRO</t>
      </is>
    </nc>
    <odxf/>
  </rcc>
  <rcc rId="8363" sId="1" odxf="1" dxf="1">
    <nc r="I57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64" sId="1" odxf="1" s="1" dxf="1">
    <nc r="J572" t="inlineStr">
      <is>
        <t>https://drive.google.com/open?id=1zFSeHrGSQ2uLKjJuVuBoaVIeKTyDTUah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2" start="0" length="0">
    <dxf>
      <font>
        <u/>
        <sz val="11"/>
        <color theme="10"/>
        <name val="Calibri"/>
        <scheme val="minor"/>
      </font>
      <alignment horizontal="left" readingOrder="0"/>
    </dxf>
  </rfmt>
  <rcc rId="8365" sId="1" odxf="1">
    <nc r="L572" t="inlineStr">
      <is>
        <t>SALA REGIONAL ZONA CENTRO</t>
      </is>
    </nc>
    <odxf/>
  </rcc>
  <rcc rId="8366" sId="1" odxf="1" dxf="1" numFmtId="19">
    <nc r="M572">
      <v>43585</v>
    </nc>
    <odxf>
      <numFmt numFmtId="0" formatCode="General"/>
    </odxf>
    <ndxf>
      <numFmt numFmtId="19" formatCode="dd/mm/yyyy"/>
    </ndxf>
  </rcc>
  <rcc rId="8367" sId="1" odxf="1" dxf="1" numFmtId="19">
    <nc r="N572">
      <v>43585</v>
    </nc>
    <odxf>
      <numFmt numFmtId="0" formatCode="General"/>
    </odxf>
    <ndxf>
      <numFmt numFmtId="19" formatCode="dd/mm/yyyy"/>
    </ndxf>
  </rcc>
  <rcc rId="8368" sId="1" odxf="1" dxf="1">
    <nc r="A573">
      <v>2019</v>
    </nc>
    <odxf>
      <alignment horizontal="general" vertical="bottom" readingOrder="0"/>
    </odxf>
    <ndxf>
      <alignment horizontal="left" vertical="top" readingOrder="0"/>
    </ndxf>
  </rcc>
  <rcc rId="8369" sId="1" odxf="1" dxf="1" numFmtId="19">
    <nc r="B5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70" sId="1" odxf="1" dxf="1" numFmtId="19">
    <nc r="C57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71" sId="1" odxf="1" dxf="1">
    <nc r="D573" t="inlineStr">
      <is>
        <t>1506/18</t>
      </is>
    </nc>
    <odxf>
      <alignment horizontal="general" vertical="bottom" readingOrder="0"/>
    </odxf>
    <ndxf>
      <alignment horizontal="left" vertical="top" readingOrder="0"/>
    </ndxf>
  </rcc>
  <rcc rId="8372" sId="1" odxf="1">
    <nc r="E573" t="inlineStr">
      <is>
        <t>Administrativa</t>
      </is>
    </nc>
    <odxf/>
  </rcc>
  <rcc rId="8373" sId="1" odxf="1">
    <nc r="F573" t="inlineStr">
      <is>
        <t>DEFINITIVA</t>
      </is>
    </nc>
    <odxf/>
  </rcc>
  <rcc rId="8374" sId="1" odxf="1" dxf="1" numFmtId="19">
    <nc r="G573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75" sId="1" odxf="1">
    <nc r="H573" t="inlineStr">
      <is>
        <t>SALA REGIONAL ZONA CENTRO</t>
      </is>
    </nc>
    <odxf/>
  </rcc>
  <rcc rId="8376" sId="1" odxf="1" dxf="1">
    <nc r="I57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77" sId="1" odxf="1" s="1" dxf="1">
    <nc r="J573" t="inlineStr">
      <is>
        <t>https://drive.google.com/open?id=1JMLUsZ_lWyiC9vpjSW56JDVGgCkRZBTp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3" start="0" length="0">
    <dxf>
      <font>
        <u/>
        <sz val="11"/>
        <color theme="10"/>
        <name val="Calibri"/>
        <scheme val="minor"/>
      </font>
      <alignment horizontal="left" readingOrder="0"/>
    </dxf>
  </rfmt>
  <rcc rId="8378" sId="1" odxf="1">
    <nc r="L573" t="inlineStr">
      <is>
        <t>SALA REGIONAL ZONA CENTRO</t>
      </is>
    </nc>
    <odxf/>
  </rcc>
  <rcc rId="8379" sId="1" odxf="1" dxf="1" numFmtId="19">
    <nc r="M573">
      <v>43585</v>
    </nc>
    <odxf>
      <numFmt numFmtId="0" formatCode="General"/>
    </odxf>
    <ndxf>
      <numFmt numFmtId="19" formatCode="dd/mm/yyyy"/>
    </ndxf>
  </rcc>
  <rcc rId="8380" sId="1" odxf="1" dxf="1" numFmtId="19">
    <nc r="N573">
      <v>43585</v>
    </nc>
    <odxf>
      <numFmt numFmtId="0" formatCode="General"/>
    </odxf>
    <ndxf>
      <numFmt numFmtId="19" formatCode="dd/mm/yyyy"/>
    </ndxf>
  </rcc>
  <rcc rId="8381" sId="1" odxf="1" dxf="1">
    <nc r="A574">
      <v>2019</v>
    </nc>
    <odxf>
      <alignment horizontal="general" vertical="bottom" readingOrder="0"/>
    </odxf>
    <ndxf>
      <alignment horizontal="left" vertical="top" readingOrder="0"/>
    </ndxf>
  </rcc>
  <rcc rId="8382" sId="1" odxf="1" dxf="1" numFmtId="19">
    <nc r="B5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83" sId="1" odxf="1" dxf="1" numFmtId="19">
    <nc r="C57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84" sId="1" odxf="1" dxf="1">
    <nc r="D574" t="inlineStr">
      <is>
        <t>1593/18</t>
      </is>
    </nc>
    <odxf>
      <alignment horizontal="general" vertical="bottom" readingOrder="0"/>
    </odxf>
    <ndxf>
      <alignment horizontal="left" vertical="top" readingOrder="0"/>
    </ndxf>
  </rcc>
  <rcc rId="8385" sId="1" odxf="1">
    <nc r="E574" t="inlineStr">
      <is>
        <t>Administrativa</t>
      </is>
    </nc>
    <odxf/>
  </rcc>
  <rcc rId="8386" sId="1" odxf="1">
    <nc r="F574" t="inlineStr">
      <is>
        <t>DEFINITIVA</t>
      </is>
    </nc>
    <odxf/>
  </rcc>
  <rcc rId="8387" sId="1" odxf="1" dxf="1" numFmtId="19">
    <nc r="G574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88" sId="1" odxf="1">
    <nc r="H574" t="inlineStr">
      <is>
        <t>SALA REGIONAL ZONA CENTRO</t>
      </is>
    </nc>
    <odxf/>
  </rcc>
  <rcc rId="8389" sId="1" odxf="1" dxf="1">
    <nc r="I57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390" sId="1" odxf="1" s="1" dxf="1">
    <nc r="J574" t="inlineStr">
      <is>
        <t>https://drive.google.com/open?id=1YQTiQHjj-10RfmEsVctn35a2GxngomTO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4" start="0" length="0">
    <dxf>
      <font>
        <u/>
        <sz val="11"/>
        <color theme="10"/>
        <name val="Calibri"/>
        <scheme val="minor"/>
      </font>
      <alignment horizontal="left" readingOrder="0"/>
    </dxf>
  </rfmt>
  <rcc rId="8391" sId="1" odxf="1">
    <nc r="L574" t="inlineStr">
      <is>
        <t>SALA REGIONAL ZONA CENTRO</t>
      </is>
    </nc>
    <odxf/>
  </rcc>
  <rcc rId="8392" sId="1" odxf="1" dxf="1" numFmtId="19">
    <nc r="M574">
      <v>43585</v>
    </nc>
    <odxf>
      <numFmt numFmtId="0" formatCode="General"/>
    </odxf>
    <ndxf>
      <numFmt numFmtId="19" formatCode="dd/mm/yyyy"/>
    </ndxf>
  </rcc>
  <rcc rId="8393" sId="1" odxf="1" dxf="1" numFmtId="19">
    <nc r="N574">
      <v>43585</v>
    </nc>
    <odxf>
      <numFmt numFmtId="0" formatCode="General"/>
    </odxf>
    <ndxf>
      <numFmt numFmtId="19" formatCode="dd/mm/yyyy"/>
    </ndxf>
  </rcc>
  <rcc rId="8394" sId="1" odxf="1" dxf="1">
    <nc r="A575">
      <v>2019</v>
    </nc>
    <odxf>
      <alignment horizontal="general" vertical="bottom" readingOrder="0"/>
    </odxf>
    <ndxf>
      <alignment horizontal="left" vertical="top" readingOrder="0"/>
    </ndxf>
  </rcc>
  <rcc rId="8395" sId="1" odxf="1" dxf="1" numFmtId="19">
    <nc r="B5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96" sId="1" odxf="1" dxf="1" numFmtId="19">
    <nc r="C57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397" sId="1" odxf="1" dxf="1">
    <nc r="D575" t="inlineStr">
      <is>
        <t>1635/18</t>
      </is>
    </nc>
    <odxf>
      <alignment horizontal="general" vertical="bottom" readingOrder="0"/>
    </odxf>
    <ndxf>
      <alignment horizontal="left" vertical="top" readingOrder="0"/>
    </ndxf>
  </rcc>
  <rcc rId="8398" sId="1" odxf="1">
    <nc r="E575" t="inlineStr">
      <is>
        <t>Administrativa</t>
      </is>
    </nc>
    <odxf/>
  </rcc>
  <rcc rId="8399" sId="1" odxf="1">
    <nc r="F575" t="inlineStr">
      <is>
        <t>DEFINITIVA</t>
      </is>
    </nc>
    <odxf/>
  </rcc>
  <rcc rId="8400" sId="1" odxf="1" dxf="1" numFmtId="19">
    <nc r="G575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01" sId="1" odxf="1">
    <nc r="H575" t="inlineStr">
      <is>
        <t>SALA REGIONAL ZONA CENTRO</t>
      </is>
    </nc>
    <odxf/>
  </rcc>
  <rcc rId="8402" sId="1" odxf="1" dxf="1">
    <nc r="I57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03" sId="1" odxf="1" s="1" dxf="1">
    <nc r="J575" t="inlineStr">
      <is>
        <t>https://drive.google.com/open?id=1zeD0WYbbgnpDzYqgWJAdlFntECtvW5E4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5" start="0" length="0">
    <dxf>
      <font>
        <u/>
        <sz val="11"/>
        <color theme="10"/>
        <name val="Calibri"/>
        <scheme val="minor"/>
      </font>
      <alignment horizontal="left" readingOrder="0"/>
    </dxf>
  </rfmt>
  <rcc rId="8404" sId="1" odxf="1">
    <nc r="L575" t="inlineStr">
      <is>
        <t>SALA REGIONAL ZONA CENTRO</t>
      </is>
    </nc>
    <odxf/>
  </rcc>
  <rcc rId="8405" sId="1" odxf="1" dxf="1" numFmtId="19">
    <nc r="M575">
      <v>43585</v>
    </nc>
    <odxf>
      <numFmt numFmtId="0" formatCode="General"/>
    </odxf>
    <ndxf>
      <numFmt numFmtId="19" formatCode="dd/mm/yyyy"/>
    </ndxf>
  </rcc>
  <rcc rId="8406" sId="1" odxf="1" dxf="1" numFmtId="19">
    <nc r="N575">
      <v>43585</v>
    </nc>
    <odxf>
      <numFmt numFmtId="0" formatCode="General"/>
    </odxf>
    <ndxf>
      <numFmt numFmtId="19" formatCode="dd/mm/yyyy"/>
    </ndxf>
  </rcc>
  <rcc rId="8407" sId="1" odxf="1" dxf="1">
    <nc r="A576">
      <v>2019</v>
    </nc>
    <odxf>
      <alignment horizontal="general" vertical="bottom" readingOrder="0"/>
    </odxf>
    <ndxf>
      <alignment horizontal="left" vertical="top" readingOrder="0"/>
    </ndxf>
  </rcc>
  <rcc rId="8408" sId="1" odxf="1" dxf="1" numFmtId="19">
    <nc r="B5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09" sId="1" odxf="1" dxf="1" numFmtId="19">
    <nc r="C57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10" sId="1" odxf="1" dxf="1">
    <nc r="D576" t="inlineStr">
      <is>
        <t>2794/17</t>
      </is>
    </nc>
    <odxf>
      <alignment horizontal="general" vertical="bottom" readingOrder="0"/>
    </odxf>
    <ndxf>
      <alignment horizontal="left" vertical="top" readingOrder="0"/>
    </ndxf>
  </rcc>
  <rcc rId="8411" sId="1" odxf="1">
    <nc r="E576" t="inlineStr">
      <is>
        <t>Administrativa</t>
      </is>
    </nc>
    <odxf/>
  </rcc>
  <rcc rId="8412" sId="1" odxf="1">
    <nc r="F576" t="inlineStr">
      <is>
        <t>DEFINITIVA</t>
      </is>
    </nc>
    <odxf/>
  </rcc>
  <rcc rId="8413" sId="1" odxf="1" dxf="1" numFmtId="19">
    <nc r="G57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14" sId="1" odxf="1">
    <nc r="H576" t="inlineStr">
      <is>
        <t>SALA REGIONAL ZONA CENTRO</t>
      </is>
    </nc>
    <odxf/>
  </rcc>
  <rcc rId="8415" sId="1" odxf="1" dxf="1">
    <nc r="I57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16" sId="1" odxf="1" s="1" dxf="1">
    <nc r="J576" t="inlineStr">
      <is>
        <t>https://drive.google.com/open?id=1iDJkj0KHdv0UzWunL3tBsE26B2asA0ZU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6" start="0" length="0">
    <dxf>
      <font>
        <u/>
        <sz val="11"/>
        <color theme="10"/>
        <name val="Calibri"/>
        <scheme val="minor"/>
      </font>
      <alignment horizontal="left" readingOrder="0"/>
    </dxf>
  </rfmt>
  <rcc rId="8417" sId="1" odxf="1">
    <nc r="L576" t="inlineStr">
      <is>
        <t>SALA REGIONAL ZONA CENTRO</t>
      </is>
    </nc>
    <odxf/>
  </rcc>
  <rcc rId="8418" sId="1" odxf="1" dxf="1" numFmtId="19">
    <nc r="M576">
      <v>43585</v>
    </nc>
    <odxf>
      <numFmt numFmtId="0" formatCode="General"/>
    </odxf>
    <ndxf>
      <numFmt numFmtId="19" formatCode="dd/mm/yyyy"/>
    </ndxf>
  </rcc>
  <rcc rId="8419" sId="1" odxf="1" dxf="1" numFmtId="19">
    <nc r="N576">
      <v>43585</v>
    </nc>
    <odxf>
      <numFmt numFmtId="0" formatCode="General"/>
    </odxf>
    <ndxf>
      <numFmt numFmtId="19" formatCode="dd/mm/yyyy"/>
    </ndxf>
  </rcc>
  <rcc rId="8420" sId="1" odxf="1" dxf="1">
    <nc r="A577">
      <v>2019</v>
    </nc>
    <odxf>
      <alignment horizontal="general" vertical="bottom" readingOrder="0"/>
    </odxf>
    <ndxf>
      <alignment horizontal="left" vertical="top" readingOrder="0"/>
    </ndxf>
  </rcc>
  <rcc rId="8421" sId="1" odxf="1" dxf="1" numFmtId="19">
    <nc r="B5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22" sId="1" odxf="1" dxf="1" numFmtId="19">
    <nc r="C57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23" sId="1" odxf="1" dxf="1">
    <nc r="D577" t="inlineStr">
      <is>
        <t>331/16</t>
      </is>
    </nc>
    <odxf>
      <alignment horizontal="general" vertical="bottom" readingOrder="0"/>
    </odxf>
    <ndxf>
      <alignment horizontal="left" vertical="top" readingOrder="0"/>
    </ndxf>
  </rcc>
  <rcc rId="8424" sId="1" odxf="1">
    <nc r="E577" t="inlineStr">
      <is>
        <t>Administrativa</t>
      </is>
    </nc>
    <odxf/>
  </rcc>
  <rcc rId="8425" sId="1" odxf="1">
    <nc r="F577" t="inlineStr">
      <is>
        <t>DEFINITIVA</t>
      </is>
    </nc>
    <odxf/>
  </rcc>
  <rcc rId="8426" sId="1" odxf="1" dxf="1" numFmtId="19">
    <nc r="G577">
      <v>43209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27" sId="1" odxf="1">
    <nc r="H577" t="inlineStr">
      <is>
        <t>SALA REGIONAL ZONA CENTRO</t>
      </is>
    </nc>
    <odxf/>
  </rcc>
  <rcc rId="8428" sId="1" odxf="1" dxf="1">
    <nc r="I57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29" sId="1" odxf="1" s="1" dxf="1">
    <nc r="J577" t="inlineStr">
      <is>
        <t>https://drive.google.com/open?id=1vBkde-ivWXBp_uKjvrIK91jqWTHnIv2u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7" start="0" length="0">
    <dxf>
      <font>
        <u/>
        <sz val="11"/>
        <color theme="10"/>
        <name val="Calibri"/>
        <scheme val="minor"/>
      </font>
      <alignment horizontal="left" readingOrder="0"/>
    </dxf>
  </rfmt>
  <rcc rId="8430" sId="1" odxf="1">
    <nc r="L577" t="inlineStr">
      <is>
        <t>SALA REGIONAL ZONA CENTRO</t>
      </is>
    </nc>
    <odxf/>
  </rcc>
  <rcc rId="8431" sId="1" odxf="1" dxf="1" numFmtId="19">
    <nc r="M577">
      <v>43585</v>
    </nc>
    <odxf>
      <numFmt numFmtId="0" formatCode="General"/>
    </odxf>
    <ndxf>
      <numFmt numFmtId="19" formatCode="dd/mm/yyyy"/>
    </ndxf>
  </rcc>
  <rcc rId="8432" sId="1" odxf="1" dxf="1" numFmtId="19">
    <nc r="N577">
      <v>43585</v>
    </nc>
    <odxf>
      <numFmt numFmtId="0" formatCode="General"/>
    </odxf>
    <ndxf>
      <numFmt numFmtId="19" formatCode="dd/mm/yyyy"/>
    </ndxf>
  </rcc>
  <rcc rId="8433" sId="1" odxf="1" dxf="1">
    <nc r="A578">
      <v>2019</v>
    </nc>
    <odxf>
      <alignment horizontal="general" vertical="bottom" readingOrder="0"/>
    </odxf>
    <ndxf>
      <alignment horizontal="left" vertical="top" readingOrder="0"/>
    </ndxf>
  </rcc>
  <rcc rId="8434" sId="1" odxf="1" dxf="1" numFmtId="19">
    <nc r="B5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35" sId="1" odxf="1" dxf="1" numFmtId="19">
    <nc r="C57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36" sId="1" odxf="1" dxf="1">
    <nc r="D578" t="inlineStr">
      <is>
        <t>2058/16</t>
      </is>
    </nc>
    <odxf>
      <alignment horizontal="general" vertical="bottom" readingOrder="0"/>
    </odxf>
    <ndxf>
      <alignment horizontal="left" vertical="top" readingOrder="0"/>
    </ndxf>
  </rcc>
  <rcc rId="8437" sId="1" odxf="1">
    <nc r="E578" t="inlineStr">
      <is>
        <t>Administrativa</t>
      </is>
    </nc>
    <odxf/>
  </rcc>
  <rcc rId="8438" sId="1" odxf="1">
    <nc r="F578" t="inlineStr">
      <is>
        <t>DEFINITIVA</t>
      </is>
    </nc>
    <odxf/>
  </rcc>
  <rcc rId="8439" sId="1" odxf="1" dxf="1" numFmtId="19">
    <nc r="G578">
      <v>42794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40" sId="1" odxf="1">
    <nc r="H578" t="inlineStr">
      <is>
        <t>SALA REGIONAL ZONA CENTRO</t>
      </is>
    </nc>
    <odxf/>
  </rcc>
  <rcc rId="8441" sId="1" odxf="1" dxf="1">
    <nc r="I57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42" sId="1" odxf="1" s="1" dxf="1">
    <nc r="J578" t="inlineStr">
      <is>
        <t>https://drive.google.com/open?id=1WCnpTWsJbNVg3VggFktKdhaVbBqennof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8" start="0" length="0">
    <dxf>
      <font>
        <u/>
        <sz val="11"/>
        <color theme="10"/>
        <name val="Calibri"/>
        <scheme val="minor"/>
      </font>
      <alignment horizontal="left" readingOrder="0"/>
    </dxf>
  </rfmt>
  <rcc rId="8443" sId="1" odxf="1">
    <nc r="L578" t="inlineStr">
      <is>
        <t>SALA REGIONAL ZONA CENTRO</t>
      </is>
    </nc>
    <odxf/>
  </rcc>
  <rcc rId="8444" sId="1" odxf="1" dxf="1" numFmtId="19">
    <nc r="M578">
      <v>43585</v>
    </nc>
    <odxf>
      <numFmt numFmtId="0" formatCode="General"/>
    </odxf>
    <ndxf>
      <numFmt numFmtId="19" formatCode="dd/mm/yyyy"/>
    </ndxf>
  </rcc>
  <rcc rId="8445" sId="1" odxf="1" dxf="1" numFmtId="19">
    <nc r="N578">
      <v>43585</v>
    </nc>
    <odxf>
      <numFmt numFmtId="0" formatCode="General"/>
    </odxf>
    <ndxf>
      <numFmt numFmtId="19" formatCode="dd/mm/yyyy"/>
    </ndxf>
  </rcc>
  <rcc rId="8446" sId="1" odxf="1" dxf="1">
    <nc r="A579">
      <v>2019</v>
    </nc>
    <odxf>
      <alignment horizontal="general" vertical="bottom" readingOrder="0"/>
    </odxf>
    <ndxf>
      <alignment horizontal="left" vertical="top" readingOrder="0"/>
    </ndxf>
  </rcc>
  <rcc rId="8447" sId="1" odxf="1" dxf="1" numFmtId="19">
    <nc r="B5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48" sId="1" odxf="1" dxf="1" numFmtId="19">
    <nc r="C57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49" sId="1" odxf="1" dxf="1">
    <nc r="D579" t="inlineStr">
      <is>
        <t>3239/15</t>
      </is>
    </nc>
    <odxf>
      <alignment horizontal="general" vertical="bottom" readingOrder="0"/>
    </odxf>
    <ndxf>
      <alignment horizontal="left" vertical="top" readingOrder="0"/>
    </ndxf>
  </rcc>
  <rcc rId="8450" sId="1" odxf="1">
    <nc r="E579" t="inlineStr">
      <is>
        <t>Administrativa</t>
      </is>
    </nc>
    <odxf/>
  </rcc>
  <rcc rId="8451" sId="1" odxf="1">
    <nc r="F579" t="inlineStr">
      <is>
        <t>DEFINITIVA</t>
      </is>
    </nc>
    <odxf/>
  </rcc>
  <rcc rId="8452" sId="1" odxf="1" dxf="1" numFmtId="19">
    <nc r="G579">
      <v>42950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53" sId="1" odxf="1">
    <nc r="H579" t="inlineStr">
      <is>
        <t>SALA REGIONAL ZONA CENTRO</t>
      </is>
    </nc>
    <odxf/>
  </rcc>
  <rcc rId="8454" sId="1" odxf="1" dxf="1">
    <nc r="I57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55" sId="1" odxf="1" s="1" dxf="1">
    <nc r="J579" t="inlineStr">
      <is>
        <t>https://drive.google.com/open?id=1BmsviLBbnSYsLkmaQCNIEuH2F-KOSXuY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79" start="0" length="0">
    <dxf>
      <font>
        <u/>
        <sz val="11"/>
        <color theme="10"/>
        <name val="Calibri"/>
        <scheme val="minor"/>
      </font>
      <alignment horizontal="left" readingOrder="0"/>
    </dxf>
  </rfmt>
  <rcc rId="8456" sId="1" odxf="1">
    <nc r="L579" t="inlineStr">
      <is>
        <t>SALA REGIONAL ZONA CENTRO</t>
      </is>
    </nc>
    <odxf/>
  </rcc>
  <rcc rId="8457" sId="1" odxf="1" dxf="1" numFmtId="19">
    <nc r="M579">
      <v>43585</v>
    </nc>
    <odxf>
      <numFmt numFmtId="0" formatCode="General"/>
    </odxf>
    <ndxf>
      <numFmt numFmtId="19" formatCode="dd/mm/yyyy"/>
    </ndxf>
  </rcc>
  <rcc rId="8458" sId="1" odxf="1" dxf="1" numFmtId="19">
    <nc r="N579">
      <v>43585</v>
    </nc>
    <odxf>
      <numFmt numFmtId="0" formatCode="General"/>
    </odxf>
    <ndxf>
      <numFmt numFmtId="19" formatCode="dd/mm/yyyy"/>
    </ndxf>
  </rcc>
  <rcc rId="8459" sId="1" odxf="1" dxf="1">
    <nc r="A580">
      <v>2019</v>
    </nc>
    <odxf>
      <alignment horizontal="general" vertical="bottom" readingOrder="0"/>
    </odxf>
    <ndxf>
      <alignment horizontal="left" vertical="top" readingOrder="0"/>
    </ndxf>
  </rcc>
  <rcc rId="8460" sId="1" odxf="1" dxf="1" numFmtId="19">
    <nc r="B5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61" sId="1" odxf="1" dxf="1" numFmtId="19">
    <nc r="C58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62" sId="1" odxf="1" dxf="1">
    <nc r="D580" t="inlineStr">
      <is>
        <t>581/18</t>
      </is>
    </nc>
    <odxf>
      <alignment horizontal="general" vertical="bottom" readingOrder="0"/>
    </odxf>
    <ndxf>
      <alignment horizontal="left" vertical="top" readingOrder="0"/>
    </ndxf>
  </rcc>
  <rcc rId="8463" sId="1" odxf="1">
    <nc r="E580" t="inlineStr">
      <is>
        <t>Administrativa</t>
      </is>
    </nc>
    <odxf/>
  </rcc>
  <rcc rId="8464" sId="1" odxf="1">
    <nc r="F580" t="inlineStr">
      <is>
        <t>DEFINITIVA</t>
      </is>
    </nc>
    <odxf/>
  </rcc>
  <rcc rId="8465" sId="1" odxf="1" dxf="1" numFmtId="19">
    <nc r="G58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66" sId="1" odxf="1">
    <nc r="H580" t="inlineStr">
      <is>
        <t>SALA REGIONAL ZONA CENTRO</t>
      </is>
    </nc>
    <odxf/>
  </rcc>
  <rcc rId="8467" sId="1" odxf="1" dxf="1">
    <nc r="I58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68" sId="1" odxf="1" s="1" dxf="1">
    <nc r="J580" t="inlineStr">
      <is>
        <t>https://drive.google.com/open?id=1-8ao_wcYgBG4-WJTxpdlobVhj34z74OU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0" start="0" length="0">
    <dxf>
      <font>
        <u/>
        <sz val="11"/>
        <color theme="10"/>
        <name val="Calibri"/>
        <scheme val="minor"/>
      </font>
      <alignment horizontal="left" readingOrder="0"/>
    </dxf>
  </rfmt>
  <rcc rId="8469" sId="1" odxf="1">
    <nc r="L580" t="inlineStr">
      <is>
        <t>SALA REGIONAL ZONA CENTRO</t>
      </is>
    </nc>
    <odxf/>
  </rcc>
  <rcc rId="8470" sId="1" odxf="1" dxf="1" numFmtId="19">
    <nc r="M580">
      <v>43585</v>
    </nc>
    <odxf>
      <numFmt numFmtId="0" formatCode="General"/>
    </odxf>
    <ndxf>
      <numFmt numFmtId="19" formatCode="dd/mm/yyyy"/>
    </ndxf>
  </rcc>
  <rcc rId="8471" sId="1" odxf="1" dxf="1" numFmtId="19">
    <nc r="N580">
      <v>43585</v>
    </nc>
    <odxf>
      <numFmt numFmtId="0" formatCode="General"/>
    </odxf>
    <ndxf>
      <numFmt numFmtId="19" formatCode="dd/mm/yyyy"/>
    </ndxf>
  </rcc>
  <rcc rId="8472" sId="1" odxf="1" dxf="1">
    <nc r="A581">
      <v>2019</v>
    </nc>
    <odxf>
      <alignment horizontal="general" vertical="bottom" readingOrder="0"/>
    </odxf>
    <ndxf>
      <alignment horizontal="left" vertical="top" readingOrder="0"/>
    </ndxf>
  </rcc>
  <rcc rId="8473" sId="1" odxf="1" dxf="1" numFmtId="19">
    <nc r="B5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74" sId="1" odxf="1" dxf="1" numFmtId="19">
    <nc r="C58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75" sId="1" odxf="1" dxf="1">
    <nc r="D581" t="inlineStr">
      <is>
        <t>873/18</t>
      </is>
    </nc>
    <odxf>
      <alignment horizontal="general" vertical="bottom" readingOrder="0"/>
    </odxf>
    <ndxf>
      <alignment horizontal="left" vertical="top" readingOrder="0"/>
    </ndxf>
  </rcc>
  <rcc rId="8476" sId="1" odxf="1">
    <nc r="E581" t="inlineStr">
      <is>
        <t>Administrativa</t>
      </is>
    </nc>
    <odxf/>
  </rcc>
  <rcc rId="8477" sId="1" odxf="1">
    <nc r="F581" t="inlineStr">
      <is>
        <t>DEFINITIVA</t>
      </is>
    </nc>
    <odxf/>
  </rcc>
  <rcc rId="8478" sId="1" odxf="1" dxf="1" numFmtId="19">
    <nc r="G58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79" sId="1" odxf="1">
    <nc r="H581" t="inlineStr">
      <is>
        <t>SALA REGIONAL ZONA CENTRO</t>
      </is>
    </nc>
    <odxf/>
  </rcc>
  <rcc rId="8480" sId="1" odxf="1" dxf="1">
    <nc r="I58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81" sId="1" odxf="1" s="1" dxf="1">
    <nc r="J581" t="inlineStr">
      <is>
        <t>https://drive.google.com/open?id=1rhockdxYso_71OEUIPFhvXALiYbfN5p-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1" start="0" length="0">
    <dxf>
      <font>
        <u/>
        <sz val="11"/>
        <color theme="10"/>
        <name val="Calibri"/>
        <scheme val="minor"/>
      </font>
      <alignment horizontal="left" readingOrder="0"/>
    </dxf>
  </rfmt>
  <rcc rId="8482" sId="1" odxf="1">
    <nc r="L581" t="inlineStr">
      <is>
        <t>SALA REGIONAL ZONA CENTRO</t>
      </is>
    </nc>
    <odxf/>
  </rcc>
  <rcc rId="8483" sId="1" odxf="1" dxf="1" numFmtId="19">
    <nc r="M581">
      <v>43585</v>
    </nc>
    <odxf>
      <numFmt numFmtId="0" formatCode="General"/>
    </odxf>
    <ndxf>
      <numFmt numFmtId="19" formatCode="dd/mm/yyyy"/>
    </ndxf>
  </rcc>
  <rcc rId="8484" sId="1" odxf="1" dxf="1" numFmtId="19">
    <nc r="N581">
      <v>43585</v>
    </nc>
    <odxf>
      <numFmt numFmtId="0" formatCode="General"/>
    </odxf>
    <ndxf>
      <numFmt numFmtId="19" formatCode="dd/mm/yyyy"/>
    </ndxf>
  </rcc>
  <rcc rId="8485" sId="1" odxf="1" dxf="1">
    <nc r="A582">
      <v>2019</v>
    </nc>
    <odxf>
      <alignment horizontal="general" vertical="bottom" readingOrder="0"/>
    </odxf>
    <ndxf>
      <alignment horizontal="left" vertical="top" readingOrder="0"/>
    </ndxf>
  </rcc>
  <rcc rId="8486" sId="1" odxf="1" dxf="1" numFmtId="19">
    <nc r="B5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87" sId="1" odxf="1" dxf="1" numFmtId="19">
    <nc r="C58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88" sId="1" odxf="1" dxf="1">
    <nc r="D582" t="inlineStr">
      <is>
        <t>419/16</t>
      </is>
    </nc>
    <odxf>
      <alignment horizontal="general" vertical="bottom" readingOrder="0"/>
    </odxf>
    <ndxf>
      <alignment horizontal="left" vertical="top" readingOrder="0"/>
    </ndxf>
  </rcc>
  <rcc rId="8489" sId="1" odxf="1">
    <nc r="E582" t="inlineStr">
      <is>
        <t>Administrativa</t>
      </is>
    </nc>
    <odxf/>
  </rcc>
  <rcc rId="8490" sId="1" odxf="1">
    <nc r="F582" t="inlineStr">
      <is>
        <t>DEFINITIVA</t>
      </is>
    </nc>
    <odxf/>
  </rcc>
  <rcc rId="8491" sId="1" odxf="1" dxf="1" numFmtId="19">
    <nc r="G582">
      <v>42640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492" sId="1" odxf="1">
    <nc r="H582" t="inlineStr">
      <is>
        <t>SALA REGIONAL ZONA CENTRO</t>
      </is>
    </nc>
    <odxf/>
  </rcc>
  <rcc rId="8493" sId="1" odxf="1" dxf="1">
    <nc r="I58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494" sId="1" odxf="1" s="1" dxf="1">
    <nc r="J582" t="inlineStr">
      <is>
        <t>https://drive.google.com/open?id=1rcKr2JkQ1LH-fyA7agyaa_zfUC36bbtV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2" start="0" length="0">
    <dxf>
      <font>
        <u/>
        <sz val="11"/>
        <color theme="10"/>
        <name val="Calibri"/>
        <scheme val="minor"/>
      </font>
      <alignment horizontal="left" readingOrder="0"/>
    </dxf>
  </rfmt>
  <rcc rId="8495" sId="1" odxf="1">
    <nc r="L582" t="inlineStr">
      <is>
        <t>SALA REGIONAL ZONA CENTRO</t>
      </is>
    </nc>
    <odxf/>
  </rcc>
  <rcc rId="8496" sId="1" odxf="1" dxf="1" numFmtId="19">
    <nc r="M582">
      <v>43585</v>
    </nc>
    <odxf>
      <numFmt numFmtId="0" formatCode="General"/>
    </odxf>
    <ndxf>
      <numFmt numFmtId="19" formatCode="dd/mm/yyyy"/>
    </ndxf>
  </rcc>
  <rcc rId="8497" sId="1" odxf="1" dxf="1" numFmtId="19">
    <nc r="N582">
      <v>43585</v>
    </nc>
    <odxf>
      <numFmt numFmtId="0" formatCode="General"/>
    </odxf>
    <ndxf>
      <numFmt numFmtId="19" formatCode="dd/mm/yyyy"/>
    </ndxf>
  </rcc>
  <rcc rId="8498" sId="1" odxf="1" dxf="1">
    <nc r="A583">
      <v>2019</v>
    </nc>
    <odxf>
      <alignment horizontal="general" vertical="bottom" readingOrder="0"/>
    </odxf>
    <ndxf>
      <alignment horizontal="left" vertical="top" readingOrder="0"/>
    </ndxf>
  </rcc>
  <rcc rId="8499" sId="1" odxf="1" dxf="1" numFmtId="19">
    <nc r="B5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00" sId="1" odxf="1" dxf="1" numFmtId="19">
    <nc r="C58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01" sId="1" odxf="1" dxf="1">
    <nc r="D583" t="inlineStr">
      <is>
        <t>595/15</t>
      </is>
    </nc>
    <odxf>
      <alignment horizontal="general" vertical="bottom" readingOrder="0"/>
    </odxf>
    <ndxf>
      <alignment horizontal="left" vertical="top" readingOrder="0"/>
    </ndxf>
  </rcc>
  <rcc rId="8502" sId="1" odxf="1">
    <nc r="E583" t="inlineStr">
      <is>
        <t>Administrativa</t>
      </is>
    </nc>
    <odxf/>
  </rcc>
  <rcc rId="8503" sId="1" odxf="1">
    <nc r="F583" t="inlineStr">
      <is>
        <t>DEFINITIVA</t>
      </is>
    </nc>
    <odxf/>
  </rcc>
  <rcc rId="8504" sId="1" odxf="1" dxf="1" numFmtId="19">
    <nc r="G583">
      <v>42853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05" sId="1" odxf="1">
    <nc r="H583" t="inlineStr">
      <is>
        <t>SALA REGIONAL ZONA CENTRO</t>
      </is>
    </nc>
    <odxf/>
  </rcc>
  <rcc rId="8506" sId="1" odxf="1" dxf="1">
    <nc r="I58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07" sId="1" odxf="1" s="1" dxf="1">
    <nc r="J583" t="inlineStr">
      <is>
        <t>https://drive.google.com/open?id=1vTSS6y8NrtJg8DVEhvCLhUkguu9nyaZi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583" start="0" length="0">
    <dxf>
      <font>
        <u/>
        <sz val="11"/>
        <color theme="10"/>
        <name val="Calibri"/>
        <scheme val="minor"/>
      </font>
      <alignment horizontal="left" readingOrder="0"/>
    </dxf>
  </rfmt>
  <rcc rId="8508" sId="1" odxf="1">
    <nc r="L583" t="inlineStr">
      <is>
        <t>SALA REGIONAL ZONA CENTRO</t>
      </is>
    </nc>
    <odxf/>
  </rcc>
  <rcc rId="8509" sId="1" odxf="1" dxf="1" numFmtId="19">
    <nc r="M583">
      <v>43585</v>
    </nc>
    <odxf>
      <numFmt numFmtId="0" formatCode="General"/>
    </odxf>
    <ndxf>
      <numFmt numFmtId="19" formatCode="dd/mm/yyyy"/>
    </ndxf>
  </rcc>
  <rcc rId="8510" sId="1" odxf="1" dxf="1" numFmtId="19">
    <nc r="N583">
      <v>43585</v>
    </nc>
    <odxf>
      <numFmt numFmtId="0" formatCode="General"/>
    </odxf>
    <ndxf>
      <numFmt numFmtId="19" formatCode="dd/mm/yyyy"/>
    </ndxf>
  </rcc>
  <rcc rId="8511" sId="1" odxf="1" dxf="1">
    <nc r="A584">
      <v>2019</v>
    </nc>
    <odxf>
      <alignment horizontal="general" vertical="bottom" readingOrder="0"/>
    </odxf>
    <ndxf>
      <alignment horizontal="left" vertical="top" readingOrder="0"/>
    </ndxf>
  </rcc>
  <rcc rId="8512" sId="1" odxf="1" dxf="1" numFmtId="19">
    <nc r="B5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13" sId="1" odxf="1" dxf="1" numFmtId="19">
    <nc r="C58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14" sId="1" odxf="1" dxf="1">
    <nc r="D584" t="inlineStr">
      <is>
        <t>847/15</t>
      </is>
    </nc>
    <odxf>
      <alignment horizontal="general" vertical="bottom" readingOrder="0"/>
    </odxf>
    <ndxf>
      <alignment horizontal="left" vertical="top" readingOrder="0"/>
    </ndxf>
  </rcc>
  <rcc rId="8515" sId="1" odxf="1">
    <nc r="E584" t="inlineStr">
      <is>
        <t>Administrativa</t>
      </is>
    </nc>
    <odxf/>
  </rcc>
  <rcc rId="8516" sId="1" odxf="1">
    <nc r="F584" t="inlineStr">
      <is>
        <t>DEFINITIVA</t>
      </is>
    </nc>
    <odxf/>
  </rcc>
  <rcc rId="8517" sId="1" odxf="1" dxf="1" numFmtId="19">
    <nc r="G584">
      <v>42704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18" sId="1" odxf="1">
    <nc r="H584" t="inlineStr">
      <is>
        <t>SALA REGIONAL ZONA CENTRO</t>
      </is>
    </nc>
    <odxf/>
  </rcc>
  <rcc rId="8519" sId="1" odxf="1" dxf="1">
    <nc r="I58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20" sId="1" odxf="1" s="1" dxf="1">
    <nc r="J584" t="inlineStr">
      <is>
        <t>https://drive.google.com/open?id=1CbG-Qh7bdycgxe9c128Wb9FuS1fnhUS4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4" start="0" length="0">
    <dxf>
      <font>
        <u/>
        <sz val="11"/>
        <color theme="10"/>
        <name val="Calibri"/>
        <scheme val="minor"/>
      </font>
      <alignment horizontal="left" readingOrder="0"/>
    </dxf>
  </rfmt>
  <rcc rId="8521" sId="1" odxf="1">
    <nc r="L584" t="inlineStr">
      <is>
        <t>SALA REGIONAL ZONA CENTRO</t>
      </is>
    </nc>
    <odxf/>
  </rcc>
  <rcc rId="8522" sId="1" odxf="1" dxf="1" numFmtId="19">
    <nc r="M584">
      <v>43585</v>
    </nc>
    <odxf>
      <numFmt numFmtId="0" formatCode="General"/>
    </odxf>
    <ndxf>
      <numFmt numFmtId="19" formatCode="dd/mm/yyyy"/>
    </ndxf>
  </rcc>
  <rcc rId="8523" sId="1" odxf="1" dxf="1" numFmtId="19">
    <nc r="N584">
      <v>43585</v>
    </nc>
    <odxf>
      <numFmt numFmtId="0" formatCode="General"/>
    </odxf>
    <ndxf>
      <numFmt numFmtId="19" formatCode="dd/mm/yyyy"/>
    </ndxf>
  </rcc>
  <rcc rId="8524" sId="1" odxf="1" dxf="1">
    <nc r="A585">
      <v>2019</v>
    </nc>
    <odxf>
      <alignment horizontal="general" vertical="bottom" readingOrder="0"/>
    </odxf>
    <ndxf>
      <alignment horizontal="left" vertical="top" readingOrder="0"/>
    </ndxf>
  </rcc>
  <rcc rId="8525" sId="1" odxf="1" dxf="1" numFmtId="19">
    <nc r="B5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26" sId="1" odxf="1" dxf="1" numFmtId="19">
    <nc r="C58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27" sId="1" odxf="1" dxf="1">
    <nc r="D585" t="inlineStr">
      <is>
        <t>1114/18</t>
      </is>
    </nc>
    <odxf>
      <alignment horizontal="general" vertical="bottom" readingOrder="0"/>
    </odxf>
    <ndxf>
      <alignment horizontal="left" vertical="top" readingOrder="0"/>
    </ndxf>
  </rcc>
  <rcc rId="8528" sId="1" odxf="1">
    <nc r="E585" t="inlineStr">
      <is>
        <t>Administrativa</t>
      </is>
    </nc>
    <odxf/>
  </rcc>
  <rcc rId="8529" sId="1" odxf="1">
    <nc r="F585" t="inlineStr">
      <is>
        <t>DEFINITIVA</t>
      </is>
    </nc>
    <odxf/>
  </rcc>
  <rcc rId="8530" sId="1" odxf="1" dxf="1" numFmtId="19">
    <nc r="G585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31" sId="1" odxf="1">
    <nc r="H585" t="inlineStr">
      <is>
        <t>SALA REGIONAL ZONA CENTRO</t>
      </is>
    </nc>
    <odxf/>
  </rcc>
  <rcc rId="8532" sId="1" odxf="1" dxf="1">
    <nc r="I58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33" sId="1" odxf="1" s="1" dxf="1">
    <nc r="J585" t="inlineStr">
      <is>
        <t>https://drive.google.com/open?id=1h7XIvai6suzf6kqzlyXdgzJVfQTMP6IL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5" start="0" length="0">
    <dxf>
      <font>
        <u/>
        <sz val="11"/>
        <color theme="10"/>
        <name val="Calibri"/>
        <scheme val="minor"/>
      </font>
      <alignment horizontal="left" readingOrder="0"/>
    </dxf>
  </rfmt>
  <rcc rId="8534" sId="1" odxf="1">
    <nc r="L585" t="inlineStr">
      <is>
        <t>SALA REGIONAL ZONA CENTRO</t>
      </is>
    </nc>
    <odxf/>
  </rcc>
  <rcc rId="8535" sId="1" odxf="1" dxf="1" numFmtId="19">
    <nc r="M585">
      <v>43585</v>
    </nc>
    <odxf>
      <numFmt numFmtId="0" formatCode="General"/>
    </odxf>
    <ndxf>
      <numFmt numFmtId="19" formatCode="dd/mm/yyyy"/>
    </ndxf>
  </rcc>
  <rcc rId="8536" sId="1" odxf="1" dxf="1" numFmtId="19">
    <nc r="N585">
      <v>43585</v>
    </nc>
    <odxf>
      <numFmt numFmtId="0" formatCode="General"/>
    </odxf>
    <ndxf>
      <numFmt numFmtId="19" formatCode="dd/mm/yyyy"/>
    </ndxf>
  </rcc>
  <rcc rId="8537" sId="1" odxf="1" dxf="1">
    <nc r="A586">
      <v>2019</v>
    </nc>
    <odxf>
      <alignment horizontal="general" vertical="bottom" readingOrder="0"/>
    </odxf>
    <ndxf>
      <alignment horizontal="left" vertical="top" readingOrder="0"/>
    </ndxf>
  </rcc>
  <rcc rId="8538" sId="1" odxf="1" dxf="1" numFmtId="19">
    <nc r="B5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39" sId="1" odxf="1" dxf="1" numFmtId="19">
    <nc r="C58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40" sId="1" odxf="1" dxf="1">
    <nc r="D586" t="inlineStr">
      <is>
        <t>446/18</t>
      </is>
    </nc>
    <odxf>
      <alignment horizontal="general" vertical="bottom" readingOrder="0"/>
    </odxf>
    <ndxf>
      <alignment horizontal="left" vertical="top" readingOrder="0"/>
    </ndxf>
  </rcc>
  <rcc rId="8541" sId="1" odxf="1">
    <nc r="E586" t="inlineStr">
      <is>
        <t>Administrativa</t>
      </is>
    </nc>
    <odxf/>
  </rcc>
  <rcc rId="8542" sId="1" odxf="1">
    <nc r="F586" t="inlineStr">
      <is>
        <t>DEFINITIVA</t>
      </is>
    </nc>
    <odxf/>
  </rcc>
  <rcc rId="8543" sId="1" odxf="1" dxf="1" numFmtId="19">
    <nc r="G58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44" sId="1" odxf="1">
    <nc r="H586" t="inlineStr">
      <is>
        <t>SALA REGIONAL ZONA CENTRO</t>
      </is>
    </nc>
    <odxf/>
  </rcc>
  <rcc rId="8545" sId="1" odxf="1" dxf="1">
    <nc r="I58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46" sId="1" odxf="1" s="1" dxf="1">
    <nc r="J586" t="inlineStr">
      <is>
        <t>https://drive.google.com/open?id=1w-JcqSn2XolYBbONWJpMb12w_Zk-Nhly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6" start="0" length="0">
    <dxf>
      <font>
        <u/>
        <sz val="11"/>
        <color theme="10"/>
        <name val="Calibri"/>
        <scheme val="minor"/>
      </font>
      <alignment horizontal="left" readingOrder="0"/>
    </dxf>
  </rfmt>
  <rcc rId="8547" sId="1" odxf="1">
    <nc r="L586" t="inlineStr">
      <is>
        <t>SALA REGIONAL ZONA CENTRO</t>
      </is>
    </nc>
    <odxf/>
  </rcc>
  <rcc rId="8548" sId="1" odxf="1" dxf="1" numFmtId="19">
    <nc r="M586">
      <v>43585</v>
    </nc>
    <odxf>
      <numFmt numFmtId="0" formatCode="General"/>
    </odxf>
    <ndxf>
      <numFmt numFmtId="19" formatCode="dd/mm/yyyy"/>
    </ndxf>
  </rcc>
  <rcc rId="8549" sId="1" odxf="1" dxf="1" numFmtId="19">
    <nc r="N586">
      <v>43585</v>
    </nc>
    <odxf>
      <numFmt numFmtId="0" formatCode="General"/>
    </odxf>
    <ndxf>
      <numFmt numFmtId="19" formatCode="dd/mm/yyyy"/>
    </ndxf>
  </rcc>
  <rcc rId="8550" sId="1" odxf="1" dxf="1">
    <nc r="A587">
      <v>2019</v>
    </nc>
    <odxf>
      <alignment horizontal="general" vertical="bottom" readingOrder="0"/>
    </odxf>
    <ndxf>
      <alignment horizontal="left" vertical="top" readingOrder="0"/>
    </ndxf>
  </rcc>
  <rcc rId="8551" sId="1" odxf="1" dxf="1" numFmtId="19">
    <nc r="B5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52" sId="1" odxf="1" dxf="1" numFmtId="19">
    <nc r="C58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53" sId="1" odxf="1" dxf="1">
    <nc r="D587" t="inlineStr">
      <is>
        <t>1171/16</t>
      </is>
    </nc>
    <odxf>
      <alignment horizontal="general" vertical="bottom" readingOrder="0"/>
    </odxf>
    <ndxf>
      <alignment horizontal="left" vertical="top" readingOrder="0"/>
    </ndxf>
  </rcc>
  <rcc rId="8554" sId="1" odxf="1">
    <nc r="E587" t="inlineStr">
      <is>
        <t>Administrativa</t>
      </is>
    </nc>
    <odxf/>
  </rcc>
  <rcc rId="8555" sId="1" odxf="1">
    <nc r="F587" t="inlineStr">
      <is>
        <t>DEFINITIVA</t>
      </is>
    </nc>
    <odxf/>
  </rcc>
  <rcc rId="8556" sId="1" odxf="1" dxf="1" numFmtId="19">
    <nc r="G587">
      <v>42858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57" sId="1" odxf="1">
    <nc r="H587" t="inlineStr">
      <is>
        <t>SALA REGIONAL ZONA CENTRO</t>
      </is>
    </nc>
    <odxf/>
  </rcc>
  <rcc rId="8558" sId="1" odxf="1" dxf="1">
    <nc r="I58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59" sId="1" odxf="1" s="1" dxf="1">
    <nc r="J587" t="inlineStr">
      <is>
        <t>https://drive.google.com/open?id=1T3CHPSk6oF9wbFkDEAZ82XEy1YLhuVAE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7" start="0" length="0">
    <dxf>
      <font>
        <u/>
        <sz val="11"/>
        <color theme="10"/>
        <name val="Calibri"/>
        <scheme val="minor"/>
      </font>
      <alignment horizontal="left" readingOrder="0"/>
    </dxf>
  </rfmt>
  <rcc rId="8560" sId="1" odxf="1">
    <nc r="L587" t="inlineStr">
      <is>
        <t>SALA REGIONAL ZONA CENTRO</t>
      </is>
    </nc>
    <odxf/>
  </rcc>
  <rcc rId="8561" sId="1" odxf="1" dxf="1" numFmtId="19">
    <nc r="M587">
      <v>43585</v>
    </nc>
    <odxf>
      <numFmt numFmtId="0" formatCode="General"/>
    </odxf>
    <ndxf>
      <numFmt numFmtId="19" formatCode="dd/mm/yyyy"/>
    </ndxf>
  </rcc>
  <rcc rId="8562" sId="1" odxf="1" dxf="1" numFmtId="19">
    <nc r="N587">
      <v>43585</v>
    </nc>
    <odxf>
      <numFmt numFmtId="0" formatCode="General"/>
    </odxf>
    <ndxf>
      <numFmt numFmtId="19" formatCode="dd/mm/yyyy"/>
    </ndxf>
  </rcc>
  <rcc rId="8563" sId="1" odxf="1" dxf="1">
    <nc r="A588">
      <v>2019</v>
    </nc>
    <odxf>
      <alignment horizontal="general" vertical="bottom" readingOrder="0"/>
    </odxf>
    <ndxf>
      <alignment horizontal="left" vertical="top" readingOrder="0"/>
    </ndxf>
  </rcc>
  <rcc rId="8564" sId="1" odxf="1" dxf="1" numFmtId="19">
    <nc r="B5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65" sId="1" odxf="1" dxf="1" numFmtId="19">
    <nc r="C58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66" sId="1" odxf="1" dxf="1">
    <nc r="D588" t="inlineStr">
      <is>
        <t>279/18</t>
      </is>
    </nc>
    <odxf>
      <alignment horizontal="general" vertical="bottom" readingOrder="0"/>
    </odxf>
    <ndxf>
      <alignment horizontal="left" vertical="top" readingOrder="0"/>
    </ndxf>
  </rcc>
  <rcc rId="8567" sId="1" odxf="1">
    <nc r="E588" t="inlineStr">
      <is>
        <t>Administrativa</t>
      </is>
    </nc>
    <odxf/>
  </rcc>
  <rcc rId="8568" sId="1" odxf="1">
    <nc r="F588" t="inlineStr">
      <is>
        <t>DEFINITIVA</t>
      </is>
    </nc>
    <odxf/>
  </rcc>
  <rcc rId="8569" sId="1" odxf="1" dxf="1" numFmtId="19">
    <nc r="G588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70" sId="1" odxf="1">
    <nc r="H588" t="inlineStr">
      <is>
        <t>SALA REGIONAL ZONA CENTRO</t>
      </is>
    </nc>
    <odxf/>
  </rcc>
  <rcc rId="8571" sId="1" odxf="1" dxf="1">
    <nc r="I58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72" sId="1" odxf="1" s="1" dxf="1">
    <nc r="J588" t="inlineStr">
      <is>
        <t>https://drive.google.com/open?id=1T3CHPSk6oF9wbFkDEAZ82XEy1YLhuVAE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8" start="0" length="0">
    <dxf>
      <font>
        <u/>
        <sz val="11"/>
        <color theme="10"/>
        <name val="Calibri"/>
        <scheme val="minor"/>
      </font>
      <alignment horizontal="left" readingOrder="0"/>
    </dxf>
  </rfmt>
  <rcc rId="8573" sId="1" odxf="1">
    <nc r="L588" t="inlineStr">
      <is>
        <t>SALA REGIONAL ZONA CENTRO</t>
      </is>
    </nc>
    <odxf/>
  </rcc>
  <rcc rId="8574" sId="1" odxf="1" dxf="1" numFmtId="19">
    <nc r="M588">
      <v>43585</v>
    </nc>
    <odxf>
      <numFmt numFmtId="0" formatCode="General"/>
    </odxf>
    <ndxf>
      <numFmt numFmtId="19" formatCode="dd/mm/yyyy"/>
    </ndxf>
  </rcc>
  <rcc rId="8575" sId="1" odxf="1" dxf="1" numFmtId="19">
    <nc r="N588">
      <v>43585</v>
    </nc>
    <odxf>
      <numFmt numFmtId="0" formatCode="General"/>
    </odxf>
    <ndxf>
      <numFmt numFmtId="19" formatCode="dd/mm/yyyy"/>
    </ndxf>
  </rcc>
  <rcc rId="8576" sId="1" odxf="1" dxf="1">
    <nc r="A589">
      <v>2019</v>
    </nc>
    <odxf>
      <alignment horizontal="general" vertical="bottom" readingOrder="0"/>
    </odxf>
    <ndxf>
      <alignment horizontal="left" vertical="top" readingOrder="0"/>
    </ndxf>
  </rcc>
  <rcc rId="8577" sId="1" odxf="1" dxf="1" numFmtId="19">
    <nc r="B5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78" sId="1" odxf="1" dxf="1" numFmtId="19">
    <nc r="C58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79" sId="1" odxf="1" dxf="1">
    <nc r="D589" t="inlineStr">
      <is>
        <t>2330/17</t>
      </is>
    </nc>
    <odxf>
      <alignment horizontal="general" vertical="bottom" readingOrder="0"/>
    </odxf>
    <ndxf>
      <alignment horizontal="left" vertical="top" readingOrder="0"/>
    </ndxf>
  </rcc>
  <rcc rId="8580" sId="1" odxf="1">
    <nc r="E589" t="inlineStr">
      <is>
        <t>Administrativa</t>
      </is>
    </nc>
    <odxf/>
  </rcc>
  <rcc rId="8581" sId="1" odxf="1">
    <nc r="F589" t="inlineStr">
      <is>
        <t>DEFINITIVA</t>
      </is>
    </nc>
    <odxf/>
  </rcc>
  <rcc rId="8582" sId="1" odxf="1" dxf="1" numFmtId="19">
    <nc r="G58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83" sId="1" odxf="1">
    <nc r="H589" t="inlineStr">
      <is>
        <t>SALA REGIONAL ZONA CENTRO</t>
      </is>
    </nc>
    <odxf/>
  </rcc>
  <rcc rId="8584" sId="1" odxf="1" dxf="1">
    <nc r="I58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85" sId="1" odxf="1" s="1" dxf="1">
    <nc r="J589" t="inlineStr">
      <is>
        <t>https://drive.google.com/open?id=1awS9LU9kYEbvm2jAWiy8d-GmEfSXIofl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89" start="0" length="0">
    <dxf>
      <font>
        <u/>
        <sz val="11"/>
        <color theme="10"/>
        <name val="Calibri"/>
        <scheme val="minor"/>
      </font>
      <alignment horizontal="left" readingOrder="0"/>
    </dxf>
  </rfmt>
  <rcc rId="8586" sId="1" odxf="1">
    <nc r="L589" t="inlineStr">
      <is>
        <t>SALA REGIONAL ZONA CENTRO</t>
      </is>
    </nc>
    <odxf/>
  </rcc>
  <rcc rId="8587" sId="1" odxf="1" dxf="1" numFmtId="19">
    <nc r="M589">
      <v>43585</v>
    </nc>
    <odxf>
      <numFmt numFmtId="0" formatCode="General"/>
    </odxf>
    <ndxf>
      <numFmt numFmtId="19" formatCode="dd/mm/yyyy"/>
    </ndxf>
  </rcc>
  <rcc rId="8588" sId="1" odxf="1" dxf="1" numFmtId="19">
    <nc r="N589">
      <v>43585</v>
    </nc>
    <odxf>
      <numFmt numFmtId="0" formatCode="General"/>
    </odxf>
    <ndxf>
      <numFmt numFmtId="19" formatCode="dd/mm/yyyy"/>
    </ndxf>
  </rcc>
  <rcc rId="8589" sId="1" odxf="1" dxf="1">
    <nc r="A590">
      <v>2019</v>
    </nc>
    <odxf>
      <alignment horizontal="general" vertical="bottom" readingOrder="0"/>
    </odxf>
    <ndxf>
      <alignment horizontal="left" vertical="top" readingOrder="0"/>
    </ndxf>
  </rcc>
  <rcc rId="8590" sId="1" odxf="1" dxf="1" numFmtId="19">
    <nc r="B5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91" sId="1" odxf="1" dxf="1" numFmtId="19">
    <nc r="C59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92" sId="1" odxf="1" dxf="1">
    <nc r="D590" t="inlineStr">
      <is>
        <t>1926/16</t>
      </is>
    </nc>
    <odxf>
      <alignment horizontal="general" vertical="bottom" readingOrder="0"/>
    </odxf>
    <ndxf>
      <alignment horizontal="left" vertical="top" readingOrder="0"/>
    </ndxf>
  </rcc>
  <rcc rId="8593" sId="1" odxf="1">
    <nc r="E590" t="inlineStr">
      <is>
        <t>Administrativa</t>
      </is>
    </nc>
    <odxf/>
  </rcc>
  <rcc rId="8594" sId="1" odxf="1">
    <nc r="F590" t="inlineStr">
      <is>
        <t>DEFINITIVA</t>
      </is>
    </nc>
    <odxf/>
  </rcc>
  <rcc rId="8595" sId="1" odxf="1" dxf="1" numFmtId="19">
    <nc r="G590">
      <v>43265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596" sId="1" odxf="1">
    <nc r="H590" t="inlineStr">
      <is>
        <t>SALA REGIONAL ZONA CENTRO</t>
      </is>
    </nc>
    <odxf/>
  </rcc>
  <rcc rId="8597" sId="1" odxf="1" dxf="1">
    <nc r="I59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598" sId="1" odxf="1" s="1" dxf="1">
    <nc r="J590" t="inlineStr">
      <is>
        <t>https://drive.google.com/open?id=1itxIS6nnpYxpYBxy3jl42lvnFMf10yVn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90" start="0" length="0">
    <dxf>
      <font>
        <u/>
        <sz val="11"/>
        <color theme="10"/>
        <name val="Calibri"/>
        <scheme val="minor"/>
      </font>
      <alignment horizontal="left" readingOrder="0"/>
    </dxf>
  </rfmt>
  <rcc rId="8599" sId="1" odxf="1">
    <nc r="L590" t="inlineStr">
      <is>
        <t>SALA REGIONAL ZONA CENTRO</t>
      </is>
    </nc>
    <odxf/>
  </rcc>
  <rcc rId="8600" sId="1" odxf="1" dxf="1" numFmtId="19">
    <nc r="M590">
      <v>43585</v>
    </nc>
    <odxf>
      <numFmt numFmtId="0" formatCode="General"/>
    </odxf>
    <ndxf>
      <numFmt numFmtId="19" formatCode="dd/mm/yyyy"/>
    </ndxf>
  </rcc>
  <rcc rId="8601" sId="1" odxf="1" dxf="1" numFmtId="19">
    <nc r="N590">
      <v>43585</v>
    </nc>
    <odxf>
      <numFmt numFmtId="0" formatCode="General"/>
    </odxf>
    <ndxf>
      <numFmt numFmtId="19" formatCode="dd/mm/yyyy"/>
    </ndxf>
  </rcc>
  <rcc rId="8602" sId="1" odxf="1" dxf="1">
    <nc r="A591">
      <v>2019</v>
    </nc>
    <odxf>
      <alignment horizontal="general" vertical="bottom" readingOrder="0"/>
    </odxf>
    <ndxf>
      <alignment horizontal="left" vertical="top" readingOrder="0"/>
    </ndxf>
  </rcc>
  <rcc rId="8603" sId="1" odxf="1" dxf="1" numFmtId="19">
    <nc r="B5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04" sId="1" odxf="1" dxf="1" numFmtId="19">
    <nc r="C59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05" sId="1" odxf="1" dxf="1">
    <nc r="D591" t="inlineStr">
      <is>
        <t>96/18</t>
      </is>
    </nc>
    <odxf>
      <alignment horizontal="general" vertical="bottom" readingOrder="0"/>
    </odxf>
    <ndxf>
      <alignment horizontal="left" vertical="top" readingOrder="0"/>
    </ndxf>
  </rcc>
  <rcc rId="8606" sId="1" odxf="1">
    <nc r="E591" t="inlineStr">
      <is>
        <t>Administrativa</t>
      </is>
    </nc>
    <odxf/>
  </rcc>
  <rcc rId="8607" sId="1" odxf="1">
    <nc r="F591" t="inlineStr">
      <is>
        <t>DEFINITIVA</t>
      </is>
    </nc>
    <odxf/>
  </rcc>
  <rcc rId="8608" sId="1" odxf="1" dxf="1" numFmtId="19">
    <nc r="G591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09" sId="1" odxf="1">
    <nc r="H591" t="inlineStr">
      <is>
        <t>SALA REGIONAL ZONA CENTRO</t>
      </is>
    </nc>
    <odxf/>
  </rcc>
  <rcc rId="8610" sId="1" odxf="1" dxf="1">
    <nc r="I59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11" sId="1" odxf="1" s="1" dxf="1">
    <nc r="J591" t="inlineStr">
      <is>
        <t>https://drive.google.com/open?id=1ZgqhjnDA2IM1jkk2HFyT9SdJdWAD_5Rs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591" start="0" length="0">
    <dxf>
      <font>
        <u/>
        <sz val="11"/>
        <color theme="10"/>
        <name val="Calibri"/>
        <scheme val="minor"/>
      </font>
      <alignment horizontal="left" readingOrder="0"/>
    </dxf>
  </rfmt>
  <rcc rId="8612" sId="1" odxf="1">
    <nc r="L591" t="inlineStr">
      <is>
        <t>SALA REGIONAL ZONA CENTRO</t>
      </is>
    </nc>
    <odxf/>
  </rcc>
  <rcc rId="8613" sId="1" odxf="1" dxf="1" numFmtId="19">
    <nc r="M591">
      <v>43585</v>
    </nc>
    <odxf>
      <numFmt numFmtId="0" formatCode="General"/>
    </odxf>
    <ndxf>
      <numFmt numFmtId="19" formatCode="dd/mm/yyyy"/>
    </ndxf>
  </rcc>
  <rcc rId="8614" sId="1" odxf="1" dxf="1" numFmtId="19">
    <nc r="N591">
      <v>43585</v>
    </nc>
    <odxf>
      <numFmt numFmtId="0" formatCode="General"/>
    </odxf>
    <ndxf>
      <numFmt numFmtId="19" formatCode="dd/mm/yyyy"/>
    </ndxf>
  </rcc>
  <rcc rId="8615" sId="1" odxf="1" dxf="1">
    <nc r="A592">
      <v>2019</v>
    </nc>
    <odxf>
      <alignment horizontal="general" vertical="bottom" readingOrder="0"/>
    </odxf>
    <ndxf>
      <alignment horizontal="left" vertical="top" readingOrder="0"/>
    </ndxf>
  </rcc>
  <rcc rId="8616" sId="1" odxf="1" dxf="1" numFmtId="19">
    <nc r="B5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17" sId="1" odxf="1" dxf="1" numFmtId="19">
    <nc r="C59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18" sId="1" odxf="1" dxf="1">
    <nc r="D592" t="inlineStr">
      <is>
        <t>104/18</t>
      </is>
    </nc>
    <odxf>
      <alignment horizontal="general" vertical="bottom" readingOrder="0"/>
    </odxf>
    <ndxf>
      <alignment horizontal="left" vertical="top" readingOrder="0"/>
    </ndxf>
  </rcc>
  <rcc rId="8619" sId="1" odxf="1">
    <nc r="E592" t="inlineStr">
      <is>
        <t>Administrativa</t>
      </is>
    </nc>
    <odxf/>
  </rcc>
  <rcc rId="8620" sId="1" odxf="1">
    <nc r="F592" t="inlineStr">
      <is>
        <t>DEFINITIVA</t>
      </is>
    </nc>
    <odxf/>
  </rcc>
  <rcc rId="8621" sId="1" odxf="1" dxf="1" numFmtId="19">
    <nc r="G592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22" sId="1" odxf="1">
    <nc r="H592" t="inlineStr">
      <is>
        <t>SALA REGIONAL ZONA CENTRO</t>
      </is>
    </nc>
    <odxf/>
  </rcc>
  <rcc rId="8623" sId="1" odxf="1" dxf="1">
    <nc r="I59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24" sId="1" odxf="1" s="1" dxf="1">
    <nc r="J592" t="inlineStr">
      <is>
        <t>https://drive.google.com/open?id=1HSWTbmv9a7bGEacfaAZuoNkSTmg2KFlm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2" start="0" length="0">
    <dxf>
      <alignment horizontal="left" vertical="top" readingOrder="0"/>
    </dxf>
  </rfmt>
  <rcc rId="8625" sId="1" odxf="1">
    <nc r="L592" t="inlineStr">
      <is>
        <t>SALA REGIONAL ZONA CENTRO</t>
      </is>
    </nc>
    <odxf/>
  </rcc>
  <rcc rId="8626" sId="1" odxf="1" dxf="1" numFmtId="19">
    <nc r="M592">
      <v>43585</v>
    </nc>
    <odxf>
      <numFmt numFmtId="0" formatCode="General"/>
    </odxf>
    <ndxf>
      <numFmt numFmtId="19" formatCode="dd/mm/yyyy"/>
    </ndxf>
  </rcc>
  <rcc rId="8627" sId="1" odxf="1" dxf="1" numFmtId="19">
    <nc r="N592">
      <v>43585</v>
    </nc>
    <odxf>
      <numFmt numFmtId="0" formatCode="General"/>
    </odxf>
    <ndxf>
      <numFmt numFmtId="19" formatCode="dd/mm/yyyy"/>
    </ndxf>
  </rcc>
  <rcc rId="8628" sId="1" odxf="1" dxf="1">
    <nc r="A593">
      <v>2019</v>
    </nc>
    <odxf>
      <alignment horizontal="general" vertical="bottom" readingOrder="0"/>
    </odxf>
    <ndxf>
      <alignment horizontal="left" vertical="top" readingOrder="0"/>
    </ndxf>
  </rcc>
  <rcc rId="8629" sId="1" odxf="1" dxf="1" numFmtId="19">
    <nc r="B5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30" sId="1" odxf="1" dxf="1" numFmtId="19">
    <nc r="C593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31" sId="1" odxf="1" dxf="1">
    <nc r="D593" t="inlineStr">
      <is>
        <t>237/18</t>
      </is>
    </nc>
    <odxf>
      <alignment horizontal="general" vertical="bottom" readingOrder="0"/>
    </odxf>
    <ndxf>
      <alignment horizontal="left" vertical="top" readingOrder="0"/>
    </ndxf>
  </rcc>
  <rcc rId="8632" sId="1" odxf="1">
    <nc r="E593" t="inlineStr">
      <is>
        <t>Administrativa</t>
      </is>
    </nc>
    <odxf/>
  </rcc>
  <rcc rId="8633" sId="1" odxf="1">
    <nc r="F593" t="inlineStr">
      <is>
        <t>DEFINITIVA</t>
      </is>
    </nc>
    <odxf/>
  </rcc>
  <rcc rId="8634" sId="1" odxf="1" dxf="1" numFmtId="19">
    <nc r="G593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35" sId="1" odxf="1">
    <nc r="H593" t="inlineStr">
      <is>
        <t>SALA REGIONAL ZONA CENTRO</t>
      </is>
    </nc>
    <odxf/>
  </rcc>
  <rcc rId="8636" sId="1" odxf="1" dxf="1">
    <nc r="I59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37" sId="1" odxf="1" s="1" dxf="1">
    <nc r="J593" t="inlineStr">
      <is>
        <t>https://drive.google.com/open?id=1LWMHhM2TEchn61oo9sC68DRP7CA_5W7q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3" start="0" length="0">
    <dxf>
      <alignment horizontal="left" vertical="top" readingOrder="0"/>
    </dxf>
  </rfmt>
  <rcc rId="8638" sId="1" odxf="1">
    <nc r="L593" t="inlineStr">
      <is>
        <t>SALA REGIONAL ZONA CENTRO</t>
      </is>
    </nc>
    <odxf/>
  </rcc>
  <rcc rId="8639" sId="1" odxf="1" dxf="1" numFmtId="19">
    <nc r="M593">
      <v>43585</v>
    </nc>
    <odxf>
      <numFmt numFmtId="0" formatCode="General"/>
    </odxf>
    <ndxf>
      <numFmt numFmtId="19" formatCode="dd/mm/yyyy"/>
    </ndxf>
  </rcc>
  <rcc rId="8640" sId="1" odxf="1" dxf="1" numFmtId="19">
    <nc r="N593">
      <v>43585</v>
    </nc>
    <odxf>
      <numFmt numFmtId="0" formatCode="General"/>
    </odxf>
    <ndxf>
      <numFmt numFmtId="19" formatCode="dd/mm/yyyy"/>
    </ndxf>
  </rcc>
  <rcc rId="8641" sId="1" odxf="1" dxf="1">
    <nc r="A594">
      <v>2019</v>
    </nc>
    <odxf>
      <alignment horizontal="general" vertical="bottom" readingOrder="0"/>
    </odxf>
    <ndxf>
      <alignment horizontal="left" vertical="top" readingOrder="0"/>
    </ndxf>
  </rcc>
  <rcc rId="8642" sId="1" odxf="1" dxf="1" numFmtId="19">
    <nc r="B5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43" sId="1" odxf="1" dxf="1" numFmtId="19">
    <nc r="C594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44" sId="1" odxf="1" dxf="1">
    <nc r="D594" t="inlineStr">
      <is>
        <t>245/18</t>
      </is>
    </nc>
    <odxf>
      <alignment horizontal="general" vertical="bottom" readingOrder="0"/>
    </odxf>
    <ndxf>
      <alignment horizontal="left" vertical="top" readingOrder="0"/>
    </ndxf>
  </rcc>
  <rcc rId="8645" sId="1" odxf="1">
    <nc r="E594" t="inlineStr">
      <is>
        <t>Administrativa</t>
      </is>
    </nc>
    <odxf/>
  </rcc>
  <rcc rId="8646" sId="1" odxf="1">
    <nc r="F594" t="inlineStr">
      <is>
        <t>DEFINITIVA</t>
      </is>
    </nc>
    <odxf/>
  </rcc>
  <rcc rId="8647" sId="1" odxf="1" dxf="1" numFmtId="19">
    <nc r="G594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48" sId="1" odxf="1">
    <nc r="H594" t="inlineStr">
      <is>
        <t>SALA REGIONAL ZONA CENTRO</t>
      </is>
    </nc>
    <odxf/>
  </rcc>
  <rcc rId="8649" sId="1" odxf="1" dxf="1">
    <nc r="I59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50" sId="1" odxf="1" s="1" dxf="1">
    <nc r="J594" t="inlineStr">
      <is>
        <t>https://drive.google.com/open?id=1KrW81bU7otIB8PRb8ub5y0t6u5hPHH8G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4" start="0" length="0">
    <dxf>
      <alignment horizontal="left" vertical="top" readingOrder="0"/>
    </dxf>
  </rfmt>
  <rcc rId="8651" sId="1" odxf="1">
    <nc r="L594" t="inlineStr">
      <is>
        <t>SALA REGIONAL ZONA CENTRO</t>
      </is>
    </nc>
    <odxf/>
  </rcc>
  <rcc rId="8652" sId="1" odxf="1" dxf="1" numFmtId="19">
    <nc r="M594">
      <v>43585</v>
    </nc>
    <odxf>
      <numFmt numFmtId="0" formatCode="General"/>
    </odxf>
    <ndxf>
      <numFmt numFmtId="19" formatCode="dd/mm/yyyy"/>
    </ndxf>
  </rcc>
  <rcc rId="8653" sId="1" odxf="1" dxf="1" numFmtId="19">
    <nc r="N594">
      <v>43585</v>
    </nc>
    <odxf>
      <numFmt numFmtId="0" formatCode="General"/>
    </odxf>
    <ndxf>
      <numFmt numFmtId="19" formatCode="dd/mm/yyyy"/>
    </ndxf>
  </rcc>
  <rcc rId="8654" sId="1" odxf="1" dxf="1">
    <nc r="A595">
      <v>2019</v>
    </nc>
    <odxf>
      <alignment horizontal="general" vertical="bottom" readingOrder="0"/>
    </odxf>
    <ndxf>
      <alignment horizontal="left" vertical="top" readingOrder="0"/>
    </ndxf>
  </rcc>
  <rcc rId="8655" sId="1" odxf="1" dxf="1" numFmtId="19">
    <nc r="B5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56" sId="1" odxf="1" dxf="1" numFmtId="19">
    <nc r="C595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57" sId="1" odxf="1" dxf="1">
    <nc r="D595" t="inlineStr">
      <is>
        <t>440/18</t>
      </is>
    </nc>
    <odxf>
      <alignment horizontal="general" vertical="bottom" readingOrder="0"/>
    </odxf>
    <ndxf>
      <alignment horizontal="left" vertical="top" readingOrder="0"/>
    </ndxf>
  </rcc>
  <rcc rId="8658" sId="1" odxf="1">
    <nc r="E595" t="inlineStr">
      <is>
        <t>Administrativa</t>
      </is>
    </nc>
    <odxf/>
  </rcc>
  <rcc rId="8659" sId="1" odxf="1">
    <nc r="F595" t="inlineStr">
      <is>
        <t>DEFINITIVA</t>
      </is>
    </nc>
    <odxf/>
  </rcc>
  <rcc rId="8660" sId="1" odxf="1" dxf="1" numFmtId="19">
    <nc r="G595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61" sId="1" odxf="1">
    <nc r="H595" t="inlineStr">
      <is>
        <t>SALA REGIONAL ZONA CENTRO</t>
      </is>
    </nc>
    <odxf/>
  </rcc>
  <rcc rId="8662" sId="1" odxf="1" dxf="1">
    <nc r="I59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63" sId="1" odxf="1" s="1" dxf="1">
    <nc r="J595" t="inlineStr">
      <is>
        <t>https://drive.google.com/open?id=1R6c4WPkWBAiuCxum2DWqRdYZCzBtjqmB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5" start="0" length="0">
    <dxf>
      <alignment horizontal="left" vertical="top" readingOrder="0"/>
    </dxf>
  </rfmt>
  <rcc rId="8664" sId="1" odxf="1">
    <nc r="L595" t="inlineStr">
      <is>
        <t>SALA REGIONAL ZONA CENTRO</t>
      </is>
    </nc>
    <odxf/>
  </rcc>
  <rcc rId="8665" sId="1" odxf="1" dxf="1" numFmtId="19">
    <nc r="M595">
      <v>43585</v>
    </nc>
    <odxf>
      <numFmt numFmtId="0" formatCode="General"/>
    </odxf>
    <ndxf>
      <numFmt numFmtId="19" formatCode="dd/mm/yyyy"/>
    </ndxf>
  </rcc>
  <rcc rId="8666" sId="1" odxf="1" dxf="1" numFmtId="19">
    <nc r="N595">
      <v>43585</v>
    </nc>
    <odxf>
      <numFmt numFmtId="0" formatCode="General"/>
    </odxf>
    <ndxf>
      <numFmt numFmtId="19" formatCode="dd/mm/yyyy"/>
    </ndxf>
  </rcc>
  <rcc rId="8667" sId="1" odxf="1" dxf="1">
    <nc r="A596">
      <v>2019</v>
    </nc>
    <odxf>
      <alignment horizontal="general" vertical="bottom" readingOrder="0"/>
    </odxf>
    <ndxf>
      <alignment horizontal="left" vertical="top" readingOrder="0"/>
    </ndxf>
  </rcc>
  <rcc rId="8668" sId="1" odxf="1" dxf="1" numFmtId="19">
    <nc r="B5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69" sId="1" odxf="1" dxf="1" numFmtId="19">
    <nc r="C596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70" sId="1" odxf="1" dxf="1">
    <nc r="D596" t="inlineStr">
      <is>
        <t>666/18</t>
      </is>
    </nc>
    <odxf>
      <alignment horizontal="general" vertical="bottom" readingOrder="0"/>
    </odxf>
    <ndxf>
      <alignment horizontal="left" vertical="top" readingOrder="0"/>
    </ndxf>
  </rcc>
  <rcc rId="8671" sId="1" odxf="1">
    <nc r="E596" t="inlineStr">
      <is>
        <t>Administrativa</t>
      </is>
    </nc>
    <odxf/>
  </rcc>
  <rcc rId="8672" sId="1" odxf="1">
    <nc r="F596" t="inlineStr">
      <is>
        <t>DEFINITIVA</t>
      </is>
    </nc>
    <odxf/>
  </rcc>
  <rcc rId="8673" sId="1" odxf="1" dxf="1" numFmtId="19">
    <nc r="G596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74" sId="1" odxf="1">
    <nc r="H596" t="inlineStr">
      <is>
        <t>SALA REGIONAL ZONA CENTRO</t>
      </is>
    </nc>
    <odxf/>
  </rcc>
  <rcc rId="8675" sId="1" odxf="1" dxf="1">
    <nc r="I59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76" sId="1" odxf="1" s="1" dxf="1">
    <nc r="J596" t="inlineStr">
      <is>
        <t>https://drive.google.com/open?id=1kRHuEGLiPdeTgdhAmHfu3zIySeQkAXHl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6" start="0" length="0">
    <dxf>
      <alignment horizontal="left" vertical="top" readingOrder="0"/>
    </dxf>
  </rfmt>
  <rcc rId="8677" sId="1" odxf="1">
    <nc r="L596" t="inlineStr">
      <is>
        <t>SALA REGIONAL ZONA CENTRO</t>
      </is>
    </nc>
    <odxf/>
  </rcc>
  <rcc rId="8678" sId="1" odxf="1" dxf="1" numFmtId="19">
    <nc r="M596">
      <v>43585</v>
    </nc>
    <odxf>
      <numFmt numFmtId="0" formatCode="General"/>
    </odxf>
    <ndxf>
      <numFmt numFmtId="19" formatCode="dd/mm/yyyy"/>
    </ndxf>
  </rcc>
  <rcc rId="8679" sId="1" odxf="1" dxf="1" numFmtId="19">
    <nc r="N596">
      <v>43585</v>
    </nc>
    <odxf>
      <numFmt numFmtId="0" formatCode="General"/>
    </odxf>
    <ndxf>
      <numFmt numFmtId="19" formatCode="dd/mm/yyyy"/>
    </ndxf>
  </rcc>
  <rcc rId="8680" sId="1" odxf="1" dxf="1">
    <nc r="A597">
      <v>2019</v>
    </nc>
    <odxf>
      <alignment horizontal="general" vertical="bottom" readingOrder="0"/>
    </odxf>
    <ndxf>
      <alignment horizontal="left" vertical="top" readingOrder="0"/>
    </ndxf>
  </rcc>
  <rcc rId="8681" sId="1" odxf="1" dxf="1" numFmtId="19">
    <nc r="B5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82" sId="1" odxf="1" dxf="1" numFmtId="19">
    <nc r="C597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83" sId="1" odxf="1" dxf="1">
    <nc r="D597" t="inlineStr">
      <is>
        <t>691/17</t>
      </is>
    </nc>
    <odxf>
      <alignment horizontal="general" vertical="bottom" readingOrder="0"/>
    </odxf>
    <ndxf>
      <alignment horizontal="left" vertical="top" readingOrder="0"/>
    </ndxf>
  </rcc>
  <rcc rId="8684" sId="1" odxf="1">
    <nc r="E597" t="inlineStr">
      <is>
        <t>Administrativa</t>
      </is>
    </nc>
    <odxf/>
  </rcc>
  <rcc rId="8685" sId="1" odxf="1">
    <nc r="F597" t="inlineStr">
      <is>
        <t>DEFINITIVA</t>
      </is>
    </nc>
    <odxf/>
  </rcc>
  <rcc rId="8686" sId="1" odxf="1" dxf="1" numFmtId="19">
    <nc r="G59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87" sId="1" odxf="1">
    <nc r="H597" t="inlineStr">
      <is>
        <t>SALA REGIONAL ZONA CENTRO</t>
      </is>
    </nc>
    <odxf/>
  </rcc>
  <rcc rId="8688" sId="1" odxf="1" dxf="1">
    <nc r="I59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689" sId="1" odxf="1" s="1" dxf="1">
    <nc r="J597" t="inlineStr">
      <is>
        <t>https://drive.google.com/open?id=12EDcaBhHpkPtUAhX1sAbSJWHE1L5IdRG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7" start="0" length="0">
    <dxf>
      <alignment horizontal="left" vertical="top" readingOrder="0"/>
    </dxf>
  </rfmt>
  <rcc rId="8690" sId="1" odxf="1">
    <nc r="L597" t="inlineStr">
      <is>
        <t>SALA REGIONAL ZONA CENTRO</t>
      </is>
    </nc>
    <odxf/>
  </rcc>
  <rcc rId="8691" sId="1" odxf="1" dxf="1" numFmtId="19">
    <nc r="M597">
      <v>43585</v>
    </nc>
    <odxf>
      <numFmt numFmtId="0" formatCode="General"/>
    </odxf>
    <ndxf>
      <numFmt numFmtId="19" formatCode="dd/mm/yyyy"/>
    </ndxf>
  </rcc>
  <rcc rId="8692" sId="1" odxf="1" dxf="1" numFmtId="19">
    <nc r="N597">
      <v>43585</v>
    </nc>
    <odxf>
      <numFmt numFmtId="0" formatCode="General"/>
    </odxf>
    <ndxf>
      <numFmt numFmtId="19" formatCode="dd/mm/yyyy"/>
    </ndxf>
  </rcc>
  <rcc rId="8693" sId="1" odxf="1" dxf="1">
    <nc r="A598">
      <v>2019</v>
    </nc>
    <odxf>
      <alignment horizontal="general" vertical="bottom" readingOrder="0"/>
    </odxf>
    <ndxf>
      <alignment horizontal="left" vertical="top" readingOrder="0"/>
    </ndxf>
  </rcc>
  <rcc rId="8694" sId="1" odxf="1" dxf="1" numFmtId="19">
    <nc r="B5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95" sId="1" odxf="1" dxf="1" numFmtId="19">
    <nc r="C598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696" sId="1" odxf="1" dxf="1">
    <nc r="D598" t="inlineStr">
      <is>
        <t>2345/17</t>
      </is>
    </nc>
    <odxf>
      <alignment horizontal="general" vertical="bottom" readingOrder="0"/>
    </odxf>
    <ndxf>
      <alignment horizontal="left" vertical="top" readingOrder="0"/>
    </ndxf>
  </rcc>
  <rcc rId="8697" sId="1" odxf="1">
    <nc r="E598" t="inlineStr">
      <is>
        <t>Administrativa</t>
      </is>
    </nc>
    <odxf/>
  </rcc>
  <rcc rId="8698" sId="1" odxf="1">
    <nc r="F598" t="inlineStr">
      <is>
        <t>DEFINITIVA</t>
      </is>
    </nc>
    <odxf/>
  </rcc>
  <rcc rId="8699" sId="1" odxf="1" dxf="1" numFmtId="19">
    <nc r="G59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00" sId="1" odxf="1">
    <nc r="H598" t="inlineStr">
      <is>
        <t>SALA REGIONAL ZONA CENTRO</t>
      </is>
    </nc>
    <odxf/>
  </rcc>
  <rcc rId="8701" sId="1" odxf="1" dxf="1">
    <nc r="I59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02" sId="1" odxf="1" s="1" dxf="1">
    <nc r="J598" t="inlineStr">
      <is>
        <t>https://drive.google.com/open?id=1oMxSSqwhdh-8syUAbNGmhtyEo2yeiJtA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8" start="0" length="0">
    <dxf>
      <alignment horizontal="left" vertical="top" readingOrder="0"/>
    </dxf>
  </rfmt>
  <rcc rId="8703" sId="1" odxf="1">
    <nc r="L598" t="inlineStr">
      <is>
        <t>SALA REGIONAL ZONA CENTRO</t>
      </is>
    </nc>
    <odxf/>
  </rcc>
  <rcc rId="8704" sId="1" odxf="1" dxf="1" numFmtId="19">
    <nc r="M598">
      <v>43585</v>
    </nc>
    <odxf>
      <numFmt numFmtId="0" formatCode="General"/>
    </odxf>
    <ndxf>
      <numFmt numFmtId="19" formatCode="dd/mm/yyyy"/>
    </ndxf>
  </rcc>
  <rcc rId="8705" sId="1" odxf="1" dxf="1" numFmtId="19">
    <nc r="N598">
      <v>43585</v>
    </nc>
    <odxf>
      <numFmt numFmtId="0" formatCode="General"/>
    </odxf>
    <ndxf>
      <numFmt numFmtId="19" formatCode="dd/mm/yyyy"/>
    </ndxf>
  </rcc>
  <rcc rId="8706" sId="1" odxf="1" dxf="1">
    <nc r="A599">
      <v>2019</v>
    </nc>
    <odxf>
      <alignment horizontal="general" vertical="bottom" readingOrder="0"/>
    </odxf>
    <ndxf>
      <alignment horizontal="left" vertical="top" readingOrder="0"/>
    </ndxf>
  </rcc>
  <rcc rId="8707" sId="1" odxf="1" dxf="1" numFmtId="19">
    <nc r="B5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08" sId="1" odxf="1" dxf="1" numFmtId="19">
    <nc r="C599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09" sId="1" odxf="1" dxf="1">
    <nc r="D599" t="inlineStr">
      <is>
        <t>1263/18</t>
      </is>
    </nc>
    <odxf>
      <alignment horizontal="general" vertical="bottom" readingOrder="0"/>
    </odxf>
    <ndxf>
      <alignment horizontal="left" vertical="top" readingOrder="0"/>
    </ndxf>
  </rcc>
  <rcc rId="8710" sId="1" odxf="1">
    <nc r="E599" t="inlineStr">
      <is>
        <t>Administrativa</t>
      </is>
    </nc>
    <odxf/>
  </rcc>
  <rcc rId="8711" sId="1" odxf="1">
    <nc r="F599" t="inlineStr">
      <is>
        <t>DEFINITIVA</t>
      </is>
    </nc>
    <odxf/>
  </rcc>
  <rcc rId="8712" sId="1" odxf="1" dxf="1" numFmtId="19">
    <nc r="G599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13" sId="1" odxf="1">
    <nc r="H599" t="inlineStr">
      <is>
        <t>SALA REGIONAL ZONA CENTRO</t>
      </is>
    </nc>
    <odxf/>
  </rcc>
  <rcc rId="8714" sId="1" odxf="1" dxf="1">
    <nc r="I59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15" sId="1" odxf="1" s="1" dxf="1">
    <nc r="J599" t="inlineStr">
      <is>
        <t>https://drive.google.com/open?id=156WDOSSuANEh0i8yKC5uiuhObYfMoaVv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599" start="0" length="0">
    <dxf>
      <alignment horizontal="left" vertical="top" readingOrder="0"/>
    </dxf>
  </rfmt>
  <rcc rId="8716" sId="1" odxf="1">
    <nc r="L599" t="inlineStr">
      <is>
        <t>SALA REGIONAL ZONA CENTRO</t>
      </is>
    </nc>
    <odxf/>
  </rcc>
  <rcc rId="8717" sId="1" odxf="1" dxf="1" numFmtId="19">
    <nc r="M599">
      <v>43585</v>
    </nc>
    <odxf>
      <numFmt numFmtId="0" formatCode="General"/>
    </odxf>
    <ndxf>
      <numFmt numFmtId="19" formatCode="dd/mm/yyyy"/>
    </ndxf>
  </rcc>
  <rcc rId="8718" sId="1" odxf="1" dxf="1" numFmtId="19">
    <nc r="N599">
      <v>43585</v>
    </nc>
    <odxf>
      <numFmt numFmtId="0" formatCode="General"/>
    </odxf>
    <ndxf>
      <numFmt numFmtId="19" formatCode="dd/mm/yyyy"/>
    </ndxf>
  </rcc>
  <rcc rId="8719" sId="1" odxf="1" dxf="1">
    <nc r="A600">
      <v>2019</v>
    </nc>
    <odxf>
      <alignment horizontal="general" vertical="bottom" readingOrder="0"/>
    </odxf>
    <ndxf>
      <alignment horizontal="left" vertical="top" readingOrder="0"/>
    </ndxf>
  </rcc>
  <rcc rId="8720" sId="1" odxf="1" dxf="1" numFmtId="19">
    <nc r="B6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21" sId="1" odxf="1" dxf="1" numFmtId="19">
    <nc r="C600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22" sId="1" odxf="1" dxf="1">
    <nc r="D600" t="inlineStr">
      <is>
        <t>1410/18</t>
      </is>
    </nc>
    <odxf>
      <alignment horizontal="general" vertical="bottom" readingOrder="0"/>
    </odxf>
    <ndxf>
      <alignment horizontal="left" vertical="top" readingOrder="0"/>
    </ndxf>
  </rcc>
  <rcc rId="8723" sId="1" odxf="1">
    <nc r="E600" t="inlineStr">
      <is>
        <t>Administrativa</t>
      </is>
    </nc>
    <odxf/>
  </rcc>
  <rcc rId="8724" sId="1" odxf="1">
    <nc r="F600" t="inlineStr">
      <is>
        <t>DEFINITIVA</t>
      </is>
    </nc>
    <odxf/>
  </rcc>
  <rcc rId="8725" sId="1" odxf="1" dxf="1" numFmtId="19">
    <nc r="G600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26" sId="1" odxf="1">
    <nc r="H600" t="inlineStr">
      <is>
        <t>SALA REGIONAL ZONA CENTRO</t>
      </is>
    </nc>
    <odxf/>
  </rcc>
  <rcc rId="8727" sId="1" odxf="1" dxf="1">
    <nc r="I60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28" sId="1" odxf="1" s="1" dxf="1">
    <nc r="J600" t="inlineStr">
      <is>
        <t>https://drive.google.com/open?id=1QMnk9KOPWVLn-uP1ANHNPa7QWSlJFQdy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600" start="0" length="0">
    <dxf>
      <alignment horizontal="left" vertical="top" readingOrder="0"/>
    </dxf>
  </rfmt>
  <rcc rId="8729" sId="1" odxf="1">
    <nc r="L600" t="inlineStr">
      <is>
        <t>SALA REGIONAL ZONA CENTRO</t>
      </is>
    </nc>
    <odxf/>
  </rcc>
  <rcc rId="8730" sId="1" odxf="1" dxf="1" numFmtId="19">
    <nc r="M600">
      <v>43585</v>
    </nc>
    <odxf>
      <numFmt numFmtId="0" formatCode="General"/>
    </odxf>
    <ndxf>
      <numFmt numFmtId="19" formatCode="dd/mm/yyyy"/>
    </ndxf>
  </rcc>
  <rcc rId="8731" sId="1" odxf="1" dxf="1" numFmtId="19">
    <nc r="N600">
      <v>43585</v>
    </nc>
    <odxf>
      <numFmt numFmtId="0" formatCode="General"/>
    </odxf>
    <ndxf>
      <numFmt numFmtId="19" formatCode="dd/mm/yyyy"/>
    </ndxf>
  </rcc>
  <rcc rId="8732" sId="1" odxf="1" dxf="1">
    <nc r="A601">
      <v>2019</v>
    </nc>
    <odxf>
      <alignment horizontal="general" vertical="bottom" readingOrder="0"/>
    </odxf>
    <ndxf>
      <alignment horizontal="left" vertical="top" readingOrder="0"/>
    </ndxf>
  </rcc>
  <rcc rId="8733" sId="1" odxf="1" dxf="1" numFmtId="19">
    <nc r="B6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34" sId="1" odxf="1" dxf="1" numFmtId="19">
    <nc r="C601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35" sId="1" odxf="1" dxf="1">
    <nc r="D601" t="inlineStr">
      <is>
        <t>1603/13</t>
      </is>
    </nc>
    <odxf>
      <alignment horizontal="general" vertical="bottom" readingOrder="0"/>
    </odxf>
    <ndxf>
      <alignment horizontal="left" vertical="top" readingOrder="0"/>
    </ndxf>
  </rcc>
  <rcc rId="8736" sId="1" odxf="1">
    <nc r="E601" t="inlineStr">
      <is>
        <t>Administrativa</t>
      </is>
    </nc>
    <odxf/>
  </rcc>
  <rcc rId="8737" sId="1" odxf="1">
    <nc r="F601" t="inlineStr">
      <is>
        <t>DEFINITIVA</t>
      </is>
    </nc>
    <odxf/>
  </rcc>
  <rcc rId="8738" sId="1" odxf="1" dxf="1" numFmtId="19">
    <nc r="G601">
      <v>41943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39" sId="1" odxf="1">
    <nc r="H601" t="inlineStr">
      <is>
        <t>SALA REGIONAL ZONA CENTRO</t>
      </is>
    </nc>
    <odxf/>
  </rcc>
  <rcc rId="8740" sId="1" odxf="1" dxf="1">
    <nc r="I60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41" sId="1" odxf="1" s="1" dxf="1">
    <nc r="J601" t="inlineStr">
      <is>
        <t>https://drive.google.com/open?id=1xkg5A54JdbpMfEtgHd5b0F_3QMadha9C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601" start="0" length="0">
    <dxf>
      <alignment horizontal="left" vertical="top" readingOrder="0"/>
    </dxf>
  </rfmt>
  <rcc rId="8742" sId="1" odxf="1">
    <nc r="L601" t="inlineStr">
      <is>
        <t>SALA REGIONAL ZONA CENTRO</t>
      </is>
    </nc>
    <odxf/>
  </rcc>
  <rcc rId="8743" sId="1" odxf="1" dxf="1" numFmtId="19">
    <nc r="M601">
      <v>43585</v>
    </nc>
    <odxf>
      <numFmt numFmtId="0" formatCode="General"/>
    </odxf>
    <ndxf>
      <numFmt numFmtId="19" formatCode="dd/mm/yyyy"/>
    </ndxf>
  </rcc>
  <rcc rId="8744" sId="1" odxf="1" dxf="1" numFmtId="19">
    <nc r="N601">
      <v>43585</v>
    </nc>
    <odxf>
      <numFmt numFmtId="0" formatCode="General"/>
    </odxf>
    <ndxf>
      <numFmt numFmtId="19" formatCode="dd/mm/yyyy"/>
    </ndxf>
  </rcc>
  <rcc rId="8745" sId="1" odxf="1" dxf="1">
    <nc r="A602">
      <v>2019</v>
    </nc>
    <odxf>
      <alignment horizontal="general" vertical="bottom" readingOrder="0"/>
    </odxf>
    <ndxf>
      <alignment horizontal="left" vertical="top" readingOrder="0"/>
    </ndxf>
  </rcc>
  <rcc rId="8746" sId="1" odxf="1" dxf="1" numFmtId="19">
    <nc r="B6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47" sId="1" odxf="1" dxf="1" numFmtId="19">
    <nc r="C602">
      <v>43553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48" sId="1" odxf="1" dxf="1">
    <nc r="D602" t="inlineStr">
      <is>
        <t>1171/16</t>
      </is>
    </nc>
    <odxf>
      <alignment horizontal="general" vertical="bottom" readingOrder="0"/>
    </odxf>
    <ndxf>
      <alignment horizontal="left" vertical="top" readingOrder="0"/>
    </ndxf>
  </rcc>
  <rcc rId="8749" sId="1" odxf="1">
    <nc r="E602" t="inlineStr">
      <is>
        <t>Administrativa</t>
      </is>
    </nc>
    <odxf/>
  </rcc>
  <rcc rId="8750" sId="1" odxf="1">
    <nc r="F602" t="inlineStr">
      <is>
        <t>DEFINITIVA</t>
      </is>
    </nc>
    <odxf/>
  </rcc>
  <rcc rId="8751" sId="1" odxf="1" dxf="1" numFmtId="19">
    <nc r="G602">
      <v>42858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52" sId="1" odxf="1">
    <nc r="H602" t="inlineStr">
      <is>
        <t>SALA REGIONAL ZONA CENTRO</t>
      </is>
    </nc>
    <odxf/>
  </rcc>
  <rcc rId="8753" sId="1" odxf="1" dxf="1">
    <nc r="I60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54" sId="1" odxf="1" s="1" dxf="1">
    <nc r="J602" t="inlineStr">
      <is>
        <t>https://drive.google.com/open?id=1OTyno2nZSGQPyqeUSsCSa8J0pSWM5hF3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602" start="0" length="0">
    <dxf>
      <alignment horizontal="left" vertical="top" readingOrder="0"/>
    </dxf>
  </rfmt>
  <rcc rId="8755" sId="1" odxf="1">
    <nc r="L602" t="inlineStr">
      <is>
        <t>SALA REGIONAL ZONA CENTRO</t>
      </is>
    </nc>
    <odxf/>
  </rcc>
  <rcc rId="8756" sId="1" odxf="1" dxf="1" numFmtId="19">
    <nc r="M602">
      <v>43585</v>
    </nc>
    <odxf>
      <numFmt numFmtId="0" formatCode="General"/>
    </odxf>
    <ndxf>
      <numFmt numFmtId="19" formatCode="dd/mm/yyyy"/>
    </ndxf>
  </rcc>
  <rcc rId="8757" sId="1" odxf="1" dxf="1" numFmtId="19">
    <nc r="N602">
      <v>43585</v>
    </nc>
    <odxf>
      <numFmt numFmtId="0" formatCode="General"/>
    </odxf>
    <ndxf>
      <numFmt numFmtId="19" formatCode="dd/mm/yyyy"/>
    </ndxf>
  </rcc>
  <rcc rId="8758" sId="1" odxf="1" dxf="1">
    <nc r="A603">
      <v>2019</v>
    </nc>
    <odxf>
      <alignment horizontal="general" vertical="bottom" readingOrder="0"/>
    </odxf>
    <ndxf>
      <alignment horizontal="left" vertical="top" readingOrder="0"/>
    </ndxf>
  </rcc>
  <rcc rId="8759" sId="1" odxf="1" dxf="1" numFmtId="19">
    <nc r="B6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60" sId="1" odxf="1" dxf="1" numFmtId="19">
    <nc r="C60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61" sId="1" odxf="1" dxf="1">
    <nc r="D603" t="inlineStr">
      <is>
        <t>1384/2018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762" sId="1" odxf="1">
    <nc r="E603" t="inlineStr">
      <is>
        <t>Administrativa</t>
      </is>
    </nc>
    <odxf/>
  </rcc>
  <rcc rId="8763" sId="1" odxf="1">
    <nc r="F603" t="inlineStr">
      <is>
        <t>DEFINITIVA</t>
      </is>
    </nc>
    <odxf/>
  </rcc>
  <rcc rId="8764" sId="1" odxf="1" dxf="1" numFmtId="19">
    <nc r="G60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65" sId="1" odxf="1">
    <nc r="H603" t="inlineStr">
      <is>
        <t>SALA REGIONAL ZONA CENTRO</t>
      </is>
    </nc>
    <odxf/>
  </rcc>
  <rcc rId="8766" sId="1" odxf="1" dxf="1">
    <nc r="I60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67" sId="1" odxf="1" s="1" dxf="1">
    <nc r="J603" t="inlineStr">
      <is>
        <t>https://drive.google.com/open?id=11bjs4GfR6rDhQqvJFvGq-9fcKa8wta4S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3" start="0" length="0">
    <dxf>
      <font>
        <u/>
        <sz val="11"/>
        <color theme="10"/>
        <name val="Calibri"/>
        <scheme val="minor"/>
      </font>
      <alignment horizontal="left" readingOrder="0"/>
    </dxf>
  </rfmt>
  <rcc rId="8768" sId="1" odxf="1">
    <nc r="L603" t="inlineStr">
      <is>
        <t>SALA REGIONAL ZONA CENTRO</t>
      </is>
    </nc>
    <odxf/>
  </rcc>
  <rcc rId="8769" sId="1" odxf="1" dxf="1" numFmtId="19">
    <nc r="M603">
      <v>43585</v>
    </nc>
    <odxf>
      <numFmt numFmtId="0" formatCode="General"/>
    </odxf>
    <ndxf>
      <numFmt numFmtId="19" formatCode="dd/mm/yyyy"/>
    </ndxf>
  </rcc>
  <rcc rId="8770" sId="1" odxf="1" dxf="1" numFmtId="19">
    <nc r="N603">
      <v>43585</v>
    </nc>
    <odxf>
      <numFmt numFmtId="0" formatCode="General"/>
    </odxf>
    <ndxf>
      <numFmt numFmtId="19" formatCode="dd/mm/yyyy"/>
    </ndxf>
  </rcc>
  <rcc rId="8771" sId="1" odxf="1">
    <nc r="O603" t="inlineStr">
      <is>
        <t>Las resoluciones emitidas por el Tribunal de Justicia Administrativa no se publican en algún boletín o medio de difución homólogo.</t>
      </is>
    </nc>
    <odxf/>
  </rcc>
  <rcc rId="8772" sId="1" odxf="1" dxf="1">
    <nc r="A604">
      <v>2019</v>
    </nc>
    <odxf>
      <alignment horizontal="general" vertical="bottom" readingOrder="0"/>
    </odxf>
    <ndxf>
      <alignment horizontal="left" vertical="top" readingOrder="0"/>
    </ndxf>
  </rcc>
  <rcc rId="8773" sId="1" odxf="1" dxf="1" numFmtId="19">
    <nc r="B6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74" sId="1" odxf="1" dxf="1" numFmtId="19">
    <nc r="C60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75" sId="1" odxf="1" dxf="1">
    <nc r="D604" t="inlineStr">
      <is>
        <t>370/2018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776" sId="1" odxf="1">
    <nc r="E604" t="inlineStr">
      <is>
        <t>Administrativa</t>
      </is>
    </nc>
    <odxf/>
  </rcc>
  <rcc rId="8777" sId="1" odxf="1">
    <nc r="F604" t="inlineStr">
      <is>
        <t>DEFINITIVA</t>
      </is>
    </nc>
    <odxf/>
  </rcc>
  <rcc rId="8778" sId="1" odxf="1" dxf="1" numFmtId="19">
    <nc r="G604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79" sId="1" odxf="1">
    <nc r="H604" t="inlineStr">
      <is>
        <t>SALA REGIONAL ZONA CENTRO</t>
      </is>
    </nc>
    <odxf/>
  </rcc>
  <rcc rId="8780" sId="1" odxf="1" dxf="1">
    <nc r="I60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81" sId="1" odxf="1" s="1" dxf="1">
    <nc r="J604" t="inlineStr">
      <is>
        <t>https://drive.google.com/open?id=1mASXcWbpLye-tV_MFS63Dheva3gffdDU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4" start="0" length="0">
    <dxf>
      <font>
        <u/>
        <sz val="11"/>
        <color theme="10"/>
        <name val="Calibri"/>
        <scheme val="minor"/>
      </font>
      <alignment horizontal="left" readingOrder="0"/>
    </dxf>
  </rfmt>
  <rcc rId="8782" sId="1" odxf="1">
    <nc r="L604" t="inlineStr">
      <is>
        <t>SALA REGIONAL ZONA CENTRO</t>
      </is>
    </nc>
    <odxf/>
  </rcc>
  <rcc rId="8783" sId="1" odxf="1" dxf="1" numFmtId="19">
    <nc r="M604">
      <v>43585</v>
    </nc>
    <odxf>
      <numFmt numFmtId="0" formatCode="General"/>
    </odxf>
    <ndxf>
      <numFmt numFmtId="19" formatCode="dd/mm/yyyy"/>
    </ndxf>
  </rcc>
  <rcc rId="8784" sId="1" odxf="1" dxf="1" numFmtId="19">
    <nc r="N604">
      <v>43585</v>
    </nc>
    <odxf>
      <numFmt numFmtId="0" formatCode="General"/>
    </odxf>
    <ndxf>
      <numFmt numFmtId="19" formatCode="dd/mm/yyyy"/>
    </ndxf>
  </rcc>
  <rcc rId="8785" sId="1" odxf="1">
    <nc r="O604" t="inlineStr">
      <is>
        <t>Las resoluciones emitidas por el Tribunal de Justicia Administrativa no se publican en algún boletín o medio de difución homólogo.</t>
      </is>
    </nc>
    <odxf/>
  </rcc>
  <rcc rId="8786" sId="1" odxf="1" dxf="1">
    <nc r="A605">
      <v>2019</v>
    </nc>
    <odxf>
      <alignment horizontal="general" vertical="bottom" readingOrder="0"/>
    </odxf>
    <ndxf>
      <alignment horizontal="left" vertical="top" readingOrder="0"/>
    </ndxf>
  </rcc>
  <rcc rId="8787" sId="1" odxf="1" dxf="1" numFmtId="19">
    <nc r="B6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88" sId="1" odxf="1" dxf="1" numFmtId="19">
    <nc r="C60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89" sId="1" odxf="1" dxf="1">
    <nc r="D605" t="inlineStr">
      <is>
        <t>476/2018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790" sId="1" odxf="1">
    <nc r="E605" t="inlineStr">
      <is>
        <t>Administrativa</t>
      </is>
    </nc>
    <odxf/>
  </rcc>
  <rcc rId="8791" sId="1" odxf="1">
    <nc r="F605" t="inlineStr">
      <is>
        <t>DEFINITIVA</t>
      </is>
    </nc>
    <odxf/>
  </rcc>
  <rcc rId="8792" sId="1" odxf="1" dxf="1" numFmtId="19">
    <nc r="G605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793" sId="1" odxf="1">
    <nc r="H605" t="inlineStr">
      <is>
        <t>SALA REGIONAL ZONA CENTRO</t>
      </is>
    </nc>
    <odxf/>
  </rcc>
  <rcc rId="8794" sId="1" odxf="1" dxf="1">
    <nc r="I60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795" sId="1" odxf="1" s="1" dxf="1">
    <nc r="J605" t="inlineStr">
      <is>
        <t>https://drive.google.com/open?id=1jUNEYksTBkujpv_CvXQlaOPLcAKXyKAF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5" start="0" length="0">
    <dxf>
      <font>
        <u/>
        <sz val="11"/>
        <color theme="10"/>
        <name val="Calibri"/>
        <scheme val="minor"/>
      </font>
      <alignment horizontal="left" readingOrder="0"/>
    </dxf>
  </rfmt>
  <rcc rId="8796" sId="1" odxf="1">
    <nc r="L605" t="inlineStr">
      <is>
        <t>SALA REGIONAL ZONA CENTRO</t>
      </is>
    </nc>
    <odxf/>
  </rcc>
  <rcc rId="8797" sId="1" odxf="1" dxf="1" numFmtId="19">
    <nc r="M605">
      <v>43585</v>
    </nc>
    <odxf>
      <numFmt numFmtId="0" formatCode="General"/>
    </odxf>
    <ndxf>
      <numFmt numFmtId="19" formatCode="dd/mm/yyyy"/>
    </ndxf>
  </rcc>
  <rcc rId="8798" sId="1" odxf="1" dxf="1" numFmtId="19">
    <nc r="N605">
      <v>43585</v>
    </nc>
    <odxf>
      <numFmt numFmtId="0" formatCode="General"/>
    </odxf>
    <ndxf>
      <numFmt numFmtId="19" formatCode="dd/mm/yyyy"/>
    </ndxf>
  </rcc>
  <rcc rId="8799" sId="1" odxf="1">
    <nc r="O605" t="inlineStr">
      <is>
        <t>Las resoluciones emitidas por el Tribunal de Justicia Administrativa no se publican en algún boletín o medio de difución homólogo.</t>
      </is>
    </nc>
    <odxf/>
  </rcc>
  <rcc rId="8800" sId="1" odxf="1" dxf="1">
    <nc r="A606">
      <v>2019</v>
    </nc>
    <odxf>
      <alignment horizontal="general" vertical="bottom" readingOrder="0"/>
    </odxf>
    <ndxf>
      <alignment horizontal="left" vertical="top" readingOrder="0"/>
    </ndxf>
  </rcc>
  <rcc rId="8801" sId="1" odxf="1" dxf="1" numFmtId="19">
    <nc r="B6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02" sId="1" odxf="1" dxf="1" numFmtId="19">
    <nc r="C60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03" sId="1" odxf="1" dxf="1">
    <nc r="D606" t="inlineStr">
      <is>
        <t>479/2018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04" sId="1" odxf="1">
    <nc r="E606" t="inlineStr">
      <is>
        <t>Administrativa</t>
      </is>
    </nc>
    <odxf/>
  </rcc>
  <rcc rId="8805" sId="1" odxf="1">
    <nc r="F606" t="inlineStr">
      <is>
        <t>DEFINITIVA</t>
      </is>
    </nc>
    <odxf/>
  </rcc>
  <rcc rId="8806" sId="1" odxf="1" dxf="1" numFmtId="19">
    <nc r="G606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07" sId="1" odxf="1">
    <nc r="H606" t="inlineStr">
      <is>
        <t>SALA REGIONAL ZONA CENTRO</t>
      </is>
    </nc>
    <odxf/>
  </rcc>
  <rcc rId="8808" sId="1" odxf="1" dxf="1">
    <nc r="I60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09" sId="1" odxf="1" s="1" dxf="1">
    <nc r="J606" t="inlineStr">
      <is>
        <t>https://drive.google.com/open?id=1SgsfzSpheL86ZeAYdcLlp17Z4Ojt4Yzz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6" start="0" length="0">
    <dxf>
      <font>
        <u/>
        <sz val="11"/>
        <color theme="10"/>
        <name val="Calibri"/>
        <scheme val="minor"/>
      </font>
      <alignment horizontal="left" readingOrder="0"/>
    </dxf>
  </rfmt>
  <rcc rId="8810" sId="1" odxf="1">
    <nc r="L606" t="inlineStr">
      <is>
        <t>SALA REGIONAL ZONA CENTRO</t>
      </is>
    </nc>
    <odxf/>
  </rcc>
  <rcc rId="8811" sId="1" odxf="1" dxf="1" numFmtId="19">
    <nc r="M606">
      <v>43585</v>
    </nc>
    <odxf>
      <numFmt numFmtId="0" formatCode="General"/>
    </odxf>
    <ndxf>
      <numFmt numFmtId="19" formatCode="dd/mm/yyyy"/>
    </ndxf>
  </rcc>
  <rcc rId="8812" sId="1" odxf="1" dxf="1" numFmtId="19">
    <nc r="N606">
      <v>43585</v>
    </nc>
    <odxf>
      <numFmt numFmtId="0" formatCode="General"/>
    </odxf>
    <ndxf>
      <numFmt numFmtId="19" formatCode="dd/mm/yyyy"/>
    </ndxf>
  </rcc>
  <rcc rId="8813" sId="1" odxf="1">
    <nc r="O606" t="inlineStr">
      <is>
        <t>Las resoluciones emitidas por el Tribunal de Justicia Administrativa no se publican en algún boletín o medio de difución homólogo.</t>
      </is>
    </nc>
    <odxf/>
  </rcc>
  <rcc rId="8814" sId="1" odxf="1" dxf="1">
    <nc r="A607">
      <v>2019</v>
    </nc>
    <odxf>
      <alignment horizontal="general" vertical="bottom" readingOrder="0"/>
    </odxf>
    <ndxf>
      <alignment horizontal="left" vertical="top" readingOrder="0"/>
    </ndxf>
  </rcc>
  <rcc rId="8815" sId="1" odxf="1" dxf="1" numFmtId="19">
    <nc r="B6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16" sId="1" odxf="1" dxf="1" numFmtId="19">
    <nc r="C60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17" sId="1" odxf="1" dxf="1">
    <nc r="D607" t="inlineStr">
      <is>
        <t>494/2018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18" sId="1" odxf="1">
    <nc r="E607" t="inlineStr">
      <is>
        <t>Administrativa</t>
      </is>
    </nc>
    <odxf/>
  </rcc>
  <rcc rId="8819" sId="1" odxf="1">
    <nc r="F607" t="inlineStr">
      <is>
        <t>DEFINITIVA</t>
      </is>
    </nc>
    <odxf/>
  </rcc>
  <rcc rId="8820" sId="1" odxf="1" dxf="1" numFmtId="19">
    <nc r="G607">
      <v>43251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21" sId="1" odxf="1">
    <nc r="H607" t="inlineStr">
      <is>
        <t>SALA REGIONAL ZONA CENTRO</t>
      </is>
    </nc>
    <odxf/>
  </rcc>
  <rcc rId="8822" sId="1" odxf="1" dxf="1">
    <nc r="I60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23" sId="1" odxf="1" s="1" dxf="1">
    <nc r="J607" t="inlineStr">
      <is>
        <t>https://drive.google.com/open?id=1MERSXYgHTASdy8NEQZnT98l0lD3uBqul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7" start="0" length="0">
    <dxf>
      <font>
        <u/>
        <sz val="11"/>
        <color theme="10"/>
        <name val="Calibri"/>
        <scheme val="minor"/>
      </font>
      <alignment horizontal="left" readingOrder="0"/>
    </dxf>
  </rfmt>
  <rcc rId="8824" sId="1" odxf="1">
    <nc r="L607" t="inlineStr">
      <is>
        <t>SALA REGIONAL ZONA CENTRO</t>
      </is>
    </nc>
    <odxf/>
  </rcc>
  <rcc rId="8825" sId="1" odxf="1" dxf="1" numFmtId="19">
    <nc r="M607">
      <v>43585</v>
    </nc>
    <odxf>
      <numFmt numFmtId="0" formatCode="General"/>
    </odxf>
    <ndxf>
      <numFmt numFmtId="19" formatCode="dd/mm/yyyy"/>
    </ndxf>
  </rcc>
  <rcc rId="8826" sId="1" odxf="1" dxf="1" numFmtId="19">
    <nc r="N607">
      <v>43585</v>
    </nc>
    <odxf>
      <numFmt numFmtId="0" formatCode="General"/>
    </odxf>
    <ndxf>
      <numFmt numFmtId="19" formatCode="dd/mm/yyyy"/>
    </ndxf>
  </rcc>
  <rcc rId="8827" sId="1" odxf="1">
    <nc r="O607" t="inlineStr">
      <is>
        <t>Las resoluciones emitidas por el Tribunal de Justicia Administrativa no se publican en algún boletín o medio de difución homólogo.</t>
      </is>
    </nc>
    <odxf/>
  </rcc>
  <rcc rId="8828" sId="1" odxf="1" dxf="1">
    <nc r="A608">
      <v>2019</v>
    </nc>
    <odxf>
      <alignment horizontal="general" vertical="bottom" readingOrder="0"/>
    </odxf>
    <ndxf>
      <alignment horizontal="left" vertical="top" readingOrder="0"/>
    </ndxf>
  </rcc>
  <rcc rId="8829" sId="1" odxf="1" dxf="1" numFmtId="19">
    <nc r="B6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30" sId="1" odxf="1" dxf="1" numFmtId="19">
    <nc r="C60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31" sId="1" odxf="1" dxf="1">
    <nc r="D608" t="inlineStr">
      <is>
        <t>970/2018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32" sId="1" odxf="1">
    <nc r="E608" t="inlineStr">
      <is>
        <t>Administrativa</t>
      </is>
    </nc>
    <odxf/>
  </rcc>
  <rcc rId="8833" sId="1" odxf="1">
    <nc r="F608" t="inlineStr">
      <is>
        <t>DEFINITIVA</t>
      </is>
    </nc>
    <odxf/>
  </rcc>
  <rcc rId="8834" sId="1" odxf="1" dxf="1" numFmtId="19">
    <nc r="G608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35" sId="1" odxf="1">
    <nc r="H608" t="inlineStr">
      <is>
        <t>SALA REGIONAL ZONA CENTRO</t>
      </is>
    </nc>
    <odxf/>
  </rcc>
  <rcc rId="8836" sId="1" odxf="1" dxf="1">
    <nc r="I60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37" sId="1" odxf="1" s="1" dxf="1">
    <nc r="J608" t="inlineStr">
      <is>
        <t>https://drive.google.com/open?id=1Lq72EcNQqteu4kcVUAK4vumI2WXwa8Hi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8" start="0" length="0">
    <dxf>
      <font>
        <u/>
        <sz val="11"/>
        <color theme="10"/>
        <name val="Calibri"/>
        <scheme val="minor"/>
      </font>
      <alignment horizontal="left" readingOrder="0"/>
    </dxf>
  </rfmt>
  <rcc rId="8838" sId="1" odxf="1">
    <nc r="L608" t="inlineStr">
      <is>
        <t>SALA REGIONAL ZONA CENTRO</t>
      </is>
    </nc>
    <odxf/>
  </rcc>
  <rcc rId="8839" sId="1" odxf="1" dxf="1" numFmtId="19">
    <nc r="M608">
      <v>43585</v>
    </nc>
    <odxf>
      <numFmt numFmtId="0" formatCode="General"/>
    </odxf>
    <ndxf>
      <numFmt numFmtId="19" formatCode="dd/mm/yyyy"/>
    </ndxf>
  </rcc>
  <rcc rId="8840" sId="1" odxf="1" dxf="1" numFmtId="19">
    <nc r="N608">
      <v>43585</v>
    </nc>
    <odxf>
      <numFmt numFmtId="0" formatCode="General"/>
    </odxf>
    <ndxf>
      <numFmt numFmtId="19" formatCode="dd/mm/yyyy"/>
    </ndxf>
  </rcc>
  <rcc rId="8841" sId="1" odxf="1">
    <nc r="O608" t="inlineStr">
      <is>
        <t>Las resoluciones emitidas por el Tribunal de Justicia Administrativa no se publican en algún boletín o medio de difución homólogo.</t>
      </is>
    </nc>
    <odxf/>
  </rcc>
  <rcc rId="8842" sId="1" odxf="1" dxf="1">
    <nc r="A609">
      <v>2019</v>
    </nc>
    <odxf>
      <alignment horizontal="general" vertical="bottom" readingOrder="0"/>
    </odxf>
    <ndxf>
      <alignment horizontal="left" vertical="top" readingOrder="0"/>
    </ndxf>
  </rcc>
  <rcc rId="8843" sId="1" odxf="1" dxf="1" numFmtId="19">
    <nc r="B6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44" sId="1" odxf="1" dxf="1" numFmtId="19">
    <nc r="C60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45" sId="1" odxf="1" dxf="1">
    <nc r="D609" t="inlineStr">
      <is>
        <t>1015/2018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46" sId="1" odxf="1">
    <nc r="E609" t="inlineStr">
      <is>
        <t>Administrativa</t>
      </is>
    </nc>
    <odxf/>
  </rcc>
  <rcc rId="8847" sId="1" odxf="1">
    <nc r="F609" t="inlineStr">
      <is>
        <t>DEFINITIVA</t>
      </is>
    </nc>
    <odxf/>
  </rcc>
  <rcc rId="8848" sId="1" odxf="1" dxf="1" numFmtId="19">
    <nc r="G609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49" sId="1" odxf="1">
    <nc r="H609" t="inlineStr">
      <is>
        <t>SALA REGIONAL ZONA CENTRO</t>
      </is>
    </nc>
    <odxf/>
  </rcc>
  <rcc rId="8850" sId="1" odxf="1" dxf="1">
    <nc r="I60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51" sId="1" odxf="1" s="1" dxf="1">
    <nc r="J609" t="inlineStr">
      <is>
        <t>https://drive.google.com/open?id=1oTWD-lwfmeL9yDwfQCNfiaUE5i8maOrL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09" start="0" length="0">
    <dxf>
      <font>
        <u/>
        <sz val="11"/>
        <color theme="10"/>
        <name val="Calibri"/>
        <scheme val="minor"/>
      </font>
      <alignment horizontal="left" readingOrder="0"/>
    </dxf>
  </rfmt>
  <rcc rId="8852" sId="1" odxf="1">
    <nc r="L609" t="inlineStr">
      <is>
        <t>SALA REGIONAL ZONA CENTRO</t>
      </is>
    </nc>
    <odxf/>
  </rcc>
  <rcc rId="8853" sId="1" odxf="1" dxf="1" numFmtId="19">
    <nc r="M609">
      <v>43585</v>
    </nc>
    <odxf>
      <numFmt numFmtId="0" formatCode="General"/>
    </odxf>
    <ndxf>
      <numFmt numFmtId="19" formatCode="dd/mm/yyyy"/>
    </ndxf>
  </rcc>
  <rcc rId="8854" sId="1" odxf="1" dxf="1" numFmtId="19">
    <nc r="N609">
      <v>43585</v>
    </nc>
    <odxf>
      <numFmt numFmtId="0" formatCode="General"/>
    </odxf>
    <ndxf>
      <numFmt numFmtId="19" formatCode="dd/mm/yyyy"/>
    </ndxf>
  </rcc>
  <rcc rId="8855" sId="1" odxf="1">
    <nc r="O609" t="inlineStr">
      <is>
        <t>Las resoluciones emitidas por el Tribunal de Justicia Administrativa no se publican en algún boletín o medio de difución homólogo.</t>
      </is>
    </nc>
    <odxf/>
  </rcc>
  <rcc rId="8856" sId="1" odxf="1" dxf="1">
    <nc r="A610">
      <v>2019</v>
    </nc>
    <odxf>
      <alignment horizontal="general" vertical="bottom" readingOrder="0"/>
    </odxf>
    <ndxf>
      <alignment horizontal="left" vertical="top" readingOrder="0"/>
    </ndxf>
  </rcc>
  <rcc rId="8857" sId="1" odxf="1" dxf="1" numFmtId="19">
    <nc r="B6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58" sId="1" odxf="1" dxf="1" numFmtId="19">
    <nc r="C61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59" sId="1" odxf="1" dxf="1">
    <nc r="D610" t="inlineStr">
      <is>
        <t>1024/2018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60" sId="1" odxf="1">
    <nc r="E610" t="inlineStr">
      <is>
        <t>Administrativa</t>
      </is>
    </nc>
    <odxf/>
  </rcc>
  <rcc rId="8861" sId="1" odxf="1">
    <nc r="F610" t="inlineStr">
      <is>
        <t>DEFINITIVA</t>
      </is>
    </nc>
    <odxf/>
  </rcc>
  <rcc rId="8862" sId="1" odxf="1" dxf="1" numFmtId="19">
    <nc r="G610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63" sId="1" odxf="1">
    <nc r="H610" t="inlineStr">
      <is>
        <t>SALA REGIONAL ZONA CENTRO</t>
      </is>
    </nc>
    <odxf/>
  </rcc>
  <rcc rId="8864" sId="1" odxf="1" dxf="1">
    <nc r="I61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65" sId="1" odxf="1" s="1" dxf="1">
    <nc r="J610" t="inlineStr">
      <is>
        <t>https://drive.google.com/open?id=1InP_N8WcsAzuhG69heHa3lkgTG1rnwF1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0" start="0" length="0">
    <dxf>
      <font>
        <u/>
        <sz val="11"/>
        <color theme="10"/>
        <name val="Calibri"/>
        <scheme val="minor"/>
      </font>
      <alignment horizontal="left" readingOrder="0"/>
    </dxf>
  </rfmt>
  <rcc rId="8866" sId="1" odxf="1">
    <nc r="L610" t="inlineStr">
      <is>
        <t>SALA REGIONAL ZONA CENTRO</t>
      </is>
    </nc>
    <odxf/>
  </rcc>
  <rcc rId="8867" sId="1" odxf="1" dxf="1" numFmtId="19">
    <nc r="M610">
      <v>43585</v>
    </nc>
    <odxf>
      <numFmt numFmtId="0" formatCode="General"/>
    </odxf>
    <ndxf>
      <numFmt numFmtId="19" formatCode="dd/mm/yyyy"/>
    </ndxf>
  </rcc>
  <rcc rId="8868" sId="1" odxf="1" dxf="1" numFmtId="19">
    <nc r="N610">
      <v>43585</v>
    </nc>
    <odxf>
      <numFmt numFmtId="0" formatCode="General"/>
    </odxf>
    <ndxf>
      <numFmt numFmtId="19" formatCode="dd/mm/yyyy"/>
    </ndxf>
  </rcc>
  <rcc rId="8869" sId="1" odxf="1">
    <nc r="O610" t="inlineStr">
      <is>
        <t>Las resoluciones emitidas por el Tribunal de Justicia Administrativa no se publican en algún boletín o medio de difución homólogo.</t>
      </is>
    </nc>
    <odxf/>
  </rcc>
  <rcc rId="8870" sId="1" odxf="1" dxf="1">
    <nc r="A611">
      <v>2019</v>
    </nc>
    <odxf>
      <alignment horizontal="general" vertical="bottom" readingOrder="0"/>
    </odxf>
    <ndxf>
      <alignment horizontal="left" vertical="top" readingOrder="0"/>
    </ndxf>
  </rcc>
  <rcc rId="8871" sId="1" odxf="1" dxf="1" numFmtId="19">
    <nc r="B6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72" sId="1" odxf="1" dxf="1" numFmtId="19">
    <nc r="C61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73" sId="1" odxf="1" dxf="1">
    <nc r="D611" t="inlineStr">
      <is>
        <t>1047/2018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74" sId="1" odxf="1">
    <nc r="E611" t="inlineStr">
      <is>
        <t>Administrativa</t>
      </is>
    </nc>
    <odxf/>
  </rcc>
  <rcc rId="8875" sId="1" odxf="1">
    <nc r="F611" t="inlineStr">
      <is>
        <t>DEFINITIVA</t>
      </is>
    </nc>
    <odxf/>
  </rcc>
  <rcc rId="8876" sId="1" odxf="1" dxf="1" numFmtId="19">
    <nc r="G611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77" sId="1" odxf="1">
    <nc r="H611" t="inlineStr">
      <is>
        <t>SALA REGIONAL ZONA CENTRO</t>
      </is>
    </nc>
    <odxf/>
  </rcc>
  <rcc rId="8878" sId="1" odxf="1" dxf="1">
    <nc r="I61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79" sId="1" odxf="1" s="1" dxf="1">
    <nc r="J611" t="inlineStr">
      <is>
        <t>https://drive.google.com/open?id=1x5v0tN0oSv0pWzBctVC0JPrNcgH6LU4N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1" start="0" length="0">
    <dxf>
      <font>
        <u/>
        <sz val="11"/>
        <color theme="10"/>
        <name val="Calibri"/>
        <scheme val="minor"/>
      </font>
      <alignment horizontal="left" readingOrder="0"/>
    </dxf>
  </rfmt>
  <rcc rId="8880" sId="1" odxf="1">
    <nc r="L611" t="inlineStr">
      <is>
        <t>SALA REGIONAL ZONA CENTRO</t>
      </is>
    </nc>
    <odxf/>
  </rcc>
  <rcc rId="8881" sId="1" odxf="1" dxf="1" numFmtId="19">
    <nc r="M611">
      <v>43585</v>
    </nc>
    <odxf>
      <numFmt numFmtId="0" formatCode="General"/>
    </odxf>
    <ndxf>
      <numFmt numFmtId="19" formatCode="dd/mm/yyyy"/>
    </ndxf>
  </rcc>
  <rcc rId="8882" sId="1" odxf="1" dxf="1" numFmtId="19">
    <nc r="N611">
      <v>43585</v>
    </nc>
    <odxf>
      <numFmt numFmtId="0" formatCode="General"/>
    </odxf>
    <ndxf>
      <numFmt numFmtId="19" formatCode="dd/mm/yyyy"/>
    </ndxf>
  </rcc>
  <rcc rId="8883" sId="1" odxf="1">
    <nc r="O611" t="inlineStr">
      <is>
        <t>Las resoluciones emitidas por el Tribunal de Justicia Administrativa no se publican en algún boletín o medio de difución homólogo.</t>
      </is>
    </nc>
    <odxf/>
  </rcc>
  <rcc rId="8884" sId="1" odxf="1" dxf="1">
    <nc r="A612">
      <v>2019</v>
    </nc>
    <odxf>
      <alignment horizontal="general" vertical="bottom" readingOrder="0"/>
    </odxf>
    <ndxf>
      <alignment horizontal="left" vertical="top" readingOrder="0"/>
    </ndxf>
  </rcc>
  <rcc rId="8885" sId="1" odxf="1" dxf="1" numFmtId="19">
    <nc r="B6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86" sId="1" odxf="1" dxf="1" numFmtId="19">
    <nc r="C61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87" sId="1" odxf="1" dxf="1">
    <nc r="D612" t="inlineStr">
      <is>
        <t>1064/2018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888" sId="1" odxf="1">
    <nc r="E612" t="inlineStr">
      <is>
        <t>Administrativa</t>
      </is>
    </nc>
    <odxf/>
  </rcc>
  <rcc rId="8889" sId="1" odxf="1">
    <nc r="F612" t="inlineStr">
      <is>
        <t>DEFINITIVA</t>
      </is>
    </nc>
    <odxf/>
  </rcc>
  <rcc rId="8890" sId="1" odxf="1" dxf="1" numFmtId="19">
    <nc r="G612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891" sId="1" odxf="1">
    <nc r="H612" t="inlineStr">
      <is>
        <t>SALA REGIONAL ZONA CENTRO</t>
      </is>
    </nc>
    <odxf/>
  </rcc>
  <rcc rId="8892" sId="1" odxf="1" dxf="1">
    <nc r="I61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893" sId="1" odxf="1" s="1" dxf="1">
    <nc r="J612" t="inlineStr">
      <is>
        <t>https://drive.google.com/open?id=12P7TNw60IHn_X-brHVWCLOG5Pu26SjD5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2" start="0" length="0">
    <dxf>
      <font>
        <u/>
        <sz val="11"/>
        <color theme="10"/>
        <name val="Calibri"/>
        <scheme val="minor"/>
      </font>
      <alignment horizontal="left" readingOrder="0"/>
    </dxf>
  </rfmt>
  <rcc rId="8894" sId="1" odxf="1">
    <nc r="L612" t="inlineStr">
      <is>
        <t>SALA REGIONAL ZONA CENTRO</t>
      </is>
    </nc>
    <odxf/>
  </rcc>
  <rcc rId="8895" sId="1" odxf="1" dxf="1" numFmtId="19">
    <nc r="M612">
      <v>43585</v>
    </nc>
    <odxf>
      <numFmt numFmtId="0" formatCode="General"/>
    </odxf>
    <ndxf>
      <numFmt numFmtId="19" formatCode="dd/mm/yyyy"/>
    </ndxf>
  </rcc>
  <rcc rId="8896" sId="1" odxf="1" dxf="1" numFmtId="19">
    <nc r="N612">
      <v>43585</v>
    </nc>
    <odxf>
      <numFmt numFmtId="0" formatCode="General"/>
    </odxf>
    <ndxf>
      <numFmt numFmtId="19" formatCode="dd/mm/yyyy"/>
    </ndxf>
  </rcc>
  <rcc rId="8897" sId="1" odxf="1">
    <nc r="O612" t="inlineStr">
      <is>
        <t>Las resoluciones emitidas por el Tribunal de Justicia Administrativa no se publican en algún boletín o medio de difución homólogo.</t>
      </is>
    </nc>
    <odxf/>
  </rcc>
  <rcc rId="8898" sId="1" odxf="1" dxf="1">
    <nc r="A613">
      <v>2019</v>
    </nc>
    <odxf>
      <alignment horizontal="general" vertical="bottom" readingOrder="0"/>
    </odxf>
    <ndxf>
      <alignment horizontal="left" vertical="top" readingOrder="0"/>
    </ndxf>
  </rcc>
  <rcc rId="8899" sId="1" odxf="1" dxf="1" numFmtId="19">
    <nc r="B6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00" sId="1" odxf="1" dxf="1" numFmtId="19">
    <nc r="C61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01" sId="1" odxf="1" dxf="1">
    <nc r="D613" t="inlineStr">
      <is>
        <t>1073/2018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02" sId="1" odxf="1">
    <nc r="E613" t="inlineStr">
      <is>
        <t>Administrativa</t>
      </is>
    </nc>
    <odxf/>
  </rcc>
  <rcc rId="8903" sId="1" odxf="1">
    <nc r="F613" t="inlineStr">
      <is>
        <t>DEFINITIVA</t>
      </is>
    </nc>
    <odxf/>
  </rcc>
  <rcc rId="8904" sId="1" odxf="1" dxf="1" numFmtId="19">
    <nc r="G613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05" sId="1" odxf="1">
    <nc r="H613" t="inlineStr">
      <is>
        <t>SALA REGIONAL ZONA CENTRO</t>
      </is>
    </nc>
    <odxf/>
  </rcc>
  <rcc rId="8906" sId="1" odxf="1" dxf="1">
    <nc r="I61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07" sId="1" odxf="1" s="1" dxf="1">
    <nc r="J613" t="inlineStr">
      <is>
        <t>https://drive.google.com/open?id=1DlB8xHdnCYmt8XkQJBeJoyZBnoUBCk4s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3" start="0" length="0">
    <dxf>
      <font>
        <u/>
        <sz val="11"/>
        <color theme="10"/>
        <name val="Calibri"/>
        <scheme val="minor"/>
      </font>
      <alignment horizontal="left" readingOrder="0"/>
    </dxf>
  </rfmt>
  <rcc rId="8908" sId="1" odxf="1">
    <nc r="L613" t="inlineStr">
      <is>
        <t>SALA REGIONAL ZONA CENTRO</t>
      </is>
    </nc>
    <odxf/>
  </rcc>
  <rcc rId="8909" sId="1" odxf="1" dxf="1" numFmtId="19">
    <nc r="M613">
      <v>43585</v>
    </nc>
    <odxf>
      <numFmt numFmtId="0" formatCode="General"/>
    </odxf>
    <ndxf>
      <numFmt numFmtId="19" formatCode="dd/mm/yyyy"/>
    </ndxf>
  </rcc>
  <rcc rId="8910" sId="1" odxf="1" dxf="1" numFmtId="19">
    <nc r="N613">
      <v>43585</v>
    </nc>
    <odxf>
      <numFmt numFmtId="0" formatCode="General"/>
    </odxf>
    <ndxf>
      <numFmt numFmtId="19" formatCode="dd/mm/yyyy"/>
    </ndxf>
  </rcc>
  <rcc rId="8911" sId="1" odxf="1">
    <nc r="O613" t="inlineStr">
      <is>
        <t>Las resoluciones emitidas por el Tribunal de Justicia Administrativa no se publican en algún boletín o medio de difución homólogo.</t>
      </is>
    </nc>
    <odxf/>
  </rcc>
  <rcc rId="8912" sId="1" odxf="1" dxf="1">
    <nc r="A614">
      <v>2019</v>
    </nc>
    <odxf>
      <alignment horizontal="general" vertical="bottom" readingOrder="0"/>
    </odxf>
    <ndxf>
      <alignment horizontal="left" vertical="top" readingOrder="0"/>
    </ndxf>
  </rcc>
  <rcc rId="8913" sId="1" odxf="1" dxf="1" numFmtId="19">
    <nc r="B6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14" sId="1" odxf="1" dxf="1" numFmtId="19">
    <nc r="C61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15" sId="1" odxf="1" dxf="1">
    <nc r="D614" t="inlineStr">
      <is>
        <t>1092/2018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16" sId="1" odxf="1">
    <nc r="E614" t="inlineStr">
      <is>
        <t>Administrativa</t>
      </is>
    </nc>
    <odxf/>
  </rcc>
  <rcc rId="8917" sId="1" odxf="1">
    <nc r="F614" t="inlineStr">
      <is>
        <t>DEFINITIVA</t>
      </is>
    </nc>
    <odxf/>
  </rcc>
  <rcc rId="8918" sId="1" odxf="1" dxf="1" numFmtId="19">
    <nc r="G614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19" sId="1" odxf="1">
    <nc r="H614" t="inlineStr">
      <is>
        <t>SALA REGIONAL ZONA CENTRO</t>
      </is>
    </nc>
    <odxf/>
  </rcc>
  <rcc rId="8920" sId="1" odxf="1" dxf="1">
    <nc r="I61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21" sId="1" odxf="1" s="1" dxf="1">
    <nc r="J614" t="inlineStr">
      <is>
        <t>https://drive.google.com/open?id=1yULcGwM5HqjprQBMrO5MCxRQqepfi-a0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4" start="0" length="0">
    <dxf>
      <font>
        <u/>
        <sz val="11"/>
        <color theme="10"/>
        <name val="Calibri"/>
        <scheme val="minor"/>
      </font>
      <alignment horizontal="left" readingOrder="0"/>
    </dxf>
  </rfmt>
  <rcc rId="8922" sId="1" odxf="1">
    <nc r="L614" t="inlineStr">
      <is>
        <t>SALA REGIONAL ZONA CENTRO</t>
      </is>
    </nc>
    <odxf/>
  </rcc>
  <rcc rId="8923" sId="1" odxf="1" dxf="1" numFmtId="19">
    <nc r="M614">
      <v>43585</v>
    </nc>
    <odxf>
      <numFmt numFmtId="0" formatCode="General"/>
    </odxf>
    <ndxf>
      <numFmt numFmtId="19" formatCode="dd/mm/yyyy"/>
    </ndxf>
  </rcc>
  <rcc rId="8924" sId="1" odxf="1" dxf="1" numFmtId="19">
    <nc r="N614">
      <v>43585</v>
    </nc>
    <odxf>
      <numFmt numFmtId="0" formatCode="General"/>
    </odxf>
    <ndxf>
      <numFmt numFmtId="19" formatCode="dd/mm/yyyy"/>
    </ndxf>
  </rcc>
  <rcc rId="8925" sId="1" odxf="1">
    <nc r="O614" t="inlineStr">
      <is>
        <t>Las resoluciones emitidas por el Tribunal de Justicia Administrativa no se publican en algún boletín o medio de difución homólogo.</t>
      </is>
    </nc>
    <odxf/>
  </rcc>
  <rcc rId="8926" sId="1" odxf="1" dxf="1">
    <nc r="A615">
      <v>2019</v>
    </nc>
    <odxf>
      <alignment horizontal="general" vertical="bottom" readingOrder="0"/>
    </odxf>
    <ndxf>
      <alignment horizontal="left" vertical="top" readingOrder="0"/>
    </ndxf>
  </rcc>
  <rcc rId="8927" sId="1" odxf="1" dxf="1" numFmtId="19">
    <nc r="B6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28" sId="1" odxf="1" dxf="1" numFmtId="19">
    <nc r="C61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29" sId="1" odxf="1" dxf="1">
    <nc r="D615" t="inlineStr">
      <is>
        <t>1112/2018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30" sId="1" odxf="1">
    <nc r="E615" t="inlineStr">
      <is>
        <t>Administrativa</t>
      </is>
    </nc>
    <odxf/>
  </rcc>
  <rcc rId="8931" sId="1" odxf="1">
    <nc r="F615" t="inlineStr">
      <is>
        <t>DEFINITIVA</t>
      </is>
    </nc>
    <odxf/>
  </rcc>
  <rcc rId="8932" sId="1" odxf="1" dxf="1" numFmtId="19">
    <nc r="G615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33" sId="1" odxf="1">
    <nc r="H615" t="inlineStr">
      <is>
        <t>SALA REGIONAL ZONA CENTRO</t>
      </is>
    </nc>
    <odxf/>
  </rcc>
  <rcc rId="8934" sId="1" odxf="1" dxf="1">
    <nc r="I61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35" sId="1" odxf="1" s="1" dxf="1">
    <nc r="J615" t="inlineStr">
      <is>
        <t>https://drive.google.com/open?id=1CX1K55aScUgNBQsYE79iC8f5mqtwO-C6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5" start="0" length="0">
    <dxf>
      <font>
        <u/>
        <sz val="11"/>
        <color theme="10"/>
        <name val="Calibri"/>
        <scheme val="minor"/>
      </font>
      <alignment horizontal="left" readingOrder="0"/>
    </dxf>
  </rfmt>
  <rcc rId="8936" sId="1" odxf="1">
    <nc r="L615" t="inlineStr">
      <is>
        <t>SALA REGIONAL ZONA CENTRO</t>
      </is>
    </nc>
    <odxf/>
  </rcc>
  <rcc rId="8937" sId="1" odxf="1" dxf="1" numFmtId="19">
    <nc r="M615">
      <v>43585</v>
    </nc>
    <odxf>
      <numFmt numFmtId="0" formatCode="General"/>
    </odxf>
    <ndxf>
      <numFmt numFmtId="19" formatCode="dd/mm/yyyy"/>
    </ndxf>
  </rcc>
  <rcc rId="8938" sId="1" odxf="1" dxf="1" numFmtId="19">
    <nc r="N615">
      <v>43585</v>
    </nc>
    <odxf>
      <numFmt numFmtId="0" formatCode="General"/>
    </odxf>
    <ndxf>
      <numFmt numFmtId="19" formatCode="dd/mm/yyyy"/>
    </ndxf>
  </rcc>
  <rcc rId="8939" sId="1" odxf="1">
    <nc r="O615" t="inlineStr">
      <is>
        <t>Las resoluciones emitidas por el Tribunal de Justicia Administrativa no se publican en algún boletín o medio de difución homólogo.</t>
      </is>
    </nc>
    <odxf/>
  </rcc>
  <rcc rId="8940" sId="1" odxf="1" dxf="1">
    <nc r="A616">
      <v>2019</v>
    </nc>
    <odxf>
      <alignment horizontal="general" vertical="bottom" readingOrder="0"/>
    </odxf>
    <ndxf>
      <alignment horizontal="left" vertical="top" readingOrder="0"/>
    </ndxf>
  </rcc>
  <rcc rId="8941" sId="1" odxf="1" dxf="1" numFmtId="19">
    <nc r="B6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42" sId="1" odxf="1" dxf="1" numFmtId="19">
    <nc r="C61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43" sId="1" odxf="1" dxf="1">
    <nc r="D616" t="inlineStr">
      <is>
        <t>1139/2018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44" sId="1" odxf="1">
    <nc r="E616" t="inlineStr">
      <is>
        <t>Administrativa</t>
      </is>
    </nc>
    <odxf/>
  </rcc>
  <rcc rId="8945" sId="1" odxf="1">
    <nc r="F616" t="inlineStr">
      <is>
        <t>DEFINITIVA</t>
      </is>
    </nc>
    <odxf/>
  </rcc>
  <rcc rId="8946" sId="1" odxf="1" dxf="1" numFmtId="19">
    <nc r="G616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47" sId="1" odxf="1">
    <nc r="H616" t="inlineStr">
      <is>
        <t>SALA REGIONAL ZONA CENTRO</t>
      </is>
    </nc>
    <odxf/>
  </rcc>
  <rcc rId="8948" sId="1" odxf="1" dxf="1">
    <nc r="I61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49" sId="1" odxf="1" s="1" dxf="1">
    <nc r="J616" t="inlineStr">
      <is>
        <t>https://drive.google.com/open?id=1whHRgNKAvoyilfFk6_IZk7Q-XRPZAar8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6" start="0" length="0">
    <dxf>
      <font>
        <u/>
        <sz val="11"/>
        <color theme="10"/>
        <name val="Calibri"/>
        <scheme val="minor"/>
      </font>
      <alignment horizontal="left" readingOrder="0"/>
    </dxf>
  </rfmt>
  <rcc rId="8950" sId="1" odxf="1">
    <nc r="L616" t="inlineStr">
      <is>
        <t>SALA REGIONAL ZONA CENTRO</t>
      </is>
    </nc>
    <odxf/>
  </rcc>
  <rcc rId="8951" sId="1" odxf="1" dxf="1" numFmtId="19">
    <nc r="M616">
      <v>43585</v>
    </nc>
    <odxf>
      <numFmt numFmtId="0" formatCode="General"/>
    </odxf>
    <ndxf>
      <numFmt numFmtId="19" formatCode="dd/mm/yyyy"/>
    </ndxf>
  </rcc>
  <rcc rId="8952" sId="1" odxf="1" dxf="1" numFmtId="19">
    <nc r="N616">
      <v>43585</v>
    </nc>
    <odxf>
      <numFmt numFmtId="0" formatCode="General"/>
    </odxf>
    <ndxf>
      <numFmt numFmtId="19" formatCode="dd/mm/yyyy"/>
    </ndxf>
  </rcc>
  <rcc rId="8953" sId="1" odxf="1">
    <nc r="O616" t="inlineStr">
      <is>
        <t>Las resoluciones emitidas por el Tribunal de Justicia Administrativa no se publican en algún boletín o medio de difución homólogo.</t>
      </is>
    </nc>
    <odxf/>
  </rcc>
  <rcc rId="8954" sId="1" odxf="1" dxf="1">
    <nc r="A617">
      <v>2019</v>
    </nc>
    <odxf>
      <alignment horizontal="general" vertical="bottom" readingOrder="0"/>
    </odxf>
    <ndxf>
      <alignment horizontal="left" vertical="top" readingOrder="0"/>
    </ndxf>
  </rcc>
  <rcc rId="8955" sId="1" odxf="1" dxf="1" numFmtId="19">
    <nc r="B6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56" sId="1" odxf="1" dxf="1" numFmtId="19">
    <nc r="C61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57" sId="1" odxf="1" dxf="1">
    <nc r="D617" t="inlineStr">
      <is>
        <t>1141/2018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58" sId="1" odxf="1">
    <nc r="E617" t="inlineStr">
      <is>
        <t>Administrativa</t>
      </is>
    </nc>
    <odxf/>
  </rcc>
  <rcc rId="8959" sId="1" odxf="1">
    <nc r="F617" t="inlineStr">
      <is>
        <t>DEFINITIVA</t>
      </is>
    </nc>
    <odxf/>
  </rcc>
  <rcc rId="8960" sId="1" odxf="1" dxf="1" numFmtId="19">
    <nc r="G617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61" sId="1" odxf="1">
    <nc r="H617" t="inlineStr">
      <is>
        <t>SALA REGIONAL ZONA CENTRO</t>
      </is>
    </nc>
    <odxf/>
  </rcc>
  <rcc rId="8962" sId="1" odxf="1" dxf="1">
    <nc r="I61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63" sId="1" odxf="1" s="1" dxf="1">
    <nc r="J617" t="inlineStr">
      <is>
        <t>https://drive.google.com/open?id=196IhoxTM8rDqj6Gh7xfJ5NbTLXvBRikD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7" start="0" length="0">
    <dxf>
      <font>
        <u/>
        <sz val="11"/>
        <color theme="10"/>
        <name val="Calibri"/>
        <scheme val="minor"/>
      </font>
      <alignment horizontal="left" readingOrder="0"/>
    </dxf>
  </rfmt>
  <rcc rId="8964" sId="1" odxf="1">
    <nc r="L617" t="inlineStr">
      <is>
        <t>SALA REGIONAL ZONA CENTRO</t>
      </is>
    </nc>
    <odxf/>
  </rcc>
  <rcc rId="8965" sId="1" odxf="1" dxf="1" numFmtId="19">
    <nc r="M617">
      <v>43585</v>
    </nc>
    <odxf>
      <numFmt numFmtId="0" formatCode="General"/>
    </odxf>
    <ndxf>
      <numFmt numFmtId="19" formatCode="dd/mm/yyyy"/>
    </ndxf>
  </rcc>
  <rcc rId="8966" sId="1" odxf="1" dxf="1" numFmtId="19">
    <nc r="N617">
      <v>43585</v>
    </nc>
    <odxf>
      <numFmt numFmtId="0" formatCode="General"/>
    </odxf>
    <ndxf>
      <numFmt numFmtId="19" formatCode="dd/mm/yyyy"/>
    </ndxf>
  </rcc>
  <rcc rId="8967" sId="1" odxf="1">
    <nc r="O617" t="inlineStr">
      <is>
        <t>Las resoluciones emitidas por el Tribunal de Justicia Administrativa no se publican en algún boletín o medio de difución homólogo.</t>
      </is>
    </nc>
    <odxf/>
  </rcc>
  <rcc rId="8968" sId="1" odxf="1" dxf="1">
    <nc r="A618">
      <v>2019</v>
    </nc>
    <odxf>
      <alignment horizontal="general" vertical="bottom" readingOrder="0"/>
    </odxf>
    <ndxf>
      <alignment horizontal="left" vertical="top" readingOrder="0"/>
    </ndxf>
  </rcc>
  <rcc rId="8969" sId="1" odxf="1" dxf="1" numFmtId="19">
    <nc r="B6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70" sId="1" odxf="1" dxf="1" numFmtId="19">
    <nc r="C61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71" sId="1" odxf="1" dxf="1">
    <nc r="D618" t="inlineStr">
      <is>
        <t>1145/2018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72" sId="1" odxf="1">
    <nc r="E618" t="inlineStr">
      <is>
        <t>Administrativa</t>
      </is>
    </nc>
    <odxf/>
  </rcc>
  <rcc rId="8973" sId="1" odxf="1">
    <nc r="F618" t="inlineStr">
      <is>
        <t>DEFINITIVA</t>
      </is>
    </nc>
    <odxf/>
  </rcc>
  <rcc rId="8974" sId="1" odxf="1" dxf="1" numFmtId="19">
    <nc r="G618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75" sId="1" odxf="1">
    <nc r="H618" t="inlineStr">
      <is>
        <t>SALA REGIONAL ZONA CENTRO</t>
      </is>
    </nc>
    <odxf/>
  </rcc>
  <rcc rId="8976" sId="1" odxf="1" dxf="1">
    <nc r="I61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77" sId="1" odxf="1" s="1" dxf="1">
    <nc r="J618" t="inlineStr">
      <is>
        <t>https://drive.google.com/open?id=1cP4oQVwWDoIe8Gv-pLmSBO--hGnKPrgL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8" start="0" length="0">
    <dxf>
      <font>
        <u/>
        <sz val="11"/>
        <color theme="10"/>
        <name val="Calibri"/>
        <scheme val="minor"/>
      </font>
      <alignment horizontal="left" readingOrder="0"/>
    </dxf>
  </rfmt>
  <rcc rId="8978" sId="1" odxf="1">
    <nc r="L618" t="inlineStr">
      <is>
        <t>SALA REGIONAL ZONA CENTRO</t>
      </is>
    </nc>
    <odxf/>
  </rcc>
  <rcc rId="8979" sId="1" odxf="1" dxf="1" numFmtId="19">
    <nc r="M618">
      <v>43585</v>
    </nc>
    <odxf>
      <numFmt numFmtId="0" formatCode="General"/>
    </odxf>
    <ndxf>
      <numFmt numFmtId="19" formatCode="dd/mm/yyyy"/>
    </ndxf>
  </rcc>
  <rcc rId="8980" sId="1" odxf="1" dxf="1" numFmtId="19">
    <nc r="N618">
      <v>43585</v>
    </nc>
    <odxf>
      <numFmt numFmtId="0" formatCode="General"/>
    </odxf>
    <ndxf>
      <numFmt numFmtId="19" formatCode="dd/mm/yyyy"/>
    </ndxf>
  </rcc>
  <rcc rId="8981" sId="1" odxf="1">
    <nc r="O618" t="inlineStr">
      <is>
        <t>Las resoluciones emitidas por el Tribunal de Justicia Administrativa no se publican en algún boletín o medio de difución homólogo.</t>
      </is>
    </nc>
    <odxf/>
  </rcc>
  <rcc rId="8982" sId="1" odxf="1" dxf="1">
    <nc r="A619">
      <v>2019</v>
    </nc>
    <odxf>
      <alignment horizontal="general" vertical="bottom" readingOrder="0"/>
    </odxf>
    <ndxf>
      <alignment horizontal="left" vertical="top" readingOrder="0"/>
    </ndxf>
  </rcc>
  <rcc rId="8983" sId="1" odxf="1" dxf="1" numFmtId="19">
    <nc r="B6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84" sId="1" odxf="1" dxf="1" numFmtId="19">
    <nc r="C61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85" sId="1" odxf="1" dxf="1">
    <nc r="D619" t="inlineStr">
      <is>
        <t>1157/2018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8986" sId="1" odxf="1">
    <nc r="E619" t="inlineStr">
      <is>
        <t>Administrativa</t>
      </is>
    </nc>
    <odxf/>
  </rcc>
  <rcc rId="8987" sId="1" odxf="1">
    <nc r="F619" t="inlineStr">
      <is>
        <t>DEFINITIVA</t>
      </is>
    </nc>
    <odxf/>
  </rcc>
  <rcc rId="8988" sId="1" odxf="1" dxf="1" numFmtId="19">
    <nc r="G619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89" sId="1" odxf="1">
    <nc r="H619" t="inlineStr">
      <is>
        <t>SALA REGIONAL ZONA CENTRO</t>
      </is>
    </nc>
    <odxf/>
  </rcc>
  <rcc rId="8990" sId="1" odxf="1" dxf="1">
    <nc r="I61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8991" sId="1" odxf="1" s="1" dxf="1">
    <nc r="J619" t="inlineStr">
      <is>
        <t>https://drive.google.com/open?id=19s8s3SUTuX4i2zWvLaQwg8zvgTuQiv14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19" start="0" length="0">
    <dxf>
      <font>
        <u/>
        <sz val="11"/>
        <color theme="10"/>
        <name val="Calibri"/>
        <scheme val="minor"/>
      </font>
      <alignment horizontal="left" readingOrder="0"/>
    </dxf>
  </rfmt>
  <rcc rId="8992" sId="1" odxf="1">
    <nc r="L619" t="inlineStr">
      <is>
        <t>SALA REGIONAL ZONA CENTRO</t>
      </is>
    </nc>
    <odxf/>
  </rcc>
  <rcc rId="8993" sId="1" odxf="1" dxf="1" numFmtId="19">
    <nc r="M619">
      <v>43585</v>
    </nc>
    <odxf>
      <numFmt numFmtId="0" formatCode="General"/>
    </odxf>
    <ndxf>
      <numFmt numFmtId="19" formatCode="dd/mm/yyyy"/>
    </ndxf>
  </rcc>
  <rcc rId="8994" sId="1" odxf="1" dxf="1" numFmtId="19">
    <nc r="N619">
      <v>43585</v>
    </nc>
    <odxf>
      <numFmt numFmtId="0" formatCode="General"/>
    </odxf>
    <ndxf>
      <numFmt numFmtId="19" formatCode="dd/mm/yyyy"/>
    </ndxf>
  </rcc>
  <rcc rId="8995" sId="1" odxf="1">
    <nc r="O619" t="inlineStr">
      <is>
        <t>Las resoluciones emitidas por el Tribunal de Justicia Administrativa no se publican en algún boletín o medio de difución homólogo.</t>
      </is>
    </nc>
    <odxf/>
  </rcc>
  <rcc rId="8996" sId="1" odxf="1" dxf="1">
    <nc r="A620">
      <v>2019</v>
    </nc>
    <odxf>
      <alignment horizontal="general" vertical="bottom" readingOrder="0"/>
    </odxf>
    <ndxf>
      <alignment horizontal="left" vertical="top" readingOrder="0"/>
    </ndxf>
  </rcc>
  <rcc rId="8997" sId="1" odxf="1" dxf="1" numFmtId="19">
    <nc r="B6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98" sId="1" odxf="1" dxf="1" numFmtId="19">
    <nc r="C62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8999" sId="1" odxf="1" dxf="1">
    <nc r="D620" t="inlineStr">
      <is>
        <t>1191/2018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00" sId="1" odxf="1">
    <nc r="E620" t="inlineStr">
      <is>
        <t>Administrativa</t>
      </is>
    </nc>
    <odxf/>
  </rcc>
  <rcc rId="9001" sId="1" odxf="1">
    <nc r="F620" t="inlineStr">
      <is>
        <t>DEFINITIVA</t>
      </is>
    </nc>
    <odxf/>
  </rcc>
  <rcc rId="9002" sId="1" odxf="1" dxf="1" numFmtId="19">
    <nc r="G620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03" sId="1" odxf="1">
    <nc r="H620" t="inlineStr">
      <is>
        <t>SALA REGIONAL ZONA CENTRO</t>
      </is>
    </nc>
    <odxf/>
  </rcc>
  <rcc rId="9004" sId="1" odxf="1" dxf="1">
    <nc r="I62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05" sId="1" odxf="1" s="1" dxf="1">
    <nc r="J620" t="inlineStr">
      <is>
        <t>https://drive.google.com/open?id=1d3vPQBp4BSWwePYHYBT_Lmg7vMaMoq__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0" start="0" length="0">
    <dxf>
      <font>
        <u/>
        <sz val="11"/>
        <color theme="10"/>
        <name val="Calibri"/>
        <scheme val="minor"/>
      </font>
      <alignment horizontal="left" readingOrder="0"/>
    </dxf>
  </rfmt>
  <rcc rId="9006" sId="1" odxf="1">
    <nc r="L620" t="inlineStr">
      <is>
        <t>SALA REGIONAL ZONA CENTRO</t>
      </is>
    </nc>
    <odxf/>
  </rcc>
  <rcc rId="9007" sId="1" odxf="1" dxf="1" numFmtId="19">
    <nc r="M620">
      <v>43585</v>
    </nc>
    <odxf>
      <numFmt numFmtId="0" formatCode="General"/>
    </odxf>
    <ndxf>
      <numFmt numFmtId="19" formatCode="dd/mm/yyyy"/>
    </ndxf>
  </rcc>
  <rcc rId="9008" sId="1" odxf="1" dxf="1" numFmtId="19">
    <nc r="N620">
      <v>43585</v>
    </nc>
    <odxf>
      <numFmt numFmtId="0" formatCode="General"/>
    </odxf>
    <ndxf>
      <numFmt numFmtId="19" formatCode="dd/mm/yyyy"/>
    </ndxf>
  </rcc>
  <rcc rId="9009" sId="1" odxf="1">
    <nc r="O620" t="inlineStr">
      <is>
        <t>Las resoluciones emitidas por el Tribunal de Justicia Administrativa no se publican en algún boletín o medio de difución homólogo.</t>
      </is>
    </nc>
    <odxf/>
  </rcc>
  <rcc rId="9010" sId="1" odxf="1" dxf="1">
    <nc r="A621">
      <v>2019</v>
    </nc>
    <odxf>
      <alignment horizontal="general" vertical="bottom" readingOrder="0"/>
    </odxf>
    <ndxf>
      <alignment horizontal="left" vertical="top" readingOrder="0"/>
    </ndxf>
  </rcc>
  <rcc rId="9011" sId="1" odxf="1" dxf="1" numFmtId="19">
    <nc r="B6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12" sId="1" odxf="1" dxf="1" numFmtId="19">
    <nc r="C62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13" sId="1" odxf="1" dxf="1">
    <nc r="D621" t="inlineStr">
      <is>
        <t>1223/2018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14" sId="1" odxf="1">
    <nc r="E621" t="inlineStr">
      <is>
        <t>Administrativa</t>
      </is>
    </nc>
    <odxf/>
  </rcc>
  <rcc rId="9015" sId="1" odxf="1">
    <nc r="F621" t="inlineStr">
      <is>
        <t>DEFINITIVA</t>
      </is>
    </nc>
    <odxf/>
  </rcc>
  <rcc rId="9016" sId="1" odxf="1" dxf="1" numFmtId="19">
    <nc r="G621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17" sId="1" odxf="1">
    <nc r="H621" t="inlineStr">
      <is>
        <t>SALA REGIONAL ZONA CENTRO</t>
      </is>
    </nc>
    <odxf/>
  </rcc>
  <rcc rId="9018" sId="1" odxf="1" dxf="1">
    <nc r="I62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19" sId="1" odxf="1" s="1" dxf="1">
    <nc r="J621" t="inlineStr">
      <is>
        <t>https://drive.google.com/open?id=1j_fxVG_0516jvaAi23jQzsvooMCLDjH_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1" start="0" length="0">
    <dxf>
      <font>
        <u/>
        <sz val="11"/>
        <color theme="10"/>
        <name val="Calibri"/>
        <scheme val="minor"/>
      </font>
      <alignment horizontal="left" readingOrder="0"/>
    </dxf>
  </rfmt>
  <rcc rId="9020" sId="1" odxf="1">
    <nc r="L621" t="inlineStr">
      <is>
        <t>SALA REGIONAL ZONA CENTRO</t>
      </is>
    </nc>
    <odxf/>
  </rcc>
  <rcc rId="9021" sId="1" odxf="1" dxf="1" numFmtId="19">
    <nc r="M621">
      <v>43585</v>
    </nc>
    <odxf>
      <numFmt numFmtId="0" formatCode="General"/>
    </odxf>
    <ndxf>
      <numFmt numFmtId="19" formatCode="dd/mm/yyyy"/>
    </ndxf>
  </rcc>
  <rcc rId="9022" sId="1" odxf="1" dxf="1" numFmtId="19">
    <nc r="N621">
      <v>43585</v>
    </nc>
    <odxf>
      <numFmt numFmtId="0" formatCode="General"/>
    </odxf>
    <ndxf>
      <numFmt numFmtId="19" formatCode="dd/mm/yyyy"/>
    </ndxf>
  </rcc>
  <rcc rId="9023" sId="1" odxf="1">
    <nc r="O621" t="inlineStr">
      <is>
        <t>Las resoluciones emitidas por el Tribunal de Justicia Administrativa no se publican en algún boletín o medio de difución homólogo.</t>
      </is>
    </nc>
    <odxf/>
  </rcc>
  <rcc rId="9024" sId="1" odxf="1" dxf="1">
    <nc r="A622">
      <v>2019</v>
    </nc>
    <odxf>
      <alignment horizontal="general" vertical="bottom" readingOrder="0"/>
    </odxf>
    <ndxf>
      <alignment horizontal="left" vertical="top" readingOrder="0"/>
    </ndxf>
  </rcc>
  <rcc rId="9025" sId="1" odxf="1" dxf="1" numFmtId="19">
    <nc r="B6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26" sId="1" odxf="1" dxf="1" numFmtId="19">
    <nc r="C62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27" sId="1" odxf="1" dxf="1">
    <nc r="D622" t="inlineStr">
      <is>
        <t>1225/2018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28" sId="1" odxf="1">
    <nc r="E622" t="inlineStr">
      <is>
        <t>Administrativa</t>
      </is>
    </nc>
    <odxf/>
  </rcc>
  <rcc rId="9029" sId="1" odxf="1">
    <nc r="F622" t="inlineStr">
      <is>
        <t>DEFINITIVA</t>
      </is>
    </nc>
    <odxf/>
  </rcc>
  <rcc rId="9030" sId="1" odxf="1" dxf="1" numFmtId="19">
    <nc r="G622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31" sId="1" odxf="1">
    <nc r="H622" t="inlineStr">
      <is>
        <t>SALA REGIONAL ZONA CENTRO</t>
      </is>
    </nc>
    <odxf/>
  </rcc>
  <rcc rId="9032" sId="1" odxf="1" dxf="1">
    <nc r="I62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33" sId="1" odxf="1" s="1" dxf="1">
    <nc r="J622" t="inlineStr">
      <is>
        <t>https://drive.google.com/open?id=1-0TgYoWR3EvQDHP1iI95er-z4UIwdVIp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2" start="0" length="0">
    <dxf>
      <font>
        <u/>
        <sz val="11"/>
        <color theme="10"/>
        <name val="Calibri"/>
        <scheme val="minor"/>
      </font>
      <alignment horizontal="left" readingOrder="0"/>
    </dxf>
  </rfmt>
  <rcc rId="9034" sId="1" odxf="1">
    <nc r="L622" t="inlineStr">
      <is>
        <t>SALA REGIONAL ZONA CENTRO</t>
      </is>
    </nc>
    <odxf/>
  </rcc>
  <rcc rId="9035" sId="1" odxf="1" dxf="1" numFmtId="19">
    <nc r="M622">
      <v>43585</v>
    </nc>
    <odxf>
      <numFmt numFmtId="0" formatCode="General"/>
    </odxf>
    <ndxf>
      <numFmt numFmtId="19" formatCode="dd/mm/yyyy"/>
    </ndxf>
  </rcc>
  <rcc rId="9036" sId="1" odxf="1" dxf="1" numFmtId="19">
    <nc r="N622">
      <v>43585</v>
    </nc>
    <odxf>
      <numFmt numFmtId="0" formatCode="General"/>
    </odxf>
    <ndxf>
      <numFmt numFmtId="19" formatCode="dd/mm/yyyy"/>
    </ndxf>
  </rcc>
  <rcc rId="9037" sId="1" odxf="1">
    <nc r="O622" t="inlineStr">
      <is>
        <t>Las resoluciones emitidas por el Tribunal de Justicia Administrativa no se publican en algún boletín o medio de difución homólogo.</t>
      </is>
    </nc>
    <odxf/>
  </rcc>
  <rcc rId="9038" sId="1" odxf="1" dxf="1">
    <nc r="A623">
      <v>2019</v>
    </nc>
    <odxf>
      <alignment horizontal="general" vertical="bottom" readingOrder="0"/>
    </odxf>
    <ndxf>
      <alignment horizontal="left" vertical="top" readingOrder="0"/>
    </ndxf>
  </rcc>
  <rcc rId="9039" sId="1" odxf="1" dxf="1" numFmtId="19">
    <nc r="B6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40" sId="1" odxf="1" dxf="1" numFmtId="19">
    <nc r="C62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41" sId="1" odxf="1" dxf="1">
    <nc r="D623" t="inlineStr">
      <is>
        <t>1244/2018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42" sId="1" odxf="1">
    <nc r="E623" t="inlineStr">
      <is>
        <t>Administrativa</t>
      </is>
    </nc>
    <odxf/>
  </rcc>
  <rcc rId="9043" sId="1" odxf="1">
    <nc r="F623" t="inlineStr">
      <is>
        <t>DEFINITIVA</t>
      </is>
    </nc>
    <odxf/>
  </rcc>
  <rcc rId="9044" sId="1" odxf="1" dxf="1" numFmtId="19">
    <nc r="G62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45" sId="1" odxf="1">
    <nc r="H623" t="inlineStr">
      <is>
        <t>SALA REGIONAL ZONA CENTRO</t>
      </is>
    </nc>
    <odxf/>
  </rcc>
  <rcc rId="9046" sId="1" odxf="1" dxf="1">
    <nc r="I62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47" sId="1" odxf="1" s="1" dxf="1">
    <nc r="J623" t="inlineStr">
      <is>
        <t>https://drive.google.com/open?id=1Fv9X7JCYTscKrDW8RFJWMO9mDDgoourg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3" start="0" length="0">
    <dxf>
      <font>
        <u/>
        <sz val="11"/>
        <color theme="10"/>
        <name val="Calibri"/>
        <scheme val="minor"/>
      </font>
      <alignment horizontal="left" readingOrder="0"/>
    </dxf>
  </rfmt>
  <rcc rId="9048" sId="1" odxf="1">
    <nc r="L623" t="inlineStr">
      <is>
        <t>SALA REGIONAL ZONA CENTRO</t>
      </is>
    </nc>
    <odxf/>
  </rcc>
  <rcc rId="9049" sId="1" odxf="1" dxf="1" numFmtId="19">
    <nc r="M623">
      <v>43585</v>
    </nc>
    <odxf>
      <numFmt numFmtId="0" formatCode="General"/>
    </odxf>
    <ndxf>
      <numFmt numFmtId="19" formatCode="dd/mm/yyyy"/>
    </ndxf>
  </rcc>
  <rcc rId="9050" sId="1" odxf="1" dxf="1" numFmtId="19">
    <nc r="N623">
      <v>43585</v>
    </nc>
    <odxf>
      <numFmt numFmtId="0" formatCode="General"/>
    </odxf>
    <ndxf>
      <numFmt numFmtId="19" formatCode="dd/mm/yyyy"/>
    </ndxf>
  </rcc>
  <rcc rId="9051" sId="1" odxf="1">
    <nc r="O623" t="inlineStr">
      <is>
        <t>Las resoluciones emitidas por el Tribunal de Justicia Administrativa no se publican en algún boletín o medio de difución homólogo.</t>
      </is>
    </nc>
    <odxf/>
  </rcc>
  <rcc rId="9052" sId="1" odxf="1" dxf="1">
    <nc r="A624">
      <v>2019</v>
    </nc>
    <odxf>
      <alignment horizontal="general" vertical="bottom" readingOrder="0"/>
    </odxf>
    <ndxf>
      <alignment horizontal="left" vertical="top" readingOrder="0"/>
    </ndxf>
  </rcc>
  <rcc rId="9053" sId="1" odxf="1" dxf="1" numFmtId="19">
    <nc r="B6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54" sId="1" odxf="1" dxf="1" numFmtId="19">
    <nc r="C62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55" sId="1" odxf="1" dxf="1">
    <nc r="D624" t="inlineStr">
      <is>
        <t>1251/2018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56" sId="1" odxf="1">
    <nc r="E624" t="inlineStr">
      <is>
        <t>Administrativa</t>
      </is>
    </nc>
    <odxf/>
  </rcc>
  <rcc rId="9057" sId="1" odxf="1">
    <nc r="F624" t="inlineStr">
      <is>
        <t>DEFINITIVA</t>
      </is>
    </nc>
    <odxf/>
  </rcc>
  <rcc rId="9058" sId="1" odxf="1" dxf="1" numFmtId="19">
    <nc r="G62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59" sId="1" odxf="1">
    <nc r="H624" t="inlineStr">
      <is>
        <t>SALA REGIONAL ZONA CENTRO</t>
      </is>
    </nc>
    <odxf/>
  </rcc>
  <rcc rId="9060" sId="1" odxf="1" dxf="1">
    <nc r="I62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61" sId="1" odxf="1" s="1" dxf="1">
    <nc r="J624" t="inlineStr">
      <is>
        <t>https://drive.google.com/open?id=1StpaqYqqM7PSx9NbkCA0E80rRLbIR262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4" start="0" length="0">
    <dxf>
      <font>
        <u/>
        <sz val="11"/>
        <color theme="10"/>
        <name val="Calibri"/>
        <scheme val="minor"/>
      </font>
      <alignment horizontal="left" readingOrder="0"/>
    </dxf>
  </rfmt>
  <rcc rId="9062" sId="1" odxf="1">
    <nc r="L624" t="inlineStr">
      <is>
        <t>SALA REGIONAL ZONA CENTRO</t>
      </is>
    </nc>
    <odxf/>
  </rcc>
  <rcc rId="9063" sId="1" odxf="1" dxf="1" numFmtId="19">
    <nc r="M624">
      <v>43585</v>
    </nc>
    <odxf>
      <numFmt numFmtId="0" formatCode="General"/>
    </odxf>
    <ndxf>
      <numFmt numFmtId="19" formatCode="dd/mm/yyyy"/>
    </ndxf>
  </rcc>
  <rcc rId="9064" sId="1" odxf="1" dxf="1" numFmtId="19">
    <nc r="N624">
      <v>43585</v>
    </nc>
    <odxf>
      <numFmt numFmtId="0" formatCode="General"/>
    </odxf>
    <ndxf>
      <numFmt numFmtId="19" formatCode="dd/mm/yyyy"/>
    </ndxf>
  </rcc>
  <rcc rId="9065" sId="1" odxf="1">
    <nc r="O624" t="inlineStr">
      <is>
        <t>Las resoluciones emitidas por el Tribunal de Justicia Administrativa no se publican en algún boletín o medio de difución homólogo.</t>
      </is>
    </nc>
    <odxf/>
  </rcc>
  <rcc rId="9066" sId="1" odxf="1" dxf="1">
    <nc r="A625">
      <v>2019</v>
    </nc>
    <odxf>
      <alignment horizontal="general" vertical="bottom" readingOrder="0"/>
    </odxf>
    <ndxf>
      <alignment horizontal="left" vertical="top" readingOrder="0"/>
    </ndxf>
  </rcc>
  <rcc rId="9067" sId="1" odxf="1" dxf="1" numFmtId="19">
    <nc r="B6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68" sId="1" odxf="1" dxf="1" numFmtId="19">
    <nc r="C62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69" sId="1" odxf="1" dxf="1">
    <nc r="D625" t="inlineStr">
      <is>
        <t>1260/2018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70" sId="1" odxf="1">
    <nc r="E625" t="inlineStr">
      <is>
        <t>Administrativa</t>
      </is>
    </nc>
    <odxf/>
  </rcc>
  <rcc rId="9071" sId="1" odxf="1">
    <nc r="F625" t="inlineStr">
      <is>
        <t>DEFINITIVA</t>
      </is>
    </nc>
    <odxf/>
  </rcc>
  <rcc rId="9072" sId="1" odxf="1" dxf="1" numFmtId="19">
    <nc r="G62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73" sId="1" odxf="1">
    <nc r="H625" t="inlineStr">
      <is>
        <t>SALA REGIONAL ZONA CENTRO</t>
      </is>
    </nc>
    <odxf/>
  </rcc>
  <rcc rId="9074" sId="1" odxf="1" dxf="1">
    <nc r="I62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75" sId="1" odxf="1" s="1" dxf="1">
    <nc r="J625" t="inlineStr">
      <is>
        <t>https://drive.google.com/open?id=19XVNvgUKANphKPw2EH4pIIzvLBsfd3BB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5" start="0" length="0">
    <dxf>
      <font>
        <u/>
        <sz val="11"/>
        <color theme="10"/>
        <name val="Calibri"/>
        <scheme val="minor"/>
      </font>
      <alignment horizontal="left" readingOrder="0"/>
    </dxf>
  </rfmt>
  <rcc rId="9076" sId="1" odxf="1">
    <nc r="L625" t="inlineStr">
      <is>
        <t>SALA REGIONAL ZONA CENTRO</t>
      </is>
    </nc>
    <odxf/>
  </rcc>
  <rcc rId="9077" sId="1" odxf="1" dxf="1" numFmtId="19">
    <nc r="M625">
      <v>43585</v>
    </nc>
    <odxf>
      <numFmt numFmtId="0" formatCode="General"/>
    </odxf>
    <ndxf>
      <numFmt numFmtId="19" formatCode="dd/mm/yyyy"/>
    </ndxf>
  </rcc>
  <rcc rId="9078" sId="1" odxf="1" dxf="1" numFmtId="19">
    <nc r="N625">
      <v>43585</v>
    </nc>
    <odxf>
      <numFmt numFmtId="0" formatCode="General"/>
    </odxf>
    <ndxf>
      <numFmt numFmtId="19" formatCode="dd/mm/yyyy"/>
    </ndxf>
  </rcc>
  <rcc rId="9079" sId="1" odxf="1">
    <nc r="O625" t="inlineStr">
      <is>
        <t>Las resoluciones emitidas por el Tribunal de Justicia Administrativa no se publican en algún boletín o medio de difución homólogo.</t>
      </is>
    </nc>
    <odxf/>
  </rcc>
  <rcc rId="9080" sId="1" odxf="1" dxf="1">
    <nc r="A626">
      <v>2019</v>
    </nc>
    <odxf>
      <alignment horizontal="general" vertical="bottom" readingOrder="0"/>
    </odxf>
    <ndxf>
      <alignment horizontal="left" vertical="top" readingOrder="0"/>
    </ndxf>
  </rcc>
  <rcc rId="9081" sId="1" odxf="1" dxf="1" numFmtId="19">
    <nc r="B6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82" sId="1" odxf="1" dxf="1" numFmtId="19">
    <nc r="C62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83" sId="1" odxf="1" dxf="1">
    <nc r="D626" t="inlineStr">
      <is>
        <t>1266/2018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84" sId="1" odxf="1">
    <nc r="E626" t="inlineStr">
      <is>
        <t>Administrativa</t>
      </is>
    </nc>
    <odxf/>
  </rcc>
  <rcc rId="9085" sId="1" odxf="1">
    <nc r="F626" t="inlineStr">
      <is>
        <t>DEFINITIVA</t>
      </is>
    </nc>
    <odxf/>
  </rcc>
  <rcc rId="9086" sId="1" odxf="1" dxf="1" numFmtId="19">
    <nc r="G62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87" sId="1" odxf="1">
    <nc r="H626" t="inlineStr">
      <is>
        <t>SALA REGIONAL ZONA CENTRO</t>
      </is>
    </nc>
    <odxf/>
  </rcc>
  <rcc rId="9088" sId="1" odxf="1" dxf="1">
    <nc r="I62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089" sId="1" odxf="1" s="1" dxf="1">
    <nc r="J626" t="inlineStr">
      <is>
        <t>https://drive.google.com/open?id=1F9LcOJxJRjc8x1icKW1Dkp7mfeZguR0w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6" start="0" length="0">
    <dxf>
      <font>
        <u/>
        <sz val="11"/>
        <color theme="10"/>
        <name val="Calibri"/>
        <scheme val="minor"/>
      </font>
      <alignment horizontal="left" readingOrder="0"/>
    </dxf>
  </rfmt>
  <rcc rId="9090" sId="1" odxf="1">
    <nc r="L626" t="inlineStr">
      <is>
        <t>SALA REGIONAL ZONA CENTRO</t>
      </is>
    </nc>
    <odxf/>
  </rcc>
  <rcc rId="9091" sId="1" odxf="1" dxf="1" numFmtId="19">
    <nc r="M626">
      <v>43585</v>
    </nc>
    <odxf>
      <numFmt numFmtId="0" formatCode="General"/>
    </odxf>
    <ndxf>
      <numFmt numFmtId="19" formatCode="dd/mm/yyyy"/>
    </ndxf>
  </rcc>
  <rcc rId="9092" sId="1" odxf="1" dxf="1" numFmtId="19">
    <nc r="N626">
      <v>43585</v>
    </nc>
    <odxf>
      <numFmt numFmtId="0" formatCode="General"/>
    </odxf>
    <ndxf>
      <numFmt numFmtId="19" formatCode="dd/mm/yyyy"/>
    </ndxf>
  </rcc>
  <rcc rId="9093" sId="1" odxf="1">
    <nc r="O626" t="inlineStr">
      <is>
        <t>Las resoluciones emitidas por el Tribunal de Justicia Administrativa no se publican en algún boletín o medio de difución homólogo.</t>
      </is>
    </nc>
    <odxf/>
  </rcc>
  <rcc rId="9094" sId="1" odxf="1" dxf="1">
    <nc r="A627">
      <v>2019</v>
    </nc>
    <odxf>
      <alignment horizontal="general" vertical="bottom" readingOrder="0"/>
    </odxf>
    <ndxf>
      <alignment horizontal="left" vertical="top" readingOrder="0"/>
    </ndxf>
  </rcc>
  <rcc rId="9095" sId="1" odxf="1" dxf="1" numFmtId="19">
    <nc r="B6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96" sId="1" odxf="1" dxf="1" numFmtId="19">
    <nc r="C62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097" sId="1" odxf="1" dxf="1">
    <nc r="D627" t="inlineStr">
      <is>
        <t>1271/2018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098" sId="1" odxf="1">
    <nc r="E627" t="inlineStr">
      <is>
        <t>Administrativa</t>
      </is>
    </nc>
    <odxf/>
  </rcc>
  <rcc rId="9099" sId="1" odxf="1">
    <nc r="F627" t="inlineStr">
      <is>
        <t>DEFINITIVA</t>
      </is>
    </nc>
    <odxf/>
  </rcc>
  <rcc rId="9100" sId="1" odxf="1" dxf="1" numFmtId="19">
    <nc r="G62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01" sId="1" odxf="1">
    <nc r="H627" t="inlineStr">
      <is>
        <t>SALA REGIONAL ZONA CENTRO</t>
      </is>
    </nc>
    <odxf/>
  </rcc>
  <rcc rId="9102" sId="1" odxf="1" dxf="1">
    <nc r="I62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03" sId="1" odxf="1" s="1" dxf="1">
    <nc r="J627" t="inlineStr">
      <is>
        <t>https://drive.google.com/open?id=1seB-00ofQRlbVZgVq2lGbA8Ph04m-uOJ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7" start="0" length="0">
    <dxf>
      <font>
        <u/>
        <sz val="11"/>
        <color theme="10"/>
        <name val="Calibri"/>
        <scheme val="minor"/>
      </font>
      <alignment horizontal="left" readingOrder="0"/>
    </dxf>
  </rfmt>
  <rcc rId="9104" sId="1" odxf="1">
    <nc r="L627" t="inlineStr">
      <is>
        <t>SALA REGIONAL ZONA CENTRO</t>
      </is>
    </nc>
    <odxf/>
  </rcc>
  <rcc rId="9105" sId="1" odxf="1" dxf="1" numFmtId="19">
    <nc r="M627">
      <v>43585</v>
    </nc>
    <odxf>
      <numFmt numFmtId="0" formatCode="General"/>
    </odxf>
    <ndxf>
      <numFmt numFmtId="19" formatCode="dd/mm/yyyy"/>
    </ndxf>
  </rcc>
  <rcc rId="9106" sId="1" odxf="1" dxf="1" numFmtId="19">
    <nc r="N627">
      <v>43585</v>
    </nc>
    <odxf>
      <numFmt numFmtId="0" formatCode="General"/>
    </odxf>
    <ndxf>
      <numFmt numFmtId="19" formatCode="dd/mm/yyyy"/>
    </ndxf>
  </rcc>
  <rcc rId="9107" sId="1" odxf="1">
    <nc r="O627" t="inlineStr">
      <is>
        <t>Las resoluciones emitidas por el Tribunal de Justicia Administrativa no se publican en algún boletín o medio de difución homólogo.</t>
      </is>
    </nc>
    <odxf/>
  </rcc>
  <rcc rId="9108" sId="1" odxf="1" dxf="1">
    <nc r="A628">
      <v>2019</v>
    </nc>
    <odxf>
      <alignment horizontal="general" vertical="bottom" readingOrder="0"/>
    </odxf>
    <ndxf>
      <alignment horizontal="left" vertical="top" readingOrder="0"/>
    </ndxf>
  </rcc>
  <rcc rId="9109" sId="1" odxf="1" dxf="1" numFmtId="19">
    <nc r="B6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10" sId="1" odxf="1" dxf="1" numFmtId="19">
    <nc r="C62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11" sId="1" odxf="1" dxf="1">
    <nc r="D628" t="inlineStr">
      <is>
        <t>1272/2018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12" sId="1" odxf="1">
    <nc r="E628" t="inlineStr">
      <is>
        <t>Administrativa</t>
      </is>
    </nc>
    <odxf/>
  </rcc>
  <rcc rId="9113" sId="1" odxf="1">
    <nc r="F628" t="inlineStr">
      <is>
        <t>DEFINITIVA</t>
      </is>
    </nc>
    <odxf/>
  </rcc>
  <rcc rId="9114" sId="1" odxf="1" dxf="1" numFmtId="19">
    <nc r="G62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15" sId="1" odxf="1">
    <nc r="H628" t="inlineStr">
      <is>
        <t>SALA REGIONAL ZONA CENTRO</t>
      </is>
    </nc>
    <odxf/>
  </rcc>
  <rcc rId="9116" sId="1" odxf="1" dxf="1">
    <nc r="I62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17" sId="1" odxf="1" s="1" dxf="1">
    <nc r="J628" t="inlineStr">
      <is>
        <t>https://drive.google.com/open?id=1vpVLvXG6GIPmp5baTdnAInMha3yLU0x1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8" start="0" length="0">
    <dxf>
      <font>
        <u/>
        <sz val="11"/>
        <color theme="10"/>
        <name val="Calibri"/>
        <scheme val="minor"/>
      </font>
      <alignment horizontal="left" readingOrder="0"/>
    </dxf>
  </rfmt>
  <rcc rId="9118" sId="1" odxf="1">
    <nc r="L628" t="inlineStr">
      <is>
        <t>SALA REGIONAL ZONA CENTRO</t>
      </is>
    </nc>
    <odxf/>
  </rcc>
  <rcc rId="9119" sId="1" odxf="1" dxf="1" numFmtId="19">
    <nc r="M628">
      <v>43585</v>
    </nc>
    <odxf>
      <numFmt numFmtId="0" formatCode="General"/>
    </odxf>
    <ndxf>
      <numFmt numFmtId="19" formatCode="dd/mm/yyyy"/>
    </ndxf>
  </rcc>
  <rcc rId="9120" sId="1" odxf="1" dxf="1" numFmtId="19">
    <nc r="N628">
      <v>43585</v>
    </nc>
    <odxf>
      <numFmt numFmtId="0" formatCode="General"/>
    </odxf>
    <ndxf>
      <numFmt numFmtId="19" formatCode="dd/mm/yyyy"/>
    </ndxf>
  </rcc>
  <rcc rId="9121" sId="1" odxf="1">
    <nc r="O628" t="inlineStr">
      <is>
        <t>Las resoluciones emitidas por el Tribunal de Justicia Administrativa no se publican en algún boletín o medio de difución homólogo.</t>
      </is>
    </nc>
    <odxf/>
  </rcc>
  <rcc rId="9122" sId="1" odxf="1" dxf="1">
    <nc r="A629">
      <v>2019</v>
    </nc>
    <odxf>
      <alignment horizontal="general" vertical="bottom" readingOrder="0"/>
    </odxf>
    <ndxf>
      <alignment horizontal="left" vertical="top" readingOrder="0"/>
    </ndxf>
  </rcc>
  <rcc rId="9123" sId="1" odxf="1" dxf="1" numFmtId="19">
    <nc r="B6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24" sId="1" odxf="1" dxf="1" numFmtId="19">
    <nc r="C62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25" sId="1" odxf="1" dxf="1">
    <nc r="D629" t="inlineStr">
      <is>
        <t>1275/2018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26" sId="1" odxf="1">
    <nc r="E629" t="inlineStr">
      <is>
        <t>Administrativa</t>
      </is>
    </nc>
    <odxf/>
  </rcc>
  <rcc rId="9127" sId="1" odxf="1">
    <nc r="F629" t="inlineStr">
      <is>
        <t>DEFINITIVA</t>
      </is>
    </nc>
    <odxf/>
  </rcc>
  <rcc rId="9128" sId="1" odxf="1" dxf="1" numFmtId="19">
    <nc r="G629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29" sId="1" odxf="1">
    <nc r="H629" t="inlineStr">
      <is>
        <t>SALA REGIONAL ZONA CENTRO</t>
      </is>
    </nc>
    <odxf/>
  </rcc>
  <rcc rId="9130" sId="1" odxf="1" dxf="1">
    <nc r="I62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31" sId="1" odxf="1" s="1" dxf="1">
    <nc r="J629" t="inlineStr">
      <is>
        <t>https://drive.google.com/open?id=1LAXZ116nPLr_OsePkPSlA2gt_LdnizAx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29" start="0" length="0">
    <dxf>
      <font>
        <u/>
        <sz val="11"/>
        <color theme="10"/>
        <name val="Calibri"/>
        <scheme val="minor"/>
      </font>
      <alignment horizontal="left" readingOrder="0"/>
    </dxf>
  </rfmt>
  <rcc rId="9132" sId="1" odxf="1">
    <nc r="L629" t="inlineStr">
      <is>
        <t>SALA REGIONAL ZONA CENTRO</t>
      </is>
    </nc>
    <odxf/>
  </rcc>
  <rcc rId="9133" sId="1" odxf="1" dxf="1" numFmtId="19">
    <nc r="M629">
      <v>43585</v>
    </nc>
    <odxf>
      <numFmt numFmtId="0" formatCode="General"/>
    </odxf>
    <ndxf>
      <numFmt numFmtId="19" formatCode="dd/mm/yyyy"/>
    </ndxf>
  </rcc>
  <rcc rId="9134" sId="1" odxf="1" dxf="1" numFmtId="19">
    <nc r="N629">
      <v>43585</v>
    </nc>
    <odxf>
      <numFmt numFmtId="0" formatCode="General"/>
    </odxf>
    <ndxf>
      <numFmt numFmtId="19" formatCode="dd/mm/yyyy"/>
    </ndxf>
  </rcc>
  <rcc rId="9135" sId="1" odxf="1">
    <nc r="O629" t="inlineStr">
      <is>
        <t>Las resoluciones emitidas por el Tribunal de Justicia Administrativa no se publican en algún boletín o medio de difución homólogo.</t>
      </is>
    </nc>
    <odxf/>
  </rcc>
  <rcc rId="9136" sId="1" odxf="1" dxf="1">
    <nc r="A630">
      <v>2019</v>
    </nc>
    <odxf>
      <alignment horizontal="general" vertical="bottom" readingOrder="0"/>
    </odxf>
    <ndxf>
      <alignment horizontal="left" vertical="top" readingOrder="0"/>
    </ndxf>
  </rcc>
  <rcc rId="9137" sId="1" odxf="1" dxf="1" numFmtId="19">
    <nc r="B6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38" sId="1" odxf="1" dxf="1" numFmtId="19">
    <nc r="C63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39" sId="1" odxf="1" dxf="1">
    <nc r="D630" t="inlineStr">
      <is>
        <t>1280/2018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40" sId="1" odxf="1">
    <nc r="E630" t="inlineStr">
      <is>
        <t>Administrativa</t>
      </is>
    </nc>
    <odxf/>
  </rcc>
  <rcc rId="9141" sId="1" odxf="1">
    <nc r="F630" t="inlineStr">
      <is>
        <t>DEFINITIVA</t>
      </is>
    </nc>
    <odxf/>
  </rcc>
  <rcc rId="9142" sId="1" odxf="1" dxf="1" numFmtId="19">
    <nc r="G63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43" sId="1" odxf="1">
    <nc r="H630" t="inlineStr">
      <is>
        <t>SALA REGIONAL ZONA CENTRO</t>
      </is>
    </nc>
    <odxf/>
  </rcc>
  <rcc rId="9144" sId="1" odxf="1" dxf="1">
    <nc r="I63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45" sId="1" odxf="1" s="1" dxf="1">
    <nc r="J630" t="inlineStr">
      <is>
        <t>https://drive.google.com/open?id=1u05aIiattDE9G-RYoGI8z5XYKQnJmiHt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0" start="0" length="0">
    <dxf>
      <font>
        <u/>
        <sz val="11"/>
        <color theme="10"/>
        <name val="Calibri"/>
        <scheme val="minor"/>
      </font>
      <alignment horizontal="left" readingOrder="0"/>
    </dxf>
  </rfmt>
  <rcc rId="9146" sId="1" odxf="1">
    <nc r="L630" t="inlineStr">
      <is>
        <t>SALA REGIONAL ZONA CENTRO</t>
      </is>
    </nc>
    <odxf/>
  </rcc>
  <rcc rId="9147" sId="1" odxf="1" dxf="1" numFmtId="19">
    <nc r="M630">
      <v>43585</v>
    </nc>
    <odxf>
      <numFmt numFmtId="0" formatCode="General"/>
    </odxf>
    <ndxf>
      <numFmt numFmtId="19" formatCode="dd/mm/yyyy"/>
    </ndxf>
  </rcc>
  <rcc rId="9148" sId="1" odxf="1" dxf="1" numFmtId="19">
    <nc r="N630">
      <v>43585</v>
    </nc>
    <odxf>
      <numFmt numFmtId="0" formatCode="General"/>
    </odxf>
    <ndxf>
      <numFmt numFmtId="19" formatCode="dd/mm/yyyy"/>
    </ndxf>
  </rcc>
  <rcc rId="9149" sId="1" odxf="1">
    <nc r="O630" t="inlineStr">
      <is>
        <t>Las resoluciones emitidas por el Tribunal de Justicia Administrativa no se publican en algún boletín o medio de difución homólogo.</t>
      </is>
    </nc>
    <odxf/>
  </rcc>
  <rcc rId="9150" sId="1" odxf="1" dxf="1">
    <nc r="A631">
      <v>2019</v>
    </nc>
    <odxf>
      <alignment horizontal="general" vertical="bottom" readingOrder="0"/>
    </odxf>
    <ndxf>
      <alignment horizontal="left" vertical="top" readingOrder="0"/>
    </ndxf>
  </rcc>
  <rcc rId="9151" sId="1" odxf="1" dxf="1" numFmtId="19">
    <nc r="B6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52" sId="1" odxf="1" dxf="1" numFmtId="19">
    <nc r="C63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53" sId="1" odxf="1" dxf="1">
    <nc r="D631" t="inlineStr">
      <is>
        <t>1309/2018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54" sId="1" odxf="1">
    <nc r="E631" t="inlineStr">
      <is>
        <t>Administrativa</t>
      </is>
    </nc>
    <odxf/>
  </rcc>
  <rcc rId="9155" sId="1" odxf="1">
    <nc r="F631" t="inlineStr">
      <is>
        <t>DEFINITIVA</t>
      </is>
    </nc>
    <odxf/>
  </rcc>
  <rcc rId="9156" sId="1" odxf="1" dxf="1" numFmtId="19">
    <nc r="G63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57" sId="1" odxf="1">
    <nc r="H631" t="inlineStr">
      <is>
        <t>SALA REGIONAL ZONA CENTRO</t>
      </is>
    </nc>
    <odxf/>
  </rcc>
  <rcc rId="9158" sId="1" odxf="1" dxf="1">
    <nc r="I63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59" sId="1" odxf="1" s="1" dxf="1">
    <nc r="J631" t="inlineStr">
      <is>
        <t>https://drive.google.com/open?id=1daW0PN1z7QSRB41FjgaQyVRs3PCIKVgX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1" start="0" length="0">
    <dxf>
      <font>
        <u/>
        <sz val="11"/>
        <color theme="10"/>
        <name val="Calibri"/>
        <scheme val="minor"/>
      </font>
      <alignment horizontal="left" readingOrder="0"/>
    </dxf>
  </rfmt>
  <rcc rId="9160" sId="1" odxf="1">
    <nc r="L631" t="inlineStr">
      <is>
        <t>SALA REGIONAL ZONA CENTRO</t>
      </is>
    </nc>
    <odxf/>
  </rcc>
  <rcc rId="9161" sId="1" odxf="1" dxf="1" numFmtId="19">
    <nc r="M631">
      <v>43585</v>
    </nc>
    <odxf>
      <numFmt numFmtId="0" formatCode="General"/>
    </odxf>
    <ndxf>
      <numFmt numFmtId="19" formatCode="dd/mm/yyyy"/>
    </ndxf>
  </rcc>
  <rcc rId="9162" sId="1" odxf="1" dxf="1" numFmtId="19">
    <nc r="N631">
      <v>43585</v>
    </nc>
    <odxf>
      <numFmt numFmtId="0" formatCode="General"/>
    </odxf>
    <ndxf>
      <numFmt numFmtId="19" formatCode="dd/mm/yyyy"/>
    </ndxf>
  </rcc>
  <rcc rId="9163" sId="1" odxf="1">
    <nc r="O631" t="inlineStr">
      <is>
        <t>Las resoluciones emitidas por el Tribunal de Justicia Administrativa no se publican en algún boletín o medio de difución homólogo.</t>
      </is>
    </nc>
    <odxf/>
  </rcc>
  <rcc rId="9164" sId="1" odxf="1" dxf="1">
    <nc r="A632">
      <v>2019</v>
    </nc>
    <odxf>
      <alignment horizontal="general" vertical="bottom" readingOrder="0"/>
    </odxf>
    <ndxf>
      <alignment horizontal="left" vertical="top" readingOrder="0"/>
    </ndxf>
  </rcc>
  <rcc rId="9165" sId="1" odxf="1" dxf="1" numFmtId="19">
    <nc r="B6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66" sId="1" odxf="1" dxf="1" numFmtId="19">
    <nc r="C63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67" sId="1" odxf="1" dxf="1">
    <nc r="D632" t="inlineStr">
      <is>
        <t>1328/2018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68" sId="1" odxf="1">
    <nc r="E632" t="inlineStr">
      <is>
        <t>Administrativa</t>
      </is>
    </nc>
    <odxf/>
  </rcc>
  <rcc rId="9169" sId="1" odxf="1">
    <nc r="F632" t="inlineStr">
      <is>
        <t>DEFINITIVA</t>
      </is>
    </nc>
    <odxf/>
  </rcc>
  <rcc rId="9170" sId="1" odxf="1" dxf="1" numFmtId="19">
    <nc r="G632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71" sId="1" odxf="1">
    <nc r="H632" t="inlineStr">
      <is>
        <t>SALA REGIONAL ZONA CENTRO</t>
      </is>
    </nc>
    <odxf/>
  </rcc>
  <rcc rId="9172" sId="1" odxf="1" dxf="1">
    <nc r="I63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73" sId="1" odxf="1" s="1" dxf="1">
    <nc r="J632" t="inlineStr">
      <is>
        <t>https://drive.google.com/open?id=1j0QyNIJIuiukdjOOM0MtA5mR_pxCNkV6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632" start="0" length="0">
    <dxf>
      <font>
        <u/>
        <sz val="11"/>
        <color theme="10"/>
        <name val="Calibri"/>
        <scheme val="minor"/>
      </font>
    </dxf>
  </rfmt>
  <rcc rId="9174" sId="1" odxf="1">
    <nc r="L632" t="inlineStr">
      <is>
        <t>SALA REGIONAL ZONA CENTRO</t>
      </is>
    </nc>
    <odxf/>
  </rcc>
  <rcc rId="9175" sId="1" odxf="1" dxf="1" numFmtId="19">
    <nc r="M632">
      <v>43585</v>
    </nc>
    <odxf>
      <numFmt numFmtId="0" formatCode="General"/>
    </odxf>
    <ndxf>
      <numFmt numFmtId="19" formatCode="dd/mm/yyyy"/>
    </ndxf>
  </rcc>
  <rcc rId="9176" sId="1" odxf="1" dxf="1" numFmtId="19">
    <nc r="N632">
      <v>43585</v>
    </nc>
    <odxf>
      <numFmt numFmtId="0" formatCode="General"/>
    </odxf>
    <ndxf>
      <numFmt numFmtId="19" formatCode="dd/mm/yyyy"/>
    </ndxf>
  </rcc>
  <rcc rId="9177" sId="1" odxf="1">
    <nc r="O632" t="inlineStr">
      <is>
        <t>Las resoluciones emitidas por el Tribunal de Justicia Administrativa no se publican en algún boletín o medio de difución homólogo.</t>
      </is>
    </nc>
    <odxf/>
  </rcc>
  <rcc rId="9178" sId="1" odxf="1" dxf="1">
    <nc r="A633">
      <v>2019</v>
    </nc>
    <odxf>
      <alignment horizontal="general" vertical="bottom" readingOrder="0"/>
    </odxf>
    <ndxf>
      <alignment horizontal="left" vertical="top" readingOrder="0"/>
    </ndxf>
  </rcc>
  <rcc rId="9179" sId="1" odxf="1" dxf="1" numFmtId="19">
    <nc r="B6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80" sId="1" odxf="1" dxf="1" numFmtId="19">
    <nc r="C63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81" sId="1" odxf="1" dxf="1">
    <nc r="D633" t="inlineStr">
      <is>
        <t>1329/2018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82" sId="1" odxf="1">
    <nc r="E633" t="inlineStr">
      <is>
        <t>Administrativa</t>
      </is>
    </nc>
    <odxf/>
  </rcc>
  <rcc rId="9183" sId="1" odxf="1">
    <nc r="F633" t="inlineStr">
      <is>
        <t>DEFINITIVA</t>
      </is>
    </nc>
    <odxf/>
  </rcc>
  <rcc rId="9184" sId="1" odxf="1" dxf="1" numFmtId="19">
    <nc r="G633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85" sId="1" odxf="1">
    <nc r="H633" t="inlineStr">
      <is>
        <t>SALA REGIONAL ZONA CENTRO</t>
      </is>
    </nc>
    <odxf/>
  </rcc>
  <rcc rId="9186" sId="1" odxf="1" dxf="1">
    <nc r="I63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187" sId="1" odxf="1" s="1" dxf="1">
    <nc r="J633" t="inlineStr">
      <is>
        <t>https://drive.google.com/open?id=10Me-q9fewDVTpa3zwthM5NQ-TWL49PrR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633" start="0" length="0">
    <dxf>
      <font>
        <u/>
        <sz val="11"/>
        <color theme="10"/>
        <name val="Calibri"/>
        <scheme val="minor"/>
      </font>
    </dxf>
  </rfmt>
  <rcc rId="9188" sId="1" odxf="1">
    <nc r="L633" t="inlineStr">
      <is>
        <t>SALA REGIONAL ZONA CENTRO</t>
      </is>
    </nc>
    <odxf/>
  </rcc>
  <rcc rId="9189" sId="1" odxf="1" dxf="1" numFmtId="19">
    <nc r="M633">
      <v>43585</v>
    </nc>
    <odxf>
      <numFmt numFmtId="0" formatCode="General"/>
    </odxf>
    <ndxf>
      <numFmt numFmtId="19" formatCode="dd/mm/yyyy"/>
    </ndxf>
  </rcc>
  <rcc rId="9190" sId="1" odxf="1" dxf="1" numFmtId="19">
    <nc r="N633">
      <v>43585</v>
    </nc>
    <odxf>
      <numFmt numFmtId="0" formatCode="General"/>
    </odxf>
    <ndxf>
      <numFmt numFmtId="19" formatCode="dd/mm/yyyy"/>
    </ndxf>
  </rcc>
  <rcc rId="9191" sId="1" odxf="1">
    <nc r="O633" t="inlineStr">
      <is>
        <t>Las resoluciones emitidas por el Tribunal de Justicia Administrativa no se publican en algún boletín o medio de difución homólogo.</t>
      </is>
    </nc>
    <odxf/>
  </rcc>
  <rcc rId="9192" sId="1" odxf="1" dxf="1">
    <nc r="A634">
      <v>2019</v>
    </nc>
    <odxf>
      <alignment horizontal="general" vertical="bottom" readingOrder="0"/>
    </odxf>
    <ndxf>
      <alignment horizontal="left" vertical="top" readingOrder="0"/>
    </ndxf>
  </rcc>
  <rcc rId="9193" sId="1" odxf="1" dxf="1" numFmtId="19">
    <nc r="B6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94" sId="1" odxf="1" dxf="1" numFmtId="19">
    <nc r="C63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95" sId="1" odxf="1" dxf="1">
    <nc r="D634" t="inlineStr">
      <is>
        <t>1345/2018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196" sId="1" odxf="1">
    <nc r="E634" t="inlineStr">
      <is>
        <t>Administrativa</t>
      </is>
    </nc>
    <odxf/>
  </rcc>
  <rcc rId="9197" sId="1" odxf="1">
    <nc r="F634" t="inlineStr">
      <is>
        <t>DEFINITIVA</t>
      </is>
    </nc>
    <odxf/>
  </rcc>
  <rcc rId="9198" sId="1" odxf="1" dxf="1" numFmtId="19">
    <nc r="G634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199" sId="1" odxf="1">
    <nc r="H634" t="inlineStr">
      <is>
        <t>SALA REGIONAL ZONA CENTRO</t>
      </is>
    </nc>
    <odxf/>
  </rcc>
  <rcc rId="9200" sId="1" odxf="1" dxf="1">
    <nc r="I63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01" sId="1" odxf="1" s="1" dxf="1">
    <nc r="J634" t="inlineStr">
      <is>
        <t>https://drive.google.com/open?id=142CLaW-5QLV5LbQyd1PTQ8Be0fLDMI0E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fmt sheetId="1" s="1" sqref="K634" start="0" length="0">
    <dxf>
      <font>
        <u/>
        <sz val="11"/>
        <color theme="10"/>
        <name val="Calibri"/>
        <scheme val="minor"/>
      </font>
    </dxf>
  </rfmt>
  <rcc rId="9202" sId="1" odxf="1">
    <nc r="L634" t="inlineStr">
      <is>
        <t>SALA REGIONAL ZONA CENTRO</t>
      </is>
    </nc>
    <odxf/>
  </rcc>
  <rcc rId="9203" sId="1" odxf="1" dxf="1" numFmtId="19">
    <nc r="M634">
      <v>43585</v>
    </nc>
    <odxf>
      <numFmt numFmtId="0" formatCode="General"/>
    </odxf>
    <ndxf>
      <numFmt numFmtId="19" formatCode="dd/mm/yyyy"/>
    </ndxf>
  </rcc>
  <rcc rId="9204" sId="1" odxf="1" dxf="1" numFmtId="19">
    <nc r="N634">
      <v>43585</v>
    </nc>
    <odxf>
      <numFmt numFmtId="0" formatCode="General"/>
    </odxf>
    <ndxf>
      <numFmt numFmtId="19" formatCode="dd/mm/yyyy"/>
    </ndxf>
  </rcc>
  <rcc rId="9205" sId="1" odxf="1">
    <nc r="O634" t="inlineStr">
      <is>
        <t>Las resoluciones emitidas por el Tribunal de Justicia Administrativa no se publican en algún boletín o medio de difución homólogo.</t>
      </is>
    </nc>
    <odxf/>
  </rcc>
  <rcc rId="9206" sId="1" odxf="1" dxf="1">
    <nc r="A635">
      <v>2019</v>
    </nc>
    <odxf>
      <alignment horizontal="general" vertical="bottom" readingOrder="0"/>
    </odxf>
    <ndxf>
      <alignment horizontal="left" vertical="top" readingOrder="0"/>
    </ndxf>
  </rcc>
  <rcc rId="9207" sId="1" odxf="1" dxf="1" numFmtId="19">
    <nc r="B6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08" sId="1" odxf="1" dxf="1" numFmtId="19">
    <nc r="C63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09" sId="1" odxf="1" dxf="1">
    <nc r="D635" t="inlineStr">
      <is>
        <t>1390/2018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10" sId="1" odxf="1">
    <nc r="E635" t="inlineStr">
      <is>
        <t>Administrativa</t>
      </is>
    </nc>
    <odxf/>
  </rcc>
  <rcc rId="9211" sId="1" odxf="1">
    <nc r="F635" t="inlineStr">
      <is>
        <t>DEFINITIVA</t>
      </is>
    </nc>
    <odxf/>
  </rcc>
  <rcc rId="9212" sId="1" odxf="1" dxf="1" numFmtId="19">
    <nc r="G635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13" sId="1" odxf="1">
    <nc r="H635" t="inlineStr">
      <is>
        <t>SALA REGIONAL ZONA CENTRO</t>
      </is>
    </nc>
    <odxf/>
  </rcc>
  <rcc rId="9214" sId="1" odxf="1" dxf="1">
    <nc r="I63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15" sId="1" odxf="1" s="1" dxf="1">
    <nc r="J635" t="inlineStr">
      <is>
        <t>https://drive.google.com/open?id=1fquQ98sPcHIBFHw6WhpuA6fGJXj2u5nQ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5" start="0" length="0">
    <dxf>
      <font>
        <u/>
        <sz val="11"/>
        <color theme="10"/>
        <name val="Calibri"/>
        <scheme val="minor"/>
      </font>
      <alignment horizontal="left" readingOrder="0"/>
    </dxf>
  </rfmt>
  <rcc rId="9216" sId="1" odxf="1">
    <nc r="L635" t="inlineStr">
      <is>
        <t>SALA REGIONAL ZONA CENTRO</t>
      </is>
    </nc>
    <odxf/>
  </rcc>
  <rcc rId="9217" sId="1" odxf="1" dxf="1" numFmtId="19">
    <nc r="M635">
      <v>43585</v>
    </nc>
    <odxf>
      <numFmt numFmtId="0" formatCode="General"/>
    </odxf>
    <ndxf>
      <numFmt numFmtId="19" formatCode="dd/mm/yyyy"/>
    </ndxf>
  </rcc>
  <rcc rId="9218" sId="1" odxf="1" dxf="1" numFmtId="19">
    <nc r="N635">
      <v>43585</v>
    </nc>
    <odxf>
      <numFmt numFmtId="0" formatCode="General"/>
    </odxf>
    <ndxf>
      <numFmt numFmtId="19" formatCode="dd/mm/yyyy"/>
    </ndxf>
  </rcc>
  <rcc rId="9219" sId="1" odxf="1">
    <nc r="O635" t="inlineStr">
      <is>
        <t>Las resoluciones emitidas por el Tribunal de Justicia Administrativa no se publican en algún boletín o medio de difución homólogo.</t>
      </is>
    </nc>
    <odxf/>
  </rcc>
  <rcc rId="9220" sId="1" odxf="1" dxf="1">
    <nc r="A636">
      <v>2019</v>
    </nc>
    <odxf>
      <alignment horizontal="general" vertical="bottom" readingOrder="0"/>
    </odxf>
    <ndxf>
      <alignment horizontal="left" vertical="top" readingOrder="0"/>
    </ndxf>
  </rcc>
  <rcc rId="9221" sId="1" odxf="1" dxf="1" numFmtId="19">
    <nc r="B6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22" sId="1" odxf="1" dxf="1" numFmtId="19">
    <nc r="C63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23" sId="1" odxf="1" dxf="1">
    <nc r="D636" t="inlineStr">
      <is>
        <t>1393/2018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24" sId="1" odxf="1">
    <nc r="E636" t="inlineStr">
      <is>
        <t>Administrativa</t>
      </is>
    </nc>
    <odxf/>
  </rcc>
  <rcc rId="9225" sId="1" odxf="1">
    <nc r="F636" t="inlineStr">
      <is>
        <t>DEFINITIVA</t>
      </is>
    </nc>
    <odxf/>
  </rcc>
  <rcc rId="9226" sId="1" odxf="1" dxf="1" numFmtId="19">
    <nc r="G63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27" sId="1" odxf="1">
    <nc r="H636" t="inlineStr">
      <is>
        <t>SALA REGIONAL ZONA CENTRO</t>
      </is>
    </nc>
    <odxf/>
  </rcc>
  <rcc rId="9228" sId="1" odxf="1" dxf="1">
    <nc r="I63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29" sId="1" odxf="1" s="1" dxf="1">
    <nc r="J636" t="inlineStr">
      <is>
        <t>https://drive.google.com/open?id=15jTGkjwo6agePmIvuAsvqqVQKEgU-n4X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6" start="0" length="0">
    <dxf>
      <font>
        <u/>
        <sz val="11"/>
        <color theme="10"/>
        <name val="Calibri"/>
        <scheme val="minor"/>
      </font>
      <alignment horizontal="left" readingOrder="0"/>
    </dxf>
  </rfmt>
  <rcc rId="9230" sId="1" odxf="1">
    <nc r="L636" t="inlineStr">
      <is>
        <t>SALA REGIONAL ZONA CENTRO</t>
      </is>
    </nc>
    <odxf/>
  </rcc>
  <rcc rId="9231" sId="1" odxf="1" dxf="1" numFmtId="19">
    <nc r="M636">
      <v>43585</v>
    </nc>
    <odxf>
      <numFmt numFmtId="0" formatCode="General"/>
    </odxf>
    <ndxf>
      <numFmt numFmtId="19" formatCode="dd/mm/yyyy"/>
    </ndxf>
  </rcc>
  <rcc rId="9232" sId="1" odxf="1" dxf="1" numFmtId="19">
    <nc r="N636">
      <v>43585</v>
    </nc>
    <odxf>
      <numFmt numFmtId="0" formatCode="General"/>
    </odxf>
    <ndxf>
      <numFmt numFmtId="19" formatCode="dd/mm/yyyy"/>
    </ndxf>
  </rcc>
  <rcc rId="9233" sId="1" odxf="1">
    <nc r="O636" t="inlineStr">
      <is>
        <t>Las resoluciones emitidas por el Tribunal de Justicia Administrativa no se publican en algún boletín o medio de difución homólogo.</t>
      </is>
    </nc>
    <odxf/>
  </rcc>
  <rcc rId="9234" sId="1" odxf="1" dxf="1">
    <nc r="A637">
      <v>2019</v>
    </nc>
    <odxf>
      <alignment horizontal="general" vertical="bottom" readingOrder="0"/>
    </odxf>
    <ndxf>
      <alignment horizontal="left" vertical="top" readingOrder="0"/>
    </ndxf>
  </rcc>
  <rcc rId="9235" sId="1" odxf="1" dxf="1" numFmtId="19">
    <nc r="B6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36" sId="1" odxf="1" dxf="1" numFmtId="19">
    <nc r="C63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37" sId="1" odxf="1" dxf="1">
    <nc r="D637" t="inlineStr">
      <is>
        <t>1396/2018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38" sId="1" odxf="1">
    <nc r="E637" t="inlineStr">
      <is>
        <t>Administrativa</t>
      </is>
    </nc>
    <odxf/>
  </rcc>
  <rcc rId="9239" sId="1" odxf="1">
    <nc r="F637" t="inlineStr">
      <is>
        <t>DEFINITIVA</t>
      </is>
    </nc>
    <odxf/>
  </rcc>
  <rcc rId="9240" sId="1" odxf="1" dxf="1" numFmtId="19">
    <nc r="G637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41" sId="1" odxf="1">
    <nc r="H637" t="inlineStr">
      <is>
        <t>SALA REGIONAL ZONA CENTRO</t>
      </is>
    </nc>
    <odxf/>
  </rcc>
  <rcc rId="9242" sId="1" odxf="1" dxf="1">
    <nc r="I63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43" sId="1" odxf="1" s="1" dxf="1">
    <nc r="J637" t="inlineStr">
      <is>
        <t>https://drive.google.com/open?id=1hWMB-WbDidKfDTasHh0DVYlXAkNA2fuy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7" start="0" length="0">
    <dxf>
      <font>
        <u/>
        <sz val="11"/>
        <color theme="10"/>
        <name val="Calibri"/>
        <scheme val="minor"/>
      </font>
      <alignment horizontal="left" readingOrder="0"/>
    </dxf>
  </rfmt>
  <rcc rId="9244" sId="1" odxf="1">
    <nc r="L637" t="inlineStr">
      <is>
        <t>SALA REGIONAL ZONA CENTRO</t>
      </is>
    </nc>
    <odxf/>
  </rcc>
  <rcc rId="9245" sId="1" odxf="1" dxf="1" numFmtId="19">
    <nc r="M637">
      <v>43585</v>
    </nc>
    <odxf>
      <numFmt numFmtId="0" formatCode="General"/>
    </odxf>
    <ndxf>
      <numFmt numFmtId="19" formatCode="dd/mm/yyyy"/>
    </ndxf>
  </rcc>
  <rcc rId="9246" sId="1" odxf="1" dxf="1" numFmtId="19">
    <nc r="N637">
      <v>43585</v>
    </nc>
    <odxf>
      <numFmt numFmtId="0" formatCode="General"/>
    </odxf>
    <ndxf>
      <numFmt numFmtId="19" formatCode="dd/mm/yyyy"/>
    </ndxf>
  </rcc>
  <rcc rId="9247" sId="1" odxf="1">
    <nc r="O637" t="inlineStr">
      <is>
        <t>Las resoluciones emitidas por el Tribunal de Justicia Administrativa no se publican en algún boletín o medio de difución homólogo.</t>
      </is>
    </nc>
    <odxf/>
  </rcc>
  <rcc rId="9248" sId="1" odxf="1" dxf="1">
    <nc r="A638">
      <v>2019</v>
    </nc>
    <odxf>
      <alignment horizontal="general" vertical="bottom" readingOrder="0"/>
    </odxf>
    <ndxf>
      <alignment horizontal="left" vertical="top" readingOrder="0"/>
    </ndxf>
  </rcc>
  <rcc rId="9249" sId="1" odxf="1" dxf="1" numFmtId="19">
    <nc r="B6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50" sId="1" odxf="1" dxf="1" numFmtId="19">
    <nc r="C63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51" sId="1" odxf="1" dxf="1">
    <nc r="D638" t="inlineStr">
      <is>
        <t>1396/2018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52" sId="1" odxf="1">
    <nc r="E638" t="inlineStr">
      <is>
        <t>Administrativa</t>
      </is>
    </nc>
    <odxf/>
  </rcc>
  <rcc rId="9253" sId="1" odxf="1">
    <nc r="F638" t="inlineStr">
      <is>
        <t>DEFINITIVA</t>
      </is>
    </nc>
    <odxf/>
  </rcc>
  <rcc rId="9254" sId="1" odxf="1" dxf="1" numFmtId="19">
    <nc r="G638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55" sId="1" odxf="1">
    <nc r="H638" t="inlineStr">
      <is>
        <t>SALA REGIONAL ZONA CENTRO</t>
      </is>
    </nc>
    <odxf/>
  </rcc>
  <rcc rId="9256" sId="1" odxf="1" dxf="1">
    <nc r="I63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57" sId="1" odxf="1" s="1" dxf="1">
    <nc r="J638" t="inlineStr">
      <is>
        <t>https://drive.google.com/open?id=1hWMB-WbDidKfDTasHh0DVYlXAkNA2fuy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8" start="0" length="0">
    <dxf>
      <font>
        <u/>
        <sz val="11"/>
        <color theme="10"/>
        <name val="Calibri"/>
        <scheme val="minor"/>
      </font>
      <alignment horizontal="left" readingOrder="0"/>
    </dxf>
  </rfmt>
  <rcc rId="9258" sId="1" odxf="1">
    <nc r="L638" t="inlineStr">
      <is>
        <t>SALA REGIONAL ZONA CENTRO</t>
      </is>
    </nc>
    <odxf/>
  </rcc>
  <rcc rId="9259" sId="1" odxf="1" dxf="1" numFmtId="19">
    <nc r="M638">
      <v>43585</v>
    </nc>
    <odxf>
      <numFmt numFmtId="0" formatCode="General"/>
    </odxf>
    <ndxf>
      <numFmt numFmtId="19" formatCode="dd/mm/yyyy"/>
    </ndxf>
  </rcc>
  <rcc rId="9260" sId="1" odxf="1" dxf="1" numFmtId="19">
    <nc r="N638">
      <v>43585</v>
    </nc>
    <odxf>
      <numFmt numFmtId="0" formatCode="General"/>
    </odxf>
    <ndxf>
      <numFmt numFmtId="19" formatCode="dd/mm/yyyy"/>
    </ndxf>
  </rcc>
  <rcc rId="9261" sId="1" odxf="1">
    <nc r="O638" t="inlineStr">
      <is>
        <t>Las resoluciones emitidas por el Tribunal de Justicia Administrativa no se publican en algún boletín o medio de difución homólogo.</t>
      </is>
    </nc>
    <odxf/>
  </rcc>
  <rcc rId="9262" sId="1" odxf="1" dxf="1">
    <nc r="A639">
      <v>2019</v>
    </nc>
    <odxf>
      <alignment horizontal="general" vertical="bottom" readingOrder="0"/>
    </odxf>
    <ndxf>
      <alignment horizontal="left" vertical="top" readingOrder="0"/>
    </ndxf>
  </rcc>
  <rcc rId="9263" sId="1" odxf="1" dxf="1" numFmtId="19">
    <nc r="B6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64" sId="1" odxf="1" dxf="1" numFmtId="19">
    <nc r="C63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65" sId="1" odxf="1" dxf="1">
    <nc r="D639" t="inlineStr">
      <is>
        <t>1196/2018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66" sId="1" odxf="1">
    <nc r="E639" t="inlineStr">
      <is>
        <t>Administrativa</t>
      </is>
    </nc>
    <odxf/>
  </rcc>
  <rcc rId="9267" sId="1" odxf="1">
    <nc r="F639" t="inlineStr">
      <is>
        <t>DEFINITIVA</t>
      </is>
    </nc>
    <odxf/>
  </rcc>
  <rcc rId="9268" sId="1" odxf="1" dxf="1" numFmtId="19">
    <nc r="G639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69" sId="1" odxf="1">
    <nc r="H639" t="inlineStr">
      <is>
        <t>SALA REGIONAL ZONA CENTRO</t>
      </is>
    </nc>
    <odxf/>
  </rcc>
  <rcc rId="9270" sId="1" odxf="1" dxf="1">
    <nc r="I63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71" sId="1" odxf="1" s="1" dxf="1">
    <nc r="J639" t="inlineStr">
      <is>
        <t>https://drive.google.com/open?id=1v-ZuKoGVK8Xp338cwie2vO1G29y8Spg0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39" start="0" length="0">
    <dxf>
      <font>
        <u/>
        <sz val="11"/>
        <color theme="10"/>
        <name val="Calibri"/>
        <scheme val="minor"/>
      </font>
      <alignment horizontal="left" readingOrder="0"/>
    </dxf>
  </rfmt>
  <rcc rId="9272" sId="1" odxf="1">
    <nc r="L639" t="inlineStr">
      <is>
        <t>SALA REGIONAL ZONA CENTRO</t>
      </is>
    </nc>
    <odxf/>
  </rcc>
  <rcc rId="9273" sId="1" odxf="1" dxf="1" numFmtId="19">
    <nc r="M639">
      <v>43585</v>
    </nc>
    <odxf>
      <numFmt numFmtId="0" formatCode="General"/>
    </odxf>
    <ndxf>
      <numFmt numFmtId="19" formatCode="dd/mm/yyyy"/>
    </ndxf>
  </rcc>
  <rcc rId="9274" sId="1" odxf="1" dxf="1" numFmtId="19">
    <nc r="N639">
      <v>43585</v>
    </nc>
    <odxf>
      <numFmt numFmtId="0" formatCode="General"/>
    </odxf>
    <ndxf>
      <numFmt numFmtId="19" formatCode="dd/mm/yyyy"/>
    </ndxf>
  </rcc>
  <rcc rId="9275" sId="1" odxf="1">
    <nc r="O639" t="inlineStr">
      <is>
        <t>Las resoluciones emitidas por el Tribunal de Justicia Administrativa no se publican en algún boletín o medio de difución homólogo.</t>
      </is>
    </nc>
    <odxf/>
  </rcc>
  <rcc rId="9276" sId="1" odxf="1" dxf="1">
    <nc r="A640">
      <v>2019</v>
    </nc>
    <odxf>
      <alignment horizontal="general" vertical="bottom" readingOrder="0"/>
    </odxf>
    <ndxf>
      <alignment horizontal="left" vertical="top" readingOrder="0"/>
    </ndxf>
  </rcc>
  <rcc rId="9277" sId="1" odxf="1" dxf="1" numFmtId="19">
    <nc r="B6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78" sId="1" odxf="1" dxf="1" numFmtId="19">
    <nc r="C64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79" sId="1" odxf="1" dxf="1">
    <nc r="D640" t="inlineStr">
      <is>
        <t>1222/2018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80" sId="1" odxf="1">
    <nc r="E640" t="inlineStr">
      <is>
        <t>Administrativa</t>
      </is>
    </nc>
    <odxf/>
  </rcc>
  <rcc rId="9281" sId="1" odxf="1">
    <nc r="F640" t="inlineStr">
      <is>
        <t>DEFINITIVA</t>
      </is>
    </nc>
    <odxf/>
  </rcc>
  <rcc rId="9282" sId="1" odxf="1" dxf="1" numFmtId="19">
    <nc r="G64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83" sId="1" odxf="1">
    <nc r="H640" t="inlineStr">
      <is>
        <t>SALA REGIONAL ZONA CENTRO</t>
      </is>
    </nc>
    <odxf/>
  </rcc>
  <rcc rId="9284" sId="1" odxf="1" dxf="1">
    <nc r="I64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85" sId="1" odxf="1" s="1" dxf="1">
    <nc r="J640" t="inlineStr">
      <is>
        <t>https://drive.google.com/open?id=1dVKOEMuVBD4UowqzGupfTG_cWSgw_HLu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0" start="0" length="0">
    <dxf>
      <font>
        <u/>
        <sz val="11"/>
        <color theme="10"/>
        <name val="Calibri"/>
        <scheme val="minor"/>
      </font>
      <alignment horizontal="left" readingOrder="0"/>
    </dxf>
  </rfmt>
  <rcc rId="9286" sId="1" odxf="1">
    <nc r="L640" t="inlineStr">
      <is>
        <t>SALA REGIONAL ZONA CENTRO</t>
      </is>
    </nc>
    <odxf/>
  </rcc>
  <rcc rId="9287" sId="1" odxf="1" dxf="1" numFmtId="19">
    <nc r="M640">
      <v>43585</v>
    </nc>
    <odxf>
      <numFmt numFmtId="0" formatCode="General"/>
    </odxf>
    <ndxf>
      <numFmt numFmtId="19" formatCode="dd/mm/yyyy"/>
    </ndxf>
  </rcc>
  <rcc rId="9288" sId="1" odxf="1" dxf="1" numFmtId="19">
    <nc r="N640">
      <v>43585</v>
    </nc>
    <odxf>
      <numFmt numFmtId="0" formatCode="General"/>
    </odxf>
    <ndxf>
      <numFmt numFmtId="19" formatCode="dd/mm/yyyy"/>
    </ndxf>
  </rcc>
  <rcc rId="9289" sId="1" odxf="1">
    <nc r="O640" t="inlineStr">
      <is>
        <t>Las resoluciones emitidas por el Tribunal de Justicia Administrativa no se publican en algún boletín o medio de difución homólogo.</t>
      </is>
    </nc>
    <odxf/>
  </rcc>
  <rcc rId="9290" sId="1" odxf="1" dxf="1">
    <nc r="A641">
      <v>2019</v>
    </nc>
    <odxf>
      <alignment horizontal="general" vertical="bottom" readingOrder="0"/>
    </odxf>
    <ndxf>
      <alignment horizontal="left" vertical="top" readingOrder="0"/>
    </ndxf>
  </rcc>
  <rcc rId="9291" sId="1" odxf="1" dxf="1" numFmtId="19">
    <nc r="B6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92" sId="1" odxf="1" dxf="1" numFmtId="19">
    <nc r="C64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93" sId="1" odxf="1" dxf="1">
    <nc r="D641" t="inlineStr">
      <is>
        <t>1347/2018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294" sId="1" odxf="1">
    <nc r="E641" t="inlineStr">
      <is>
        <t>Administrativa</t>
      </is>
    </nc>
    <odxf/>
  </rcc>
  <rcc rId="9295" sId="1" odxf="1">
    <nc r="F641" t="inlineStr">
      <is>
        <t>DEFINITIVA</t>
      </is>
    </nc>
    <odxf/>
  </rcc>
  <rcc rId="9296" sId="1" odxf="1" dxf="1" numFmtId="19">
    <nc r="G64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297" sId="1" odxf="1">
    <nc r="H641" t="inlineStr">
      <is>
        <t>SALA REGIONAL ZONA CENTRO</t>
      </is>
    </nc>
    <odxf/>
  </rcc>
  <rcc rId="9298" sId="1" odxf="1" dxf="1">
    <nc r="I64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299" sId="1" odxf="1" s="1" dxf="1">
    <nc r="J641" t="inlineStr">
      <is>
        <t>https://drive.google.com/open?id=1G4snEpn8a5anfYooX5WVP0brkh9qKeHL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1" start="0" length="0">
    <dxf>
      <font>
        <u/>
        <sz val="11"/>
        <color theme="10"/>
        <name val="Calibri"/>
        <scheme val="minor"/>
      </font>
      <alignment horizontal="left" readingOrder="0"/>
    </dxf>
  </rfmt>
  <rcc rId="9300" sId="1" odxf="1">
    <nc r="L641" t="inlineStr">
      <is>
        <t>SALA REGIONAL ZONA CENTRO</t>
      </is>
    </nc>
    <odxf/>
  </rcc>
  <rcc rId="9301" sId="1" odxf="1" dxf="1" numFmtId="19">
    <nc r="M641">
      <v>43585</v>
    </nc>
    <odxf>
      <numFmt numFmtId="0" formatCode="General"/>
    </odxf>
    <ndxf>
      <numFmt numFmtId="19" formatCode="dd/mm/yyyy"/>
    </ndxf>
  </rcc>
  <rcc rId="9302" sId="1" odxf="1" dxf="1" numFmtId="19">
    <nc r="N641">
      <v>43585</v>
    </nc>
    <odxf>
      <numFmt numFmtId="0" formatCode="General"/>
    </odxf>
    <ndxf>
      <numFmt numFmtId="19" formatCode="dd/mm/yyyy"/>
    </ndxf>
  </rcc>
  <rcc rId="9303" sId="1" odxf="1">
    <nc r="O641" t="inlineStr">
      <is>
        <t>Las resoluciones emitidas por el Tribunal de Justicia Administrativa no se publican en algún boletín o medio de difución homólogo.</t>
      </is>
    </nc>
    <odxf/>
  </rcc>
  <rcc rId="9304" sId="1" odxf="1" dxf="1">
    <nc r="A642">
      <v>2019</v>
    </nc>
    <odxf>
      <alignment horizontal="general" vertical="bottom" readingOrder="0"/>
    </odxf>
    <ndxf>
      <alignment horizontal="left" vertical="top" readingOrder="0"/>
    </ndxf>
  </rcc>
  <rcc rId="9305" sId="1" odxf="1" dxf="1" numFmtId="19">
    <nc r="B6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06" sId="1" odxf="1" dxf="1" numFmtId="19">
    <nc r="C64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07" sId="1" odxf="1" dxf="1">
    <nc r="D642" t="inlineStr">
      <is>
        <t>1151/2018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08" sId="1" odxf="1">
    <nc r="E642" t="inlineStr">
      <is>
        <t>Administrativa</t>
      </is>
    </nc>
    <odxf/>
  </rcc>
  <rcc rId="9309" sId="1" odxf="1">
    <nc r="F642" t="inlineStr">
      <is>
        <t>DEFINITIVA</t>
      </is>
    </nc>
    <odxf/>
  </rcc>
  <rcc rId="9310" sId="1" odxf="1" dxf="1" numFmtId="19">
    <nc r="G642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11" sId="1" odxf="1">
    <nc r="H642" t="inlineStr">
      <is>
        <t>SALA REGIONAL ZONA CENTRO</t>
      </is>
    </nc>
    <odxf/>
  </rcc>
  <rcc rId="9312" sId="1" odxf="1" dxf="1">
    <nc r="I64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13" sId="1" odxf="1" s="1" dxf="1">
    <nc r="J642" t="inlineStr">
      <is>
        <t>https://drive.google.com/open?id=1d8tkhnFyrJZDGiqmelWk8pGUMQvN1iIX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2" start="0" length="0">
    <dxf>
      <font>
        <u/>
        <sz val="11"/>
        <color theme="10"/>
        <name val="Calibri"/>
        <scheme val="minor"/>
      </font>
      <alignment horizontal="left" readingOrder="0"/>
    </dxf>
  </rfmt>
  <rcc rId="9314" sId="1" odxf="1">
    <nc r="L642" t="inlineStr">
      <is>
        <t>SALA REGIONAL ZONA CENTRO</t>
      </is>
    </nc>
    <odxf/>
  </rcc>
  <rcc rId="9315" sId="1" odxf="1" dxf="1" numFmtId="19">
    <nc r="M642">
      <v>43585</v>
    </nc>
    <odxf>
      <numFmt numFmtId="0" formatCode="General"/>
    </odxf>
    <ndxf>
      <numFmt numFmtId="19" formatCode="dd/mm/yyyy"/>
    </ndxf>
  </rcc>
  <rcc rId="9316" sId="1" odxf="1" dxf="1" numFmtId="19">
    <nc r="N642">
      <v>43585</v>
    </nc>
    <odxf>
      <numFmt numFmtId="0" formatCode="General"/>
    </odxf>
    <ndxf>
      <numFmt numFmtId="19" formatCode="dd/mm/yyyy"/>
    </ndxf>
  </rcc>
  <rcc rId="9317" sId="1" odxf="1">
    <nc r="O642" t="inlineStr">
      <is>
        <t>Las resoluciones emitidas por el Tribunal de Justicia Administrativa no se publican en algún boletín o medio de difución homólogo.</t>
      </is>
    </nc>
    <odxf/>
  </rcc>
  <rcc rId="9318" sId="1" odxf="1" dxf="1">
    <nc r="A643">
      <v>2019</v>
    </nc>
    <odxf>
      <alignment horizontal="general" vertical="bottom" readingOrder="0"/>
    </odxf>
    <ndxf>
      <alignment horizontal="left" vertical="top" readingOrder="0"/>
    </ndxf>
  </rcc>
  <rcc rId="9319" sId="1" odxf="1" dxf="1" numFmtId="19">
    <nc r="B6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20" sId="1" odxf="1" dxf="1" numFmtId="19">
    <nc r="C64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21" sId="1" odxf="1" dxf="1">
    <nc r="D643" t="inlineStr">
      <is>
        <t>725/2018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22" sId="1" odxf="1">
    <nc r="E643" t="inlineStr">
      <is>
        <t>Administrativa</t>
      </is>
    </nc>
    <odxf/>
  </rcc>
  <rcc rId="9323" sId="1" odxf="1">
    <nc r="F643" t="inlineStr">
      <is>
        <t>DEFINITIVA</t>
      </is>
    </nc>
    <odxf/>
  </rcc>
  <rcc rId="9324" sId="1" odxf="1" dxf="1" numFmtId="19">
    <nc r="G64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25" sId="1" odxf="1">
    <nc r="H643" t="inlineStr">
      <is>
        <t>SALA REGIONAL ZONA CENTRO</t>
      </is>
    </nc>
    <odxf/>
  </rcc>
  <rcc rId="9326" sId="1" odxf="1" dxf="1">
    <nc r="I64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27" sId="1" odxf="1" s="1" dxf="1">
    <nc r="J643" t="inlineStr">
      <is>
        <t>https://drive.google.com/open?id=1lNNF9IKeLBXeHS7feDGa31x7s79b9TIZ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3" start="0" length="0">
    <dxf>
      <font>
        <u/>
        <sz val="11"/>
        <color theme="10"/>
        <name val="Calibri"/>
        <scheme val="minor"/>
      </font>
      <alignment horizontal="left" readingOrder="0"/>
    </dxf>
  </rfmt>
  <rcc rId="9328" sId="1" odxf="1">
    <nc r="L643" t="inlineStr">
      <is>
        <t>SALA REGIONAL ZONA CENTRO</t>
      </is>
    </nc>
    <odxf/>
  </rcc>
  <rcc rId="9329" sId="1" odxf="1" dxf="1" numFmtId="19">
    <nc r="M643">
      <v>43585</v>
    </nc>
    <odxf>
      <numFmt numFmtId="0" formatCode="General"/>
    </odxf>
    <ndxf>
      <numFmt numFmtId="19" formatCode="dd/mm/yyyy"/>
    </ndxf>
  </rcc>
  <rcc rId="9330" sId="1" odxf="1" dxf="1" numFmtId="19">
    <nc r="N643">
      <v>43585</v>
    </nc>
    <odxf>
      <numFmt numFmtId="0" formatCode="General"/>
    </odxf>
    <ndxf>
      <numFmt numFmtId="19" formatCode="dd/mm/yyyy"/>
    </ndxf>
  </rcc>
  <rcc rId="9331" sId="1" odxf="1">
    <nc r="O643" t="inlineStr">
      <is>
        <t>Las resoluciones emitidas por el Tribunal de Justicia Administrativa no se publican en algún boletín o medio de difución homólogo.</t>
      </is>
    </nc>
    <odxf/>
  </rcc>
  <rcc rId="9332" sId="1" odxf="1" dxf="1">
    <nc r="A644">
      <v>2019</v>
    </nc>
    <odxf>
      <alignment horizontal="general" vertical="bottom" readingOrder="0"/>
    </odxf>
    <ndxf>
      <alignment horizontal="left" vertical="top" readingOrder="0"/>
    </ndxf>
  </rcc>
  <rcc rId="9333" sId="1" odxf="1" dxf="1" numFmtId="19">
    <nc r="B6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34" sId="1" odxf="1" dxf="1" numFmtId="19">
    <nc r="C64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35" sId="1" odxf="1" dxf="1">
    <nc r="D644" t="inlineStr">
      <is>
        <t>614/2018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36" sId="1" odxf="1">
    <nc r="E644" t="inlineStr">
      <is>
        <t>Administrativa</t>
      </is>
    </nc>
    <odxf/>
  </rcc>
  <rcc rId="9337" sId="1" odxf="1">
    <nc r="F644" t="inlineStr">
      <is>
        <t>DEFINITIVA</t>
      </is>
    </nc>
    <odxf/>
  </rcc>
  <rcc rId="9338" sId="1" odxf="1" dxf="1" numFmtId="19">
    <nc r="G644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39" sId="1" odxf="1">
    <nc r="H644" t="inlineStr">
      <is>
        <t>SALA REGIONAL ZONA CENTRO</t>
      </is>
    </nc>
    <odxf/>
  </rcc>
  <rcc rId="9340" sId="1" odxf="1" dxf="1">
    <nc r="I64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41" sId="1" odxf="1" s="1" dxf="1">
    <nc r="J644" t="inlineStr">
      <is>
        <t>https://drive.google.com/open?id=1XuskB_WwUUSCc4Prcc4koe1wAzQTATuv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4" start="0" length="0">
    <dxf>
      <font>
        <u/>
        <sz val="11"/>
        <color theme="10"/>
        <name val="Calibri"/>
        <scheme val="minor"/>
      </font>
      <alignment horizontal="left" readingOrder="0"/>
    </dxf>
  </rfmt>
  <rcc rId="9342" sId="1" odxf="1">
    <nc r="L644" t="inlineStr">
      <is>
        <t>SALA REGIONAL ZONA CENTRO</t>
      </is>
    </nc>
    <odxf/>
  </rcc>
  <rcc rId="9343" sId="1" odxf="1" dxf="1" numFmtId="19">
    <nc r="M644">
      <v>43585</v>
    </nc>
    <odxf>
      <numFmt numFmtId="0" formatCode="General"/>
    </odxf>
    <ndxf>
      <numFmt numFmtId="19" formatCode="dd/mm/yyyy"/>
    </ndxf>
  </rcc>
  <rcc rId="9344" sId="1" odxf="1" dxf="1" numFmtId="19">
    <nc r="N644">
      <v>43585</v>
    </nc>
    <odxf>
      <numFmt numFmtId="0" formatCode="General"/>
    </odxf>
    <ndxf>
      <numFmt numFmtId="19" formatCode="dd/mm/yyyy"/>
    </ndxf>
  </rcc>
  <rcc rId="9345" sId="1" odxf="1">
    <nc r="O644" t="inlineStr">
      <is>
        <t>Las resoluciones emitidas por el Tribunal de Justicia Administrativa no se publican en algún boletín o medio de difución homólogo.</t>
      </is>
    </nc>
    <odxf/>
  </rcc>
  <rcc rId="9346" sId="1" odxf="1" dxf="1">
    <nc r="A645">
      <v>2019</v>
    </nc>
    <odxf>
      <alignment horizontal="general" vertical="bottom" readingOrder="0"/>
    </odxf>
    <ndxf>
      <alignment horizontal="left" vertical="top" readingOrder="0"/>
    </ndxf>
  </rcc>
  <rcc rId="9347" sId="1" odxf="1" dxf="1" numFmtId="19">
    <nc r="B6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48" sId="1" odxf="1" dxf="1" numFmtId="19">
    <nc r="C64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49" sId="1" odxf="1" dxf="1">
    <nc r="D645" t="inlineStr">
      <is>
        <t>640/2018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50" sId="1" odxf="1">
    <nc r="E645" t="inlineStr">
      <is>
        <t>Administrativa</t>
      </is>
    </nc>
    <odxf/>
  </rcc>
  <rcc rId="9351" sId="1" odxf="1">
    <nc r="F645" t="inlineStr">
      <is>
        <t>DEFINITIVA</t>
      </is>
    </nc>
    <odxf/>
  </rcc>
  <rcc rId="9352" sId="1" odxf="1" dxf="1" numFmtId="19">
    <nc r="G645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53" sId="1" odxf="1">
    <nc r="H645" t="inlineStr">
      <is>
        <t>SALA REGIONAL ZONA CENTRO</t>
      </is>
    </nc>
    <odxf/>
  </rcc>
  <rcc rId="9354" sId="1" odxf="1" dxf="1">
    <nc r="I64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55" sId="1" odxf="1" s="1" dxf="1">
    <nc r="J645" t="inlineStr">
      <is>
        <t>https://drive.google.com/open?id=103OAu8USinQIzl1i65wlXCvbvkMRuEvy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5" start="0" length="0">
    <dxf>
      <font>
        <u/>
        <sz val="11"/>
        <color theme="10"/>
        <name val="Calibri"/>
        <scheme val="minor"/>
      </font>
      <alignment horizontal="left" readingOrder="0"/>
    </dxf>
  </rfmt>
  <rcc rId="9356" sId="1" odxf="1">
    <nc r="L645" t="inlineStr">
      <is>
        <t>SALA REGIONAL ZONA CENTRO</t>
      </is>
    </nc>
    <odxf/>
  </rcc>
  <rcc rId="9357" sId="1" odxf="1" dxf="1" numFmtId="19">
    <nc r="M645">
      <v>43585</v>
    </nc>
    <odxf>
      <numFmt numFmtId="0" formatCode="General"/>
    </odxf>
    <ndxf>
      <numFmt numFmtId="19" formatCode="dd/mm/yyyy"/>
    </ndxf>
  </rcc>
  <rcc rId="9358" sId="1" odxf="1" dxf="1" numFmtId="19">
    <nc r="N645">
      <v>43585</v>
    </nc>
    <odxf>
      <numFmt numFmtId="0" formatCode="General"/>
    </odxf>
    <ndxf>
      <numFmt numFmtId="19" formatCode="dd/mm/yyyy"/>
    </ndxf>
  </rcc>
  <rcc rId="9359" sId="1" odxf="1">
    <nc r="O645" t="inlineStr">
      <is>
        <t>Las resoluciones emitidas por el Tribunal de Justicia Administrativa no se publican en algún boletín o medio de difución homólogo.</t>
      </is>
    </nc>
    <odxf/>
  </rcc>
  <rcc rId="9360" sId="1" odxf="1" dxf="1">
    <nc r="A646">
      <v>2019</v>
    </nc>
    <odxf>
      <alignment horizontal="general" vertical="bottom" readingOrder="0"/>
    </odxf>
    <ndxf>
      <alignment horizontal="left" vertical="top" readingOrder="0"/>
    </ndxf>
  </rcc>
  <rcc rId="9361" sId="1" odxf="1" dxf="1" numFmtId="19">
    <nc r="B6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62" sId="1" odxf="1" dxf="1" numFmtId="19">
    <nc r="C64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63" sId="1" odxf="1" dxf="1">
    <nc r="D646" t="inlineStr">
      <is>
        <t>651/2018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64" sId="1" odxf="1">
    <nc r="E646" t="inlineStr">
      <is>
        <t>Administrativa</t>
      </is>
    </nc>
    <odxf/>
  </rcc>
  <rcc rId="9365" sId="1" odxf="1">
    <nc r="F646" t="inlineStr">
      <is>
        <t>DEFINITIVA</t>
      </is>
    </nc>
    <odxf/>
  </rcc>
  <rcc rId="9366" sId="1" odxf="1" dxf="1" numFmtId="19">
    <nc r="G646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67" sId="1" odxf="1">
    <nc r="H646" t="inlineStr">
      <is>
        <t>SALA REGIONAL ZONA CENTRO</t>
      </is>
    </nc>
    <odxf/>
  </rcc>
  <rcc rId="9368" sId="1" odxf="1" dxf="1">
    <nc r="I64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69" sId="1" odxf="1" s="1" dxf="1">
    <nc r="J646" t="inlineStr">
      <is>
        <t>https://drive.google.com/open?id=1DLytb9ao8PRFz6GFquC_FKf6npuhWRGy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6" start="0" length="0">
    <dxf>
      <font>
        <u/>
        <sz val="11"/>
        <color theme="10"/>
        <name val="Calibri"/>
        <scheme val="minor"/>
      </font>
      <alignment horizontal="left" readingOrder="0"/>
    </dxf>
  </rfmt>
  <rcc rId="9370" sId="1" odxf="1">
    <nc r="L646" t="inlineStr">
      <is>
        <t>SALA REGIONAL ZONA CENTRO</t>
      </is>
    </nc>
    <odxf/>
  </rcc>
  <rcc rId="9371" sId="1" odxf="1" dxf="1" numFmtId="19">
    <nc r="M646">
      <v>43585</v>
    </nc>
    <odxf>
      <numFmt numFmtId="0" formatCode="General"/>
    </odxf>
    <ndxf>
      <numFmt numFmtId="19" formatCode="dd/mm/yyyy"/>
    </ndxf>
  </rcc>
  <rcc rId="9372" sId="1" odxf="1" dxf="1" numFmtId="19">
    <nc r="N646">
      <v>43585</v>
    </nc>
    <odxf>
      <numFmt numFmtId="0" formatCode="General"/>
    </odxf>
    <ndxf>
      <numFmt numFmtId="19" formatCode="dd/mm/yyyy"/>
    </ndxf>
  </rcc>
  <rcc rId="9373" sId="1" odxf="1">
    <nc r="O646" t="inlineStr">
      <is>
        <t>Las resoluciones emitidas por el Tribunal de Justicia Administrativa no se publican en algún boletín o medio de difución homólogo.</t>
      </is>
    </nc>
    <odxf/>
  </rcc>
  <rcc rId="9374" sId="1" odxf="1" dxf="1">
    <nc r="A647">
      <v>2019</v>
    </nc>
    <odxf>
      <alignment horizontal="general" vertical="bottom" readingOrder="0"/>
    </odxf>
    <ndxf>
      <alignment horizontal="left" vertical="top" readingOrder="0"/>
    </ndxf>
  </rcc>
  <rcc rId="9375" sId="1" odxf="1" dxf="1" numFmtId="19">
    <nc r="B6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76" sId="1" odxf="1" dxf="1" numFmtId="19">
    <nc r="C64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77" sId="1" odxf="1" dxf="1">
    <nc r="D647" t="inlineStr">
      <is>
        <t>863/2018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78" sId="1" odxf="1">
    <nc r="E647" t="inlineStr">
      <is>
        <t>Administrativa</t>
      </is>
    </nc>
    <odxf/>
  </rcc>
  <rcc rId="9379" sId="1" odxf="1">
    <nc r="F647" t="inlineStr">
      <is>
        <t>DEFINITIVA</t>
      </is>
    </nc>
    <odxf/>
  </rcc>
  <rcc rId="9380" sId="1" odxf="1" dxf="1" numFmtId="19">
    <nc r="G64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81" sId="1" odxf="1">
    <nc r="H647" t="inlineStr">
      <is>
        <t>SALA REGIONAL ZONA CENTRO</t>
      </is>
    </nc>
    <odxf/>
  </rcc>
  <rcc rId="9382" sId="1" odxf="1" dxf="1">
    <nc r="I64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83" sId="1" odxf="1" s="1" dxf="1">
    <nc r="J647" t="inlineStr">
      <is>
        <t>https://drive.google.com/open?id=1yYpX97k9_ccA8dY05Fe-mowAEMXOYpTj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7" start="0" length="0">
    <dxf>
      <font>
        <u/>
        <sz val="11"/>
        <color theme="10"/>
        <name val="Calibri"/>
        <scheme val="minor"/>
      </font>
      <alignment horizontal="left" readingOrder="0"/>
    </dxf>
  </rfmt>
  <rcc rId="9384" sId="1" odxf="1">
    <nc r="L647" t="inlineStr">
      <is>
        <t>SALA REGIONAL ZONA CENTRO</t>
      </is>
    </nc>
    <odxf/>
  </rcc>
  <rcc rId="9385" sId="1" odxf="1" dxf="1" numFmtId="19">
    <nc r="M647">
      <v>43585</v>
    </nc>
    <odxf>
      <numFmt numFmtId="0" formatCode="General"/>
    </odxf>
    <ndxf>
      <numFmt numFmtId="19" formatCode="dd/mm/yyyy"/>
    </ndxf>
  </rcc>
  <rcc rId="9386" sId="1" odxf="1" dxf="1" numFmtId="19">
    <nc r="N647">
      <v>43585</v>
    </nc>
    <odxf>
      <numFmt numFmtId="0" formatCode="General"/>
    </odxf>
    <ndxf>
      <numFmt numFmtId="19" formatCode="dd/mm/yyyy"/>
    </ndxf>
  </rcc>
  <rcc rId="9387" sId="1" odxf="1">
    <nc r="O647" t="inlineStr">
      <is>
        <t>Las resoluciones emitidas por el Tribunal de Justicia Administrativa no se publican en algún boletín o medio de difución homólogo.</t>
      </is>
    </nc>
    <odxf/>
  </rcc>
  <rcc rId="9388" sId="1" odxf="1" dxf="1">
    <nc r="A648">
      <v>2019</v>
    </nc>
    <odxf>
      <alignment horizontal="general" vertical="bottom" readingOrder="0"/>
    </odxf>
    <ndxf>
      <alignment horizontal="left" vertical="top" readingOrder="0"/>
    </ndxf>
  </rcc>
  <rcc rId="9389" sId="1" odxf="1" dxf="1" numFmtId="19">
    <nc r="B6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90" sId="1" odxf="1" dxf="1" numFmtId="19">
    <nc r="C64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91" sId="1" odxf="1" dxf="1">
    <nc r="D648" t="inlineStr">
      <is>
        <t>1006/2018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392" sId="1" odxf="1">
    <nc r="E648" t="inlineStr">
      <is>
        <t>Administrativa</t>
      </is>
    </nc>
    <odxf/>
  </rcc>
  <rcc rId="9393" sId="1" odxf="1">
    <nc r="F648" t="inlineStr">
      <is>
        <t>DEFINITIVA</t>
      </is>
    </nc>
    <odxf/>
  </rcc>
  <rcc rId="9394" sId="1" odxf="1" dxf="1" numFmtId="19">
    <nc r="G64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395" sId="1" odxf="1">
    <nc r="H648" t="inlineStr">
      <is>
        <t>SALA REGIONAL ZONA CENTRO</t>
      </is>
    </nc>
    <odxf/>
  </rcc>
  <rcc rId="9396" sId="1" odxf="1" dxf="1">
    <nc r="I64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397" sId="1" odxf="1" s="1" dxf="1">
    <nc r="J648" t="inlineStr">
      <is>
        <t>https://drive.google.com/open?id=1zn7jZ-XLW6ppwya6rma2YqT4Zb1NO7YQ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8" start="0" length="0">
    <dxf>
      <font>
        <u/>
        <sz val="11"/>
        <color theme="10"/>
        <name val="Calibri"/>
        <scheme val="minor"/>
      </font>
      <alignment horizontal="left" readingOrder="0"/>
    </dxf>
  </rfmt>
  <rcc rId="9398" sId="1" odxf="1">
    <nc r="L648" t="inlineStr">
      <is>
        <t>SALA REGIONAL ZONA CENTRO</t>
      </is>
    </nc>
    <odxf/>
  </rcc>
  <rcc rId="9399" sId="1" odxf="1" dxf="1" numFmtId="19">
    <nc r="M648">
      <v>43585</v>
    </nc>
    <odxf>
      <numFmt numFmtId="0" formatCode="General"/>
    </odxf>
    <ndxf>
      <numFmt numFmtId="19" formatCode="dd/mm/yyyy"/>
    </ndxf>
  </rcc>
  <rcc rId="9400" sId="1" odxf="1" dxf="1" numFmtId="19">
    <nc r="N648">
      <v>43585</v>
    </nc>
    <odxf>
      <numFmt numFmtId="0" formatCode="General"/>
    </odxf>
    <ndxf>
      <numFmt numFmtId="19" formatCode="dd/mm/yyyy"/>
    </ndxf>
  </rcc>
  <rcc rId="9401" sId="1" odxf="1">
    <nc r="O648" t="inlineStr">
      <is>
        <t>Las resoluciones emitidas por el Tribunal de Justicia Administrativa no se publican en algún boletín o medio de difución homólogo.</t>
      </is>
    </nc>
    <odxf/>
  </rcc>
  <rcc rId="9402" sId="1" odxf="1" dxf="1">
    <nc r="A649">
      <v>2019</v>
    </nc>
    <odxf>
      <alignment horizontal="general" vertical="bottom" readingOrder="0"/>
    </odxf>
    <ndxf>
      <alignment horizontal="left" vertical="top" readingOrder="0"/>
    </ndxf>
  </rcc>
  <rcc rId="9403" sId="1" odxf="1" dxf="1" numFmtId="19">
    <nc r="B6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04" sId="1" odxf="1" dxf="1" numFmtId="19">
    <nc r="C64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05" sId="1" odxf="1" dxf="1">
    <nc r="D649" t="inlineStr">
      <is>
        <t>1030/2018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06" sId="1" odxf="1">
    <nc r="E649" t="inlineStr">
      <is>
        <t>Administrativa</t>
      </is>
    </nc>
    <odxf/>
  </rcc>
  <rcc rId="9407" sId="1" odxf="1">
    <nc r="F649" t="inlineStr">
      <is>
        <t>DEFINITIVA</t>
      </is>
    </nc>
    <odxf/>
  </rcc>
  <rcc rId="9408" sId="1" odxf="1" dxf="1" numFmtId="19">
    <nc r="G649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09" sId="1" odxf="1">
    <nc r="H649" t="inlineStr">
      <is>
        <t>SALA REGIONAL ZONA CENTRO</t>
      </is>
    </nc>
    <odxf/>
  </rcc>
  <rcc rId="9410" sId="1" odxf="1" dxf="1">
    <nc r="I64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11" sId="1" odxf="1" s="1" dxf="1">
    <nc r="J649" t="inlineStr">
      <is>
        <t>https://drive.google.com/open?id=1ezin5A5upr987ybObzEfeCercL2swnrC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49" start="0" length="0">
    <dxf>
      <font>
        <u/>
        <sz val="11"/>
        <color theme="10"/>
        <name val="Calibri"/>
        <scheme val="minor"/>
      </font>
      <alignment horizontal="left" readingOrder="0"/>
    </dxf>
  </rfmt>
  <rcc rId="9412" sId="1" odxf="1">
    <nc r="L649" t="inlineStr">
      <is>
        <t>SALA REGIONAL ZONA CENTRO</t>
      </is>
    </nc>
    <odxf/>
  </rcc>
  <rcc rId="9413" sId="1" odxf="1" dxf="1" numFmtId="19">
    <nc r="M649">
      <v>43585</v>
    </nc>
    <odxf>
      <numFmt numFmtId="0" formatCode="General"/>
    </odxf>
    <ndxf>
      <numFmt numFmtId="19" formatCode="dd/mm/yyyy"/>
    </ndxf>
  </rcc>
  <rcc rId="9414" sId="1" odxf="1" dxf="1" numFmtId="19">
    <nc r="N649">
      <v>43585</v>
    </nc>
    <odxf>
      <numFmt numFmtId="0" formatCode="General"/>
    </odxf>
    <ndxf>
      <numFmt numFmtId="19" formatCode="dd/mm/yyyy"/>
    </ndxf>
  </rcc>
  <rcc rId="9415" sId="1" odxf="1">
    <nc r="O649" t="inlineStr">
      <is>
        <t>Las resoluciones emitidas por el Tribunal de Justicia Administrativa no se publican en algún boletín o medio de difución homólogo.</t>
      </is>
    </nc>
    <odxf/>
  </rcc>
  <rcc rId="9416" sId="1" odxf="1" dxf="1">
    <nc r="A650">
      <v>2019</v>
    </nc>
    <odxf>
      <alignment horizontal="general" vertical="bottom" readingOrder="0"/>
    </odxf>
    <ndxf>
      <alignment horizontal="left" vertical="top" readingOrder="0"/>
    </ndxf>
  </rcc>
  <rcc rId="9417" sId="1" odxf="1" dxf="1" numFmtId="19">
    <nc r="B6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18" sId="1" odxf="1" dxf="1" numFmtId="19">
    <nc r="C65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19" sId="1" odxf="1" dxf="1">
    <nc r="D650" t="inlineStr">
      <is>
        <t>1062/2018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20" sId="1" odxf="1">
    <nc r="E650" t="inlineStr">
      <is>
        <t>Administrativa</t>
      </is>
    </nc>
    <odxf/>
  </rcc>
  <rcc rId="9421" sId="1" odxf="1">
    <nc r="F650" t="inlineStr">
      <is>
        <t>DEFINITIVA</t>
      </is>
    </nc>
    <odxf/>
  </rcc>
  <rcc rId="9422" sId="1" odxf="1" dxf="1" numFmtId="19">
    <nc r="G650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23" sId="1" odxf="1">
    <nc r="H650" t="inlineStr">
      <is>
        <t>SALA REGIONAL ZONA CENTRO</t>
      </is>
    </nc>
    <odxf/>
  </rcc>
  <rcc rId="9424" sId="1" odxf="1" dxf="1">
    <nc r="I65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25" sId="1" odxf="1" s="1" dxf="1">
    <nc r="J650" t="inlineStr">
      <is>
        <t>https://drive.google.com/open?id=1nzFGEEqkObz23TMhWqHCSb974rHe7N37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0" start="0" length="0">
    <dxf>
      <font>
        <u/>
        <sz val="11"/>
        <color theme="10"/>
        <name val="Calibri"/>
        <scheme val="minor"/>
      </font>
      <alignment horizontal="left" readingOrder="0"/>
    </dxf>
  </rfmt>
  <rcc rId="9426" sId="1" odxf="1">
    <nc r="L650" t="inlineStr">
      <is>
        <t>SALA REGIONAL ZONA CENTRO</t>
      </is>
    </nc>
    <odxf/>
  </rcc>
  <rcc rId="9427" sId="1" odxf="1" dxf="1" numFmtId="19">
    <nc r="M650">
      <v>43585</v>
    </nc>
    <odxf>
      <numFmt numFmtId="0" formatCode="General"/>
    </odxf>
    <ndxf>
      <numFmt numFmtId="19" formatCode="dd/mm/yyyy"/>
    </ndxf>
  </rcc>
  <rcc rId="9428" sId="1" odxf="1" dxf="1" numFmtId="19">
    <nc r="N650">
      <v>43585</v>
    </nc>
    <odxf>
      <numFmt numFmtId="0" formatCode="General"/>
    </odxf>
    <ndxf>
      <numFmt numFmtId="19" formatCode="dd/mm/yyyy"/>
    </ndxf>
  </rcc>
  <rcc rId="9429" sId="1" odxf="1">
    <nc r="O650" t="inlineStr">
      <is>
        <t>Las resoluciones emitidas por el Tribunal de Justicia Administrativa no se publican en algún boletín o medio de difución homólogo.</t>
      </is>
    </nc>
    <odxf/>
  </rcc>
  <rcc rId="9430" sId="1" odxf="1" dxf="1">
    <nc r="A651">
      <v>2019</v>
    </nc>
    <odxf>
      <alignment horizontal="general" vertical="bottom" readingOrder="0"/>
    </odxf>
    <ndxf>
      <alignment horizontal="left" vertical="top" readingOrder="0"/>
    </ndxf>
  </rcc>
  <rcc rId="9431" sId="1" odxf="1" dxf="1" numFmtId="19">
    <nc r="B6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32" sId="1" odxf="1" dxf="1" numFmtId="19">
    <nc r="C65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33" sId="1" odxf="1" dxf="1">
    <nc r="D651" t="inlineStr">
      <is>
        <t>1103/2018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34" sId="1" odxf="1">
    <nc r="E651" t="inlineStr">
      <is>
        <t>Administrativa</t>
      </is>
    </nc>
    <odxf/>
  </rcc>
  <rcc rId="9435" sId="1" odxf="1">
    <nc r="F651" t="inlineStr">
      <is>
        <t>DEFINITIVA</t>
      </is>
    </nc>
    <odxf/>
  </rcc>
  <rcc rId="9436" sId="1" odxf="1" dxf="1" numFmtId="19">
    <nc r="G651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37" sId="1" odxf="1">
    <nc r="H651" t="inlineStr">
      <is>
        <t>SALA REGIONAL ZONA CENTRO</t>
      </is>
    </nc>
    <odxf/>
  </rcc>
  <rcc rId="9438" sId="1" odxf="1" dxf="1">
    <nc r="I65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39" sId="1" odxf="1" s="1" dxf="1">
    <nc r="J651" t="inlineStr">
      <is>
        <t>https://drive.google.com/open?id=1lpRAdbokFV0hE4ooc7npu-aqEgTJdqBs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1" start="0" length="0">
    <dxf>
      <font>
        <u/>
        <sz val="11"/>
        <color theme="10"/>
        <name val="Calibri"/>
        <scheme val="minor"/>
      </font>
      <alignment horizontal="left" readingOrder="0"/>
    </dxf>
  </rfmt>
  <rcc rId="9440" sId="1" odxf="1">
    <nc r="L651" t="inlineStr">
      <is>
        <t>SALA REGIONAL ZONA CENTRO</t>
      </is>
    </nc>
    <odxf/>
  </rcc>
  <rcc rId="9441" sId="1" odxf="1" dxf="1" numFmtId="19">
    <nc r="M651">
      <v>43585</v>
    </nc>
    <odxf>
      <numFmt numFmtId="0" formatCode="General"/>
    </odxf>
    <ndxf>
      <numFmt numFmtId="19" formatCode="dd/mm/yyyy"/>
    </ndxf>
  </rcc>
  <rcc rId="9442" sId="1" odxf="1" dxf="1" numFmtId="19">
    <nc r="N651">
      <v>43585</v>
    </nc>
    <odxf>
      <numFmt numFmtId="0" formatCode="General"/>
    </odxf>
    <ndxf>
      <numFmt numFmtId="19" formatCode="dd/mm/yyyy"/>
    </ndxf>
  </rcc>
  <rcc rId="9443" sId="1" odxf="1">
    <nc r="O651" t="inlineStr">
      <is>
        <t>Las resoluciones emitidas por el Tribunal de Justicia Administrativa no se publican en algún boletín o medio de difución homólogo.</t>
      </is>
    </nc>
    <odxf/>
  </rcc>
  <rcc rId="9444" sId="1" odxf="1" dxf="1">
    <nc r="A652">
      <v>2019</v>
    </nc>
    <odxf>
      <alignment horizontal="general" vertical="bottom" readingOrder="0"/>
    </odxf>
    <ndxf>
      <alignment horizontal="left" vertical="top" readingOrder="0"/>
    </ndxf>
  </rcc>
  <rcc rId="9445" sId="1" odxf="1" dxf="1" numFmtId="19">
    <nc r="B6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46" sId="1" odxf="1" dxf="1" numFmtId="19">
    <nc r="C65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47" sId="1" odxf="1" dxf="1">
    <nc r="D652" t="inlineStr">
      <is>
        <t>1133/2018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48" sId="1" odxf="1">
    <nc r="E652" t="inlineStr">
      <is>
        <t>Administrativa</t>
      </is>
    </nc>
    <odxf/>
  </rcc>
  <rcc rId="9449" sId="1" odxf="1">
    <nc r="F652" t="inlineStr">
      <is>
        <t>DEFINITIVA</t>
      </is>
    </nc>
    <odxf/>
  </rcc>
  <rcc rId="9450" sId="1" odxf="1" dxf="1" numFmtId="19">
    <nc r="G65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51" sId="1" odxf="1">
    <nc r="H652" t="inlineStr">
      <is>
        <t>SALA REGIONAL ZONA CENTRO</t>
      </is>
    </nc>
    <odxf/>
  </rcc>
  <rcc rId="9452" sId="1" odxf="1" dxf="1">
    <nc r="I65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53" sId="1" odxf="1" s="1" dxf="1">
    <nc r="J652" t="inlineStr">
      <is>
        <t>https://drive.google.com/open?id=1LV_y6RCZXGRGQFgR6UqTNhJPaHRiroPn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2" start="0" length="0">
    <dxf>
      <font>
        <u/>
        <sz val="11"/>
        <color theme="10"/>
        <name val="Calibri"/>
        <scheme val="minor"/>
      </font>
      <alignment horizontal="left" readingOrder="0"/>
    </dxf>
  </rfmt>
  <rcc rId="9454" sId="1" odxf="1">
    <nc r="L652" t="inlineStr">
      <is>
        <t>SALA REGIONAL ZONA CENTRO</t>
      </is>
    </nc>
    <odxf/>
  </rcc>
  <rcc rId="9455" sId="1" odxf="1" dxf="1" numFmtId="19">
    <nc r="M652">
      <v>43585</v>
    </nc>
    <odxf>
      <numFmt numFmtId="0" formatCode="General"/>
    </odxf>
    <ndxf>
      <numFmt numFmtId="19" formatCode="dd/mm/yyyy"/>
    </ndxf>
  </rcc>
  <rcc rId="9456" sId="1" odxf="1" dxf="1" numFmtId="19">
    <nc r="N652">
      <v>43585</v>
    </nc>
    <odxf>
      <numFmt numFmtId="0" formatCode="General"/>
    </odxf>
    <ndxf>
      <numFmt numFmtId="19" formatCode="dd/mm/yyyy"/>
    </ndxf>
  </rcc>
  <rcc rId="9457" sId="1" odxf="1">
    <nc r="O652" t="inlineStr">
      <is>
        <t>Las resoluciones emitidas por el Tribunal de Justicia Administrativa no se publican en algún boletín o medio de difución homólogo.</t>
      </is>
    </nc>
    <odxf/>
  </rcc>
  <rcc rId="9458" sId="1" odxf="1" dxf="1">
    <nc r="A653">
      <v>2019</v>
    </nc>
    <odxf>
      <alignment horizontal="general" vertical="bottom" readingOrder="0"/>
    </odxf>
    <ndxf>
      <alignment horizontal="left" vertical="top" readingOrder="0"/>
    </ndxf>
  </rcc>
  <rcc rId="9459" sId="1" odxf="1" dxf="1" numFmtId="19">
    <nc r="B6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60" sId="1" odxf="1" dxf="1" numFmtId="19">
    <nc r="C65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61" sId="1" odxf="1" dxf="1">
    <nc r="D653" t="inlineStr">
      <is>
        <t>1154/2018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62" sId="1" odxf="1">
    <nc r="E653" t="inlineStr">
      <is>
        <t>Administrativa</t>
      </is>
    </nc>
    <odxf/>
  </rcc>
  <rcc rId="9463" sId="1" odxf="1">
    <nc r="F653" t="inlineStr">
      <is>
        <t>DEFINITIVA</t>
      </is>
    </nc>
    <odxf/>
  </rcc>
  <rcc rId="9464" sId="1" odxf="1" dxf="1" numFmtId="19">
    <nc r="G65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65" sId="1" odxf="1">
    <nc r="H653" t="inlineStr">
      <is>
        <t>SALA REGIONAL ZONA CENTRO</t>
      </is>
    </nc>
    <odxf/>
  </rcc>
  <rcc rId="9466" sId="1" odxf="1" dxf="1">
    <nc r="I65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67" sId="1" odxf="1" s="1" dxf="1">
    <nc r="J653" t="inlineStr">
      <is>
        <t>https://drive.google.com/open?id=129PGnNsz4yII5rSd8VSwKGQQM0OblU4U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3" start="0" length="0">
    <dxf>
      <font>
        <u/>
        <sz val="11"/>
        <color theme="10"/>
        <name val="Calibri"/>
        <scheme val="minor"/>
      </font>
      <alignment horizontal="left" readingOrder="0"/>
    </dxf>
  </rfmt>
  <rcc rId="9468" sId="1" odxf="1">
    <nc r="L653" t="inlineStr">
      <is>
        <t>SALA REGIONAL ZONA CENTRO</t>
      </is>
    </nc>
    <odxf/>
  </rcc>
  <rcc rId="9469" sId="1" odxf="1" dxf="1" numFmtId="19">
    <nc r="M653">
      <v>43585</v>
    </nc>
    <odxf>
      <numFmt numFmtId="0" formatCode="General"/>
    </odxf>
    <ndxf>
      <numFmt numFmtId="19" formatCode="dd/mm/yyyy"/>
    </ndxf>
  </rcc>
  <rcc rId="9470" sId="1" odxf="1" dxf="1" numFmtId="19">
    <nc r="N653">
      <v>43585</v>
    </nc>
    <odxf>
      <numFmt numFmtId="0" formatCode="General"/>
    </odxf>
    <ndxf>
      <numFmt numFmtId="19" formatCode="dd/mm/yyyy"/>
    </ndxf>
  </rcc>
  <rcc rId="9471" sId="1" odxf="1">
    <nc r="O653" t="inlineStr">
      <is>
        <t>Las resoluciones emitidas por el Tribunal de Justicia Administrativa no se publican en algún boletín o medio de difución homólogo.</t>
      </is>
    </nc>
    <odxf/>
  </rcc>
  <rcc rId="9472" sId="1" odxf="1" dxf="1">
    <nc r="A654">
      <v>2019</v>
    </nc>
    <odxf>
      <alignment horizontal="general" vertical="bottom" readingOrder="0"/>
    </odxf>
    <ndxf>
      <alignment horizontal="left" vertical="top" readingOrder="0"/>
    </ndxf>
  </rcc>
  <rcc rId="9473" sId="1" odxf="1" dxf="1" numFmtId="19">
    <nc r="B6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74" sId="1" odxf="1" dxf="1" numFmtId="19">
    <nc r="C65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75" sId="1" odxf="1" dxf="1">
    <nc r="D654" t="inlineStr">
      <is>
        <t>1159/2018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76" sId="1" odxf="1">
    <nc r="E654" t="inlineStr">
      <is>
        <t>Administrativa</t>
      </is>
    </nc>
    <odxf/>
  </rcc>
  <rcc rId="9477" sId="1" odxf="1">
    <nc r="F654" t="inlineStr">
      <is>
        <t>DEFINITIVA</t>
      </is>
    </nc>
    <odxf/>
  </rcc>
  <rcc rId="9478" sId="1" odxf="1" dxf="1" numFmtId="19">
    <nc r="G654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79" sId="1" odxf="1">
    <nc r="H654" t="inlineStr">
      <is>
        <t>SALA REGIONAL ZONA CENTRO</t>
      </is>
    </nc>
    <odxf/>
  </rcc>
  <rcc rId="9480" sId="1" odxf="1" dxf="1">
    <nc r="I65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81" sId="1" odxf="1" s="1" dxf="1">
    <nc r="J654" t="inlineStr">
      <is>
        <t>https://drive.google.com/open?id=1S5NAmI_XqtnwhjpUpbnHO-MkcO9_BavY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4" start="0" length="0">
    <dxf>
      <font>
        <u/>
        <sz val="11"/>
        <color theme="10"/>
        <name val="Calibri"/>
        <scheme val="minor"/>
      </font>
      <alignment horizontal="left" readingOrder="0"/>
    </dxf>
  </rfmt>
  <rcc rId="9482" sId="1" odxf="1">
    <nc r="L654" t="inlineStr">
      <is>
        <t>SALA REGIONAL ZONA CENTRO</t>
      </is>
    </nc>
    <odxf/>
  </rcc>
  <rcc rId="9483" sId="1" odxf="1" dxf="1" numFmtId="19">
    <nc r="M654">
      <v>43585</v>
    </nc>
    <odxf>
      <numFmt numFmtId="0" formatCode="General"/>
    </odxf>
    <ndxf>
      <numFmt numFmtId="19" formatCode="dd/mm/yyyy"/>
    </ndxf>
  </rcc>
  <rcc rId="9484" sId="1" odxf="1" dxf="1" numFmtId="19">
    <nc r="N654">
      <v>43585</v>
    </nc>
    <odxf>
      <numFmt numFmtId="0" formatCode="General"/>
    </odxf>
    <ndxf>
      <numFmt numFmtId="19" formatCode="dd/mm/yyyy"/>
    </ndxf>
  </rcc>
  <rcc rId="9485" sId="1" odxf="1">
    <nc r="O654" t="inlineStr">
      <is>
        <t>Las resoluciones emitidas por el Tribunal de Justicia Administrativa no se publican en algún boletín o medio de difución homólogo.</t>
      </is>
    </nc>
    <odxf/>
  </rcc>
  <rcc rId="9486" sId="1" odxf="1" dxf="1">
    <nc r="A655">
      <v>2019</v>
    </nc>
    <odxf>
      <alignment horizontal="general" vertical="bottom" readingOrder="0"/>
    </odxf>
    <ndxf>
      <alignment horizontal="left" vertical="top" readingOrder="0"/>
    </ndxf>
  </rcc>
  <rcc rId="9487" sId="1" odxf="1" dxf="1" numFmtId="19">
    <nc r="B6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88" sId="1" odxf="1" dxf="1" numFmtId="19">
    <nc r="C65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89" sId="1" odxf="1" dxf="1">
    <nc r="D655" t="inlineStr">
      <is>
        <t>1258/2018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490" sId="1" odxf="1">
    <nc r="E655" t="inlineStr">
      <is>
        <t>Administrativa</t>
      </is>
    </nc>
    <odxf/>
  </rcc>
  <rcc rId="9491" sId="1" odxf="1">
    <nc r="F655" t="inlineStr">
      <is>
        <t>DEFINITIVA</t>
      </is>
    </nc>
    <odxf/>
  </rcc>
  <rcc rId="9492" sId="1" odxf="1" dxf="1" numFmtId="19">
    <nc r="G655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493" sId="1" odxf="1">
    <nc r="H655" t="inlineStr">
      <is>
        <t>SALA REGIONAL ZONA CENTRO</t>
      </is>
    </nc>
    <odxf/>
  </rcc>
  <rcc rId="9494" sId="1" odxf="1" dxf="1">
    <nc r="I65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495" sId="1" odxf="1" s="1" dxf="1">
    <nc r="J655" t="inlineStr">
      <is>
        <t>https://drive.google.com/open?id=17jIdhmbkEfw8a8-veGT5aFP9UotgnPkv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5" start="0" length="0">
    <dxf>
      <font>
        <u/>
        <sz val="11"/>
        <color theme="10"/>
        <name val="Calibri"/>
        <scheme val="minor"/>
      </font>
      <alignment horizontal="left" readingOrder="0"/>
    </dxf>
  </rfmt>
  <rcc rId="9496" sId="1" odxf="1">
    <nc r="L655" t="inlineStr">
      <is>
        <t>SALA REGIONAL ZONA CENTRO</t>
      </is>
    </nc>
    <odxf/>
  </rcc>
  <rcc rId="9497" sId="1" odxf="1" dxf="1" numFmtId="19">
    <nc r="M655">
      <v>43585</v>
    </nc>
    <odxf>
      <numFmt numFmtId="0" formatCode="General"/>
    </odxf>
    <ndxf>
      <numFmt numFmtId="19" formatCode="dd/mm/yyyy"/>
    </ndxf>
  </rcc>
  <rcc rId="9498" sId="1" odxf="1" dxf="1" numFmtId="19">
    <nc r="N655">
      <v>43585</v>
    </nc>
    <odxf>
      <numFmt numFmtId="0" formatCode="General"/>
    </odxf>
    <ndxf>
      <numFmt numFmtId="19" formatCode="dd/mm/yyyy"/>
    </ndxf>
  </rcc>
  <rcc rId="9499" sId="1" odxf="1">
    <nc r="O655" t="inlineStr">
      <is>
        <t>Las resoluciones emitidas por el Tribunal de Justicia Administrativa no se publican en algún boletín o medio de difución homólogo.</t>
      </is>
    </nc>
    <odxf/>
  </rcc>
  <rcc rId="9500" sId="1" odxf="1" dxf="1">
    <nc r="A656">
      <v>2019</v>
    </nc>
    <odxf>
      <alignment horizontal="general" vertical="bottom" readingOrder="0"/>
    </odxf>
    <ndxf>
      <alignment horizontal="left" vertical="top" readingOrder="0"/>
    </ndxf>
  </rcc>
  <rcc rId="9501" sId="1" odxf="1" dxf="1" numFmtId="19">
    <nc r="B6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02" sId="1" odxf="1" dxf="1" numFmtId="19">
    <nc r="C65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03" sId="1" odxf="1" dxf="1">
    <nc r="D656" t="inlineStr">
      <is>
        <t>1336/2018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504" sId="1" odxf="1">
    <nc r="E656" t="inlineStr">
      <is>
        <t>Administrativa</t>
      </is>
    </nc>
    <odxf/>
  </rcc>
  <rcc rId="9505" sId="1" odxf="1">
    <nc r="F656" t="inlineStr">
      <is>
        <t>DEFINITIVA</t>
      </is>
    </nc>
    <odxf/>
  </rcc>
  <rcc rId="9506" sId="1" odxf="1" dxf="1" numFmtId="19">
    <nc r="G656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07" sId="1" odxf="1">
    <nc r="H656" t="inlineStr">
      <is>
        <t>SALA REGIONAL ZONA CENTRO</t>
      </is>
    </nc>
    <odxf/>
  </rcc>
  <rcc rId="9508" sId="1" odxf="1" dxf="1">
    <nc r="I65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09" sId="1" odxf="1" s="1" dxf="1">
    <nc r="J656" t="inlineStr">
      <is>
        <t>https://drive.google.com/open?id=1vho_IJN4LsOv0pFoK3ynAabwpK2mQPpD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6" start="0" length="0">
    <dxf>
      <font>
        <u/>
        <sz val="11"/>
        <color theme="10"/>
        <name val="Calibri"/>
        <scheme val="minor"/>
      </font>
      <alignment horizontal="left" readingOrder="0"/>
    </dxf>
  </rfmt>
  <rcc rId="9510" sId="1" odxf="1">
    <nc r="L656" t="inlineStr">
      <is>
        <t>SALA REGIONAL ZONA CENTRO</t>
      </is>
    </nc>
    <odxf/>
  </rcc>
  <rcc rId="9511" sId="1" odxf="1" dxf="1" numFmtId="19">
    <nc r="M656">
      <v>43585</v>
    </nc>
    <odxf>
      <numFmt numFmtId="0" formatCode="General"/>
    </odxf>
    <ndxf>
      <numFmt numFmtId="19" formatCode="dd/mm/yyyy"/>
    </ndxf>
  </rcc>
  <rcc rId="9512" sId="1" odxf="1" dxf="1" numFmtId="19">
    <nc r="N656">
      <v>43585</v>
    </nc>
    <odxf>
      <numFmt numFmtId="0" formatCode="General"/>
    </odxf>
    <ndxf>
      <numFmt numFmtId="19" formatCode="dd/mm/yyyy"/>
    </ndxf>
  </rcc>
  <rcc rId="9513" sId="1" odxf="1">
    <nc r="O656" t="inlineStr">
      <is>
        <t>Las resoluciones emitidas por el Tribunal de Justicia Administrativa no se publican en algún boletín o medio de difución homólogo.</t>
      </is>
    </nc>
    <odxf/>
  </rcc>
  <rcc rId="9514" sId="1" odxf="1" dxf="1">
    <nc r="A657">
      <v>2019</v>
    </nc>
    <odxf>
      <alignment horizontal="general" vertical="bottom" readingOrder="0"/>
    </odxf>
    <ndxf>
      <alignment horizontal="left" vertical="top" readingOrder="0"/>
    </ndxf>
  </rcc>
  <rcc rId="9515" sId="1" odxf="1" dxf="1" numFmtId="19">
    <nc r="B6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16" sId="1" odxf="1" dxf="1" numFmtId="19">
    <nc r="C65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17" sId="1" odxf="1" dxf="1">
    <nc r="D657" t="inlineStr">
      <is>
        <t>1402/2018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518" sId="1" odxf="1">
    <nc r="E657" t="inlineStr">
      <is>
        <t>Administrativa</t>
      </is>
    </nc>
    <odxf/>
  </rcc>
  <rcc rId="9519" sId="1" odxf="1">
    <nc r="F657" t="inlineStr">
      <is>
        <t>DEFINITIVA</t>
      </is>
    </nc>
    <odxf/>
  </rcc>
  <rcc rId="9520" sId="1" odxf="1" dxf="1" numFmtId="19">
    <nc r="G65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21" sId="1" odxf="1">
    <nc r="H657" t="inlineStr">
      <is>
        <t>SALA REGIONAL ZONA CENTRO</t>
      </is>
    </nc>
    <odxf/>
  </rcc>
  <rcc rId="9522" sId="1" odxf="1" dxf="1">
    <nc r="I65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23" sId="1" odxf="1" s="1" dxf="1">
    <nc r="J657" t="inlineStr">
      <is>
        <t>https://drive.google.com/open?id=1mhm9Ao-qns1rVdNpoMFPy5LYrv2QJeiT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7" start="0" length="0">
    <dxf>
      <font>
        <u/>
        <sz val="11"/>
        <color theme="10"/>
        <name val="Calibri"/>
        <scheme val="minor"/>
      </font>
      <alignment horizontal="left" readingOrder="0"/>
    </dxf>
  </rfmt>
  <rcc rId="9524" sId="1" odxf="1">
    <nc r="L657" t="inlineStr">
      <is>
        <t>SALA REGIONAL ZONA CENTRO</t>
      </is>
    </nc>
    <odxf/>
  </rcc>
  <rcc rId="9525" sId="1" odxf="1" dxf="1" numFmtId="19">
    <nc r="M657">
      <v>43585</v>
    </nc>
    <odxf>
      <numFmt numFmtId="0" formatCode="General"/>
    </odxf>
    <ndxf>
      <numFmt numFmtId="19" formatCode="dd/mm/yyyy"/>
    </ndxf>
  </rcc>
  <rcc rId="9526" sId="1" odxf="1" dxf="1" numFmtId="19">
    <nc r="N657">
      <v>43585</v>
    </nc>
    <odxf>
      <numFmt numFmtId="0" formatCode="General"/>
    </odxf>
    <ndxf>
      <numFmt numFmtId="19" formatCode="dd/mm/yyyy"/>
    </ndxf>
  </rcc>
  <rcc rId="9527" sId="1" odxf="1">
    <nc r="O657" t="inlineStr">
      <is>
        <t>Las resoluciones emitidas por el Tribunal de Justicia Administrativa no se publican en algún boletín o medio de difución homólogo.</t>
      </is>
    </nc>
    <odxf/>
  </rcc>
  <rcc rId="9528" sId="1" odxf="1" dxf="1">
    <nc r="A658">
      <v>2019</v>
    </nc>
    <odxf>
      <alignment horizontal="general" vertical="bottom" readingOrder="0"/>
    </odxf>
    <ndxf>
      <alignment horizontal="left" vertical="top" readingOrder="0"/>
    </ndxf>
  </rcc>
  <rcc rId="9529" sId="1" odxf="1" dxf="1" numFmtId="19">
    <nc r="B6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30" sId="1" odxf="1" dxf="1" numFmtId="19">
    <nc r="C65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31" sId="1" odxf="1" dxf="1">
    <nc r="D658" t="inlineStr">
      <is>
        <t>1464/2018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532" sId="1" odxf="1">
    <nc r="E658" t="inlineStr">
      <is>
        <t>Administrativa</t>
      </is>
    </nc>
    <odxf/>
  </rcc>
  <rcc rId="9533" sId="1" odxf="1">
    <nc r="F658" t="inlineStr">
      <is>
        <t>DEFINITIVA</t>
      </is>
    </nc>
    <odxf/>
  </rcc>
  <rcc rId="9534" sId="1" odxf="1" dxf="1" numFmtId="19">
    <nc r="G65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35" sId="1" odxf="1">
    <nc r="H658" t="inlineStr">
      <is>
        <t>SALA REGIONAL ZONA CENTRO</t>
      </is>
    </nc>
    <odxf/>
  </rcc>
  <rcc rId="9536" sId="1" odxf="1" dxf="1">
    <nc r="I65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37" sId="1" odxf="1" s="1" dxf="1">
    <nc r="J658" t="inlineStr">
      <is>
        <t>https://drive.google.com/open?id=1uIA0mBaNmY_TOAOiL6kvW_eMtV1WNDPr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8" start="0" length="0">
    <dxf>
      <font>
        <u/>
        <sz val="11"/>
        <color theme="10"/>
        <name val="Calibri"/>
        <scheme val="minor"/>
      </font>
      <alignment horizontal="left" readingOrder="0"/>
    </dxf>
  </rfmt>
  <rcc rId="9538" sId="1" odxf="1">
    <nc r="L658" t="inlineStr">
      <is>
        <t>SALA REGIONAL ZONA CENTRO</t>
      </is>
    </nc>
    <odxf/>
  </rcc>
  <rcc rId="9539" sId="1" odxf="1" dxf="1" numFmtId="19">
    <nc r="M658">
      <v>43585</v>
    </nc>
    <odxf>
      <numFmt numFmtId="0" formatCode="General"/>
    </odxf>
    <ndxf>
      <numFmt numFmtId="19" formatCode="dd/mm/yyyy"/>
    </ndxf>
  </rcc>
  <rcc rId="9540" sId="1" odxf="1" dxf="1" numFmtId="19">
    <nc r="N658">
      <v>43585</v>
    </nc>
    <odxf>
      <numFmt numFmtId="0" formatCode="General"/>
    </odxf>
    <ndxf>
      <numFmt numFmtId="19" formatCode="dd/mm/yyyy"/>
    </ndxf>
  </rcc>
  <rcc rId="9541" sId="1" odxf="1">
    <nc r="O658" t="inlineStr">
      <is>
        <t>Las resoluciones emitidas por el Tribunal de Justicia Administrativa no se publican en algún boletín o medio de difución homólogo.</t>
      </is>
    </nc>
    <odxf/>
  </rcc>
  <rcc rId="9542" sId="1" odxf="1" dxf="1">
    <nc r="A659">
      <v>2019</v>
    </nc>
    <odxf>
      <alignment horizontal="general" vertical="bottom" readingOrder="0"/>
    </odxf>
    <ndxf>
      <alignment horizontal="left" vertical="top" readingOrder="0"/>
    </ndxf>
  </rcc>
  <rcc rId="9543" sId="1" odxf="1" dxf="1" numFmtId="19">
    <nc r="B6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44" sId="1" odxf="1" dxf="1" numFmtId="19">
    <nc r="C65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45" sId="1" odxf="1" dxf="1">
    <nc r="D659" t="inlineStr">
      <is>
        <t>1509/2018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546" sId="1" odxf="1">
    <nc r="E659" t="inlineStr">
      <is>
        <t>Administrativa</t>
      </is>
    </nc>
    <odxf/>
  </rcc>
  <rcc rId="9547" sId="1" odxf="1">
    <nc r="F659" t="inlineStr">
      <is>
        <t>DEFINITIVA</t>
      </is>
    </nc>
    <odxf/>
  </rcc>
  <rcc rId="9548" sId="1" odxf="1" dxf="1" numFmtId="19">
    <nc r="G659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49" sId="1" odxf="1">
    <nc r="H659" t="inlineStr">
      <is>
        <t>SALA REGIONAL ZONA CENTRO</t>
      </is>
    </nc>
    <odxf/>
  </rcc>
  <rcc rId="9550" sId="1" odxf="1" dxf="1">
    <nc r="I65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51" sId="1" odxf="1" s="1" dxf="1">
    <nc r="J659" t="inlineStr">
      <is>
        <t>https://drive.google.com/open?id=1VgP8gGjIqcvYDO9VaRgNo8iE4rECv0ah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59" start="0" length="0">
    <dxf>
      <font>
        <u/>
        <sz val="11"/>
        <color theme="10"/>
        <name val="Calibri"/>
        <scheme val="minor"/>
      </font>
      <alignment horizontal="left" readingOrder="0"/>
    </dxf>
  </rfmt>
  <rcc rId="9552" sId="1" odxf="1">
    <nc r="L659" t="inlineStr">
      <is>
        <t>SALA REGIONAL ZONA CENTRO</t>
      </is>
    </nc>
    <odxf/>
  </rcc>
  <rcc rId="9553" sId="1" odxf="1" dxf="1" numFmtId="19">
    <nc r="M659">
      <v>43585</v>
    </nc>
    <odxf>
      <numFmt numFmtId="0" formatCode="General"/>
    </odxf>
    <ndxf>
      <numFmt numFmtId="19" formatCode="dd/mm/yyyy"/>
    </ndxf>
  </rcc>
  <rcc rId="9554" sId="1" odxf="1" dxf="1" numFmtId="19">
    <nc r="N659">
      <v>43585</v>
    </nc>
    <odxf>
      <numFmt numFmtId="0" formatCode="General"/>
    </odxf>
    <ndxf>
      <numFmt numFmtId="19" formatCode="dd/mm/yyyy"/>
    </ndxf>
  </rcc>
  <rcc rId="9555" sId="1" odxf="1">
    <nc r="O659" t="inlineStr">
      <is>
        <t>Las resoluciones emitidas por el Tribunal de Justicia Administrativa no se publican en algún boletín o medio de difución homólogo.</t>
      </is>
    </nc>
    <odxf/>
  </rcc>
  <rcc rId="9556" sId="1" odxf="1" dxf="1">
    <nc r="A660">
      <v>2019</v>
    </nc>
    <odxf>
      <alignment horizontal="general" vertical="bottom" readingOrder="0"/>
    </odxf>
    <ndxf>
      <alignment horizontal="left" vertical="top" readingOrder="0"/>
    </ndxf>
  </rcc>
  <rcc rId="9557" sId="1" odxf="1" dxf="1" numFmtId="19">
    <nc r="B6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58" sId="1" odxf="1" dxf="1" numFmtId="19">
    <nc r="C66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59" sId="1" odxf="1" dxf="1">
    <nc r="D660" t="inlineStr">
      <is>
        <t>1060/2016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560" sId="1" odxf="1">
    <nc r="E660" t="inlineStr">
      <is>
        <t>Administrativa</t>
      </is>
    </nc>
    <odxf/>
  </rcc>
  <rcc rId="9561" sId="1" odxf="1">
    <nc r="F660" t="inlineStr">
      <is>
        <t>DEFINITIVA</t>
      </is>
    </nc>
    <odxf/>
  </rcc>
  <rcc rId="9562" sId="1" odxf="1" dxf="1" numFmtId="19">
    <nc r="G660">
      <v>43259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63" sId="1" odxf="1">
    <nc r="H660" t="inlineStr">
      <is>
        <t>SALA REGIONAL ZONA CENTRO</t>
      </is>
    </nc>
    <odxf/>
  </rcc>
  <rcc rId="9564" sId="1" odxf="1" dxf="1">
    <nc r="I66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65" sId="1" odxf="1" s="1" dxf="1">
    <nc r="J660" t="inlineStr">
      <is>
        <t>https://drive.google.com/open?id=1VEvAUR1jG2NWJ6G-ThFJBq0-2E7AAU8x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0" start="0" length="0">
    <dxf>
      <font>
        <u/>
        <sz val="11"/>
        <color theme="10"/>
        <name val="Calibri"/>
        <scheme val="minor"/>
      </font>
      <alignment horizontal="left" readingOrder="0"/>
    </dxf>
  </rfmt>
  <rcc rId="9566" sId="1" odxf="1">
    <nc r="L660" t="inlineStr">
      <is>
        <t>SALA REGIONAL ZONA CENTRO</t>
      </is>
    </nc>
    <odxf/>
  </rcc>
  <rcc rId="9567" sId="1" odxf="1" dxf="1" numFmtId="19">
    <nc r="M660">
      <v>43585</v>
    </nc>
    <odxf>
      <numFmt numFmtId="0" formatCode="General"/>
    </odxf>
    <ndxf>
      <numFmt numFmtId="19" formatCode="dd/mm/yyyy"/>
    </ndxf>
  </rcc>
  <rcc rId="9568" sId="1" odxf="1" dxf="1" numFmtId="19">
    <nc r="N660">
      <v>43585</v>
    </nc>
    <odxf>
      <numFmt numFmtId="0" formatCode="General"/>
    </odxf>
    <ndxf>
      <numFmt numFmtId="19" formatCode="dd/mm/yyyy"/>
    </ndxf>
  </rcc>
  <rcc rId="9569" sId="1" odxf="1">
    <nc r="O660" t="inlineStr">
      <is>
        <t>Las resoluciones emitidas por el Tribunal de Justicia Administrativa no se publican en algún boletín o medio de difución homólogo.</t>
      </is>
    </nc>
    <odxf/>
  </rcc>
  <rcc rId="9570" sId="1" odxf="1" dxf="1">
    <nc r="A661">
      <v>2019</v>
    </nc>
    <odxf>
      <alignment horizontal="general" vertical="bottom" readingOrder="0"/>
    </odxf>
    <ndxf>
      <alignment horizontal="left" vertical="top" readingOrder="0"/>
    </ndxf>
  </rcc>
  <rcc rId="9571" sId="1" odxf="1" dxf="1" numFmtId="19">
    <nc r="B6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72" sId="1" odxf="1" dxf="1" numFmtId="19">
    <nc r="C66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73" sId="1" odxf="1" dxf="1">
    <nc r="D661" t="inlineStr">
      <is>
        <t>1336/2016</t>
      </is>
    </nc>
    <odxf>
      <font>
        <b val="0"/>
        <sz val="11"/>
        <color indexed="8"/>
        <name val="Calibri"/>
        <scheme val="minor"/>
      </font>
    </odxf>
    <ndxf>
      <font>
        <b/>
        <sz val="12"/>
        <color indexed="8"/>
        <name val="Calibri"/>
        <scheme val="minor"/>
      </font>
    </ndxf>
  </rcc>
  <rcc rId="9574" sId="1" odxf="1">
    <nc r="E661" t="inlineStr">
      <is>
        <t>Administrativa</t>
      </is>
    </nc>
    <odxf/>
  </rcc>
  <rcc rId="9575" sId="1" odxf="1">
    <nc r="F661" t="inlineStr">
      <is>
        <t>DEFINITIVA</t>
      </is>
    </nc>
    <odxf/>
  </rcc>
  <rcc rId="9576" sId="1" odxf="1" dxf="1" numFmtId="19">
    <nc r="G661">
      <v>43322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77" sId="1" odxf="1">
    <nc r="H661" t="inlineStr">
      <is>
        <t>SALA REGIONAL ZONA CENTRO</t>
      </is>
    </nc>
    <odxf/>
  </rcc>
  <rcc rId="9578" sId="1" odxf="1" dxf="1">
    <nc r="I66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79" sId="1" odxf="1" s="1" dxf="1">
    <nc r="J661" t="inlineStr">
      <is>
        <t>https://drive.google.com/open?id=1esfvr_BPns8pDwuml3sY83HvoKerbln0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1" start="0" length="0">
    <dxf>
      <font>
        <u/>
        <sz val="11"/>
        <color theme="10"/>
        <name val="Calibri"/>
        <scheme val="minor"/>
      </font>
      <alignment horizontal="left" readingOrder="0"/>
    </dxf>
  </rfmt>
  <rcc rId="9580" sId="1" odxf="1">
    <nc r="L661" t="inlineStr">
      <is>
        <t>SALA REGIONAL ZONA CENTRO</t>
      </is>
    </nc>
    <odxf/>
  </rcc>
  <rcc rId="9581" sId="1" odxf="1" dxf="1" numFmtId="19">
    <nc r="M661">
      <v>43585</v>
    </nc>
    <odxf>
      <numFmt numFmtId="0" formatCode="General"/>
    </odxf>
    <ndxf>
      <numFmt numFmtId="19" formatCode="dd/mm/yyyy"/>
    </ndxf>
  </rcc>
  <rcc rId="9582" sId="1" odxf="1" dxf="1" numFmtId="19">
    <nc r="N661">
      <v>43585</v>
    </nc>
    <odxf>
      <numFmt numFmtId="0" formatCode="General"/>
    </odxf>
    <ndxf>
      <numFmt numFmtId="19" formatCode="dd/mm/yyyy"/>
    </ndxf>
  </rcc>
  <rcc rId="9583" sId="1" odxf="1">
    <nc r="O661" t="inlineStr">
      <is>
        <t>Las resoluciones emitidas por el Tribunal de Justicia Administrativa no se publican en algún boletín o medio de difución homólogo.</t>
      </is>
    </nc>
    <odxf/>
  </rcc>
  <rcc rId="9584" sId="1" odxf="1" dxf="1">
    <nc r="A662">
      <v>2019</v>
    </nc>
    <odxf>
      <alignment horizontal="general" vertical="bottom" readingOrder="0"/>
    </odxf>
    <ndxf>
      <alignment horizontal="left" vertical="top" readingOrder="0"/>
    </ndxf>
  </rcc>
  <rcc rId="9585" sId="1" odxf="1" dxf="1" numFmtId="19">
    <nc r="B6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86" sId="1" odxf="1" dxf="1" numFmtId="19">
    <nc r="C66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87" sId="1" odxf="1" dxf="1">
    <nc r="D662" t="inlineStr">
      <is>
        <t>1217/2018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588" sId="1" odxf="1">
    <nc r="E662" t="inlineStr">
      <is>
        <t>Administrativa</t>
      </is>
    </nc>
    <odxf/>
  </rcc>
  <rcc rId="9589" sId="1" odxf="1">
    <nc r="F662" t="inlineStr">
      <is>
        <t>DEFINITIVA</t>
      </is>
    </nc>
    <odxf/>
  </rcc>
  <rcc rId="9590" sId="1" odxf="1" dxf="1" numFmtId="19">
    <nc r="G662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591" sId="1" odxf="1">
    <nc r="H662" t="inlineStr">
      <is>
        <t>SALA REGIONAL ZONA CENTRO</t>
      </is>
    </nc>
    <odxf/>
  </rcc>
  <rcc rId="9592" sId="1" odxf="1" dxf="1">
    <nc r="I66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593" sId="1" odxf="1" s="1" dxf="1">
    <nc r="J662" t="inlineStr">
      <is>
        <t>https://drive.google.com/open?id=1OezN19XnddeHjMf_9lkAFrCfOYhjK1QA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2" start="0" length="0">
    <dxf>
      <font>
        <u/>
        <sz val="11"/>
        <color theme="10"/>
        <name val="Calibri"/>
        <scheme val="minor"/>
      </font>
      <alignment horizontal="left" readingOrder="0"/>
    </dxf>
  </rfmt>
  <rcc rId="9594" sId="1" odxf="1">
    <nc r="L662" t="inlineStr">
      <is>
        <t>SALA REGIONAL ZONA CENTRO</t>
      </is>
    </nc>
    <odxf/>
  </rcc>
  <rcc rId="9595" sId="1" odxf="1" dxf="1" numFmtId="19">
    <nc r="M662">
      <v>43585</v>
    </nc>
    <odxf>
      <numFmt numFmtId="0" formatCode="General"/>
    </odxf>
    <ndxf>
      <numFmt numFmtId="19" formatCode="dd/mm/yyyy"/>
    </ndxf>
  </rcc>
  <rcc rId="9596" sId="1" odxf="1" dxf="1" numFmtId="19">
    <nc r="N662">
      <v>43585</v>
    </nc>
    <odxf>
      <numFmt numFmtId="0" formatCode="General"/>
    </odxf>
    <ndxf>
      <numFmt numFmtId="19" formatCode="dd/mm/yyyy"/>
    </ndxf>
  </rcc>
  <rcc rId="9597" sId="1" odxf="1">
    <nc r="O662" t="inlineStr">
      <is>
        <t>Las resoluciones emitidas por el Tribunal de Justicia Administrativa no se publican en algún boletín o medio de difución homólogo.</t>
      </is>
    </nc>
    <odxf/>
  </rcc>
  <rcc rId="9598" sId="1" odxf="1" dxf="1">
    <nc r="A663">
      <v>2019</v>
    </nc>
    <odxf>
      <alignment horizontal="general" vertical="bottom" readingOrder="0"/>
    </odxf>
    <ndxf>
      <alignment horizontal="left" vertical="top" readingOrder="0"/>
    </ndxf>
  </rcc>
  <rcc rId="9599" sId="1" odxf="1" dxf="1" numFmtId="19">
    <nc r="B6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00" sId="1" odxf="1" dxf="1" numFmtId="19">
    <nc r="C66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01" sId="1" odxf="1" dxf="1">
    <nc r="D663" t="inlineStr">
      <is>
        <t>1433/2018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02" sId="1" odxf="1">
    <nc r="E663" t="inlineStr">
      <is>
        <t>Administrativa</t>
      </is>
    </nc>
    <odxf/>
  </rcc>
  <rcc rId="9603" sId="1" odxf="1">
    <nc r="F663" t="inlineStr">
      <is>
        <t>DEFINITIVA</t>
      </is>
    </nc>
    <odxf/>
  </rcc>
  <rcc rId="9604" sId="1" odxf="1" dxf="1" numFmtId="19">
    <nc r="G66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05" sId="1" odxf="1">
    <nc r="H663" t="inlineStr">
      <is>
        <t>SALA REGIONAL ZONA CENTRO</t>
      </is>
    </nc>
    <odxf/>
  </rcc>
  <rcc rId="9606" sId="1" odxf="1" dxf="1">
    <nc r="I66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07" sId="1" odxf="1" s="1" dxf="1">
    <nc r="J663" t="inlineStr">
      <is>
        <t>https://drive.google.com/open?id=1BuhYZgUpGJYk8-bQfTyA6zSbEO-Et1yl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3" start="0" length="0">
    <dxf>
      <font>
        <u/>
        <sz val="11"/>
        <color theme="10"/>
        <name val="Calibri"/>
        <scheme val="minor"/>
      </font>
      <alignment horizontal="left" readingOrder="0"/>
    </dxf>
  </rfmt>
  <rcc rId="9608" sId="1" odxf="1">
    <nc r="L663" t="inlineStr">
      <is>
        <t>SALA REGIONAL ZONA CENTRO</t>
      </is>
    </nc>
    <odxf/>
  </rcc>
  <rcc rId="9609" sId="1" odxf="1" dxf="1" numFmtId="19">
    <nc r="M663">
      <v>43585</v>
    </nc>
    <odxf>
      <numFmt numFmtId="0" formatCode="General"/>
    </odxf>
    <ndxf>
      <numFmt numFmtId="19" formatCode="dd/mm/yyyy"/>
    </ndxf>
  </rcc>
  <rcc rId="9610" sId="1" odxf="1" dxf="1" numFmtId="19">
    <nc r="N663">
      <v>43585</v>
    </nc>
    <odxf>
      <numFmt numFmtId="0" formatCode="General"/>
    </odxf>
    <ndxf>
      <numFmt numFmtId="19" formatCode="dd/mm/yyyy"/>
    </ndxf>
  </rcc>
  <rcc rId="9611" sId="1" odxf="1">
    <nc r="O663" t="inlineStr">
      <is>
        <t>Las resoluciones emitidas por el Tribunal de Justicia Administrativa no se publican en algún boletín o medio de difución homólogo.</t>
      </is>
    </nc>
    <odxf/>
  </rcc>
  <rcc rId="9612" sId="1" odxf="1" dxf="1">
    <nc r="A664">
      <v>2019</v>
    </nc>
    <odxf>
      <alignment horizontal="general" vertical="bottom" readingOrder="0"/>
    </odxf>
    <ndxf>
      <alignment horizontal="left" vertical="top" readingOrder="0"/>
    </ndxf>
  </rcc>
  <rcc rId="9613" sId="1" odxf="1" dxf="1" numFmtId="19">
    <nc r="B6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14" sId="1" odxf="1" dxf="1" numFmtId="19">
    <nc r="C66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15" sId="1" odxf="1" dxf="1">
    <nc r="D664" t="inlineStr">
      <is>
        <t>1453/2018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16" sId="1" odxf="1">
    <nc r="E664" t="inlineStr">
      <is>
        <t>Administrativa</t>
      </is>
    </nc>
    <odxf/>
  </rcc>
  <rcc rId="9617" sId="1" odxf="1">
    <nc r="F664" t="inlineStr">
      <is>
        <t>DEFINITIVA</t>
      </is>
    </nc>
    <odxf/>
  </rcc>
  <rcc rId="9618" sId="1" odxf="1" dxf="1" numFmtId="19">
    <nc r="G664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19" sId="1" odxf="1">
    <nc r="H664" t="inlineStr">
      <is>
        <t>SALA REGIONAL ZONA CENTRO</t>
      </is>
    </nc>
    <odxf/>
  </rcc>
  <rcc rId="9620" sId="1" odxf="1" dxf="1">
    <nc r="I66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21" sId="1" odxf="1" s="1" dxf="1">
    <nc r="J664" t="inlineStr">
      <is>
        <t>https://drive.google.com/open?id=1MHV60orz7eGoiccYG0sovt7aidReFxjq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4" start="0" length="0">
    <dxf>
      <font>
        <u/>
        <sz val="11"/>
        <color theme="10"/>
        <name val="Calibri"/>
        <scheme val="minor"/>
      </font>
      <alignment horizontal="left" readingOrder="0"/>
    </dxf>
  </rfmt>
  <rcc rId="9622" sId="1" odxf="1">
    <nc r="L664" t="inlineStr">
      <is>
        <t>SALA REGIONAL ZONA CENTRO</t>
      </is>
    </nc>
    <odxf/>
  </rcc>
  <rcc rId="9623" sId="1" odxf="1" dxf="1" numFmtId="19">
    <nc r="M664">
      <v>43585</v>
    </nc>
    <odxf>
      <numFmt numFmtId="0" formatCode="General"/>
    </odxf>
    <ndxf>
      <numFmt numFmtId="19" formatCode="dd/mm/yyyy"/>
    </ndxf>
  </rcc>
  <rcc rId="9624" sId="1" odxf="1" dxf="1" numFmtId="19">
    <nc r="N664">
      <v>43585</v>
    </nc>
    <odxf>
      <numFmt numFmtId="0" formatCode="General"/>
    </odxf>
    <ndxf>
      <numFmt numFmtId="19" formatCode="dd/mm/yyyy"/>
    </ndxf>
  </rcc>
  <rcc rId="9625" sId="1" odxf="1">
    <nc r="O664" t="inlineStr">
      <is>
        <t>Las resoluciones emitidas por el Tribunal de Justicia Administrativa no se publican en algún boletín o medio de difución homólogo.</t>
      </is>
    </nc>
    <odxf/>
  </rcc>
  <rcc rId="9626" sId="1" odxf="1" dxf="1">
    <nc r="A665">
      <v>2019</v>
    </nc>
    <odxf>
      <alignment horizontal="general" vertical="bottom" readingOrder="0"/>
    </odxf>
    <ndxf>
      <alignment horizontal="left" vertical="top" readingOrder="0"/>
    </ndxf>
  </rcc>
  <rcc rId="9627" sId="1" odxf="1" dxf="1" numFmtId="19">
    <nc r="B6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28" sId="1" odxf="1" dxf="1" numFmtId="19">
    <nc r="C66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29" sId="1" odxf="1" dxf="1">
    <nc r="D665" t="inlineStr">
      <is>
        <t>1539/2018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30" sId="1" odxf="1">
    <nc r="E665" t="inlineStr">
      <is>
        <t>Administrativa</t>
      </is>
    </nc>
    <odxf/>
  </rcc>
  <rcc rId="9631" sId="1" odxf="1">
    <nc r="F665" t="inlineStr">
      <is>
        <t>DEFINITIVA</t>
      </is>
    </nc>
    <odxf/>
  </rcc>
  <rcc rId="9632" sId="1" odxf="1" dxf="1" numFmtId="19">
    <nc r="G665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33" sId="1" odxf="1">
    <nc r="H665" t="inlineStr">
      <is>
        <t>SALA REGIONAL ZONA CENTRO</t>
      </is>
    </nc>
    <odxf/>
  </rcc>
  <rcc rId="9634" sId="1" odxf="1" dxf="1">
    <nc r="I66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35" sId="1" odxf="1" s="1" dxf="1">
    <nc r="J665" t="inlineStr">
      <is>
        <t>https://drive.google.com/open?id=1cPRIHGy8-6SRRcFFN454mgN2kIGxYRRx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5" start="0" length="0">
    <dxf>
      <font>
        <u/>
        <sz val="11"/>
        <color theme="10"/>
        <name val="Calibri"/>
        <scheme val="minor"/>
      </font>
      <alignment horizontal="left" readingOrder="0"/>
    </dxf>
  </rfmt>
  <rcc rId="9636" sId="1" odxf="1">
    <nc r="L665" t="inlineStr">
      <is>
        <t>SALA REGIONAL ZONA CENTRO</t>
      </is>
    </nc>
    <odxf/>
  </rcc>
  <rcc rId="9637" sId="1" odxf="1" dxf="1" numFmtId="19">
    <nc r="M665">
      <v>43585</v>
    </nc>
    <odxf>
      <numFmt numFmtId="0" formatCode="General"/>
    </odxf>
    <ndxf>
      <numFmt numFmtId="19" formatCode="dd/mm/yyyy"/>
    </ndxf>
  </rcc>
  <rcc rId="9638" sId="1" odxf="1" dxf="1" numFmtId="19">
    <nc r="N665">
      <v>43585</v>
    </nc>
    <odxf>
      <numFmt numFmtId="0" formatCode="General"/>
    </odxf>
    <ndxf>
      <numFmt numFmtId="19" formatCode="dd/mm/yyyy"/>
    </ndxf>
  </rcc>
  <rcc rId="9639" sId="1" odxf="1">
    <nc r="O665" t="inlineStr">
      <is>
        <t>Las resoluciones emitidas por el Tribunal de Justicia Administrativa no se publican en algún boletín o medio de difución homólogo.</t>
      </is>
    </nc>
    <odxf/>
  </rcc>
  <rcc rId="9640" sId="1" odxf="1" dxf="1">
    <nc r="A666">
      <v>2019</v>
    </nc>
    <odxf>
      <alignment horizontal="general" vertical="bottom" readingOrder="0"/>
    </odxf>
    <ndxf>
      <alignment horizontal="left" vertical="top" readingOrder="0"/>
    </ndxf>
  </rcc>
  <rcc rId="9641" sId="1" odxf="1" dxf="1" numFmtId="19">
    <nc r="B6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42" sId="1" odxf="1" dxf="1" numFmtId="19">
    <nc r="C66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43" sId="1" odxf="1" dxf="1">
    <nc r="D666" t="inlineStr">
      <is>
        <t>1543/2018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44" sId="1" odxf="1">
    <nc r="E666" t="inlineStr">
      <is>
        <t>Administrativa</t>
      </is>
    </nc>
    <odxf/>
  </rcc>
  <rcc rId="9645" sId="1" odxf="1">
    <nc r="F666" t="inlineStr">
      <is>
        <t>DEFINITIVA</t>
      </is>
    </nc>
    <odxf/>
  </rcc>
  <rcc rId="9646" sId="1" odxf="1" dxf="1" numFmtId="19">
    <nc r="G666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47" sId="1" odxf="1">
    <nc r="H666" t="inlineStr">
      <is>
        <t>SALA REGIONAL ZONA CENTRO</t>
      </is>
    </nc>
    <odxf/>
  </rcc>
  <rcc rId="9648" sId="1" odxf="1" dxf="1">
    <nc r="I66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49" sId="1" odxf="1" s="1" dxf="1">
    <nc r="J666" t="inlineStr">
      <is>
        <t>https://drive.google.com/open?id=1c9J4xgkUNcalIA1x1xIWBpDfpbYceEME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6" start="0" length="0">
    <dxf>
      <font>
        <u/>
        <sz val="11"/>
        <color theme="10"/>
        <name val="Calibri"/>
        <scheme val="minor"/>
      </font>
      <alignment horizontal="left" readingOrder="0"/>
    </dxf>
  </rfmt>
  <rcc rId="9650" sId="1" odxf="1">
    <nc r="L666" t="inlineStr">
      <is>
        <t>SALA REGIONAL ZONA CENTRO</t>
      </is>
    </nc>
    <odxf/>
  </rcc>
  <rcc rId="9651" sId="1" odxf="1" dxf="1" numFmtId="19">
    <nc r="M666">
      <v>43585</v>
    </nc>
    <odxf>
      <numFmt numFmtId="0" formatCode="General"/>
    </odxf>
    <ndxf>
      <numFmt numFmtId="19" formatCode="dd/mm/yyyy"/>
    </ndxf>
  </rcc>
  <rcc rId="9652" sId="1" odxf="1" dxf="1" numFmtId="19">
    <nc r="N666">
      <v>43585</v>
    </nc>
    <odxf>
      <numFmt numFmtId="0" formatCode="General"/>
    </odxf>
    <ndxf>
      <numFmt numFmtId="19" formatCode="dd/mm/yyyy"/>
    </ndxf>
  </rcc>
  <rcc rId="9653" sId="1" odxf="1">
    <nc r="O666" t="inlineStr">
      <is>
        <t>Las resoluciones emitidas por el Tribunal de Justicia Administrativa no se publican en algún boletín o medio de difución homólogo.</t>
      </is>
    </nc>
    <odxf/>
  </rcc>
  <rcc rId="9654" sId="1" odxf="1" dxf="1">
    <nc r="A667">
      <v>2019</v>
    </nc>
    <odxf>
      <alignment horizontal="general" vertical="bottom" readingOrder="0"/>
    </odxf>
    <ndxf>
      <alignment horizontal="left" vertical="top" readingOrder="0"/>
    </ndxf>
  </rcc>
  <rcc rId="9655" sId="1" odxf="1" dxf="1" numFmtId="19">
    <nc r="B6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56" sId="1" odxf="1" dxf="1" numFmtId="19">
    <nc r="C66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57" sId="1" odxf="1" dxf="1">
    <nc r="D667" t="inlineStr">
      <is>
        <t>2386/2017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58" sId="1" odxf="1">
    <nc r="E667" t="inlineStr">
      <is>
        <t>Administrativa</t>
      </is>
    </nc>
    <odxf/>
  </rcc>
  <rcc rId="9659" sId="1" odxf="1">
    <nc r="F667" t="inlineStr">
      <is>
        <t>DEFINITIVA</t>
      </is>
    </nc>
    <odxf/>
  </rcc>
  <rcc rId="9660" sId="1" odxf="1" dxf="1" numFmtId="19">
    <nc r="G66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61" sId="1" odxf="1">
    <nc r="H667" t="inlineStr">
      <is>
        <t>SALA REGIONAL ZONA CENTRO</t>
      </is>
    </nc>
    <odxf/>
  </rcc>
  <rcc rId="9662" sId="1" odxf="1" dxf="1">
    <nc r="I66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63" sId="1" odxf="1" s="1" dxf="1">
    <nc r="J667" t="inlineStr">
      <is>
        <t>https://drive.google.com/open?id=1W77eJh3hvKCMUnNhTiVm-FCWqjnt2E-z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7" start="0" length="0">
    <dxf>
      <font>
        <u/>
        <sz val="11"/>
        <color theme="10"/>
        <name val="Calibri"/>
        <scheme val="minor"/>
      </font>
      <alignment horizontal="left" readingOrder="0"/>
    </dxf>
  </rfmt>
  <rcc rId="9664" sId="1" odxf="1">
    <nc r="L667" t="inlineStr">
      <is>
        <t>SALA REGIONAL ZONA CENTRO</t>
      </is>
    </nc>
    <odxf/>
  </rcc>
  <rcc rId="9665" sId="1" odxf="1" dxf="1" numFmtId="19">
    <nc r="M667">
      <v>43585</v>
    </nc>
    <odxf>
      <numFmt numFmtId="0" formatCode="General"/>
    </odxf>
    <ndxf>
      <numFmt numFmtId="19" formatCode="dd/mm/yyyy"/>
    </ndxf>
  </rcc>
  <rcc rId="9666" sId="1" odxf="1" dxf="1" numFmtId="19">
    <nc r="N667">
      <v>43585</v>
    </nc>
    <odxf>
      <numFmt numFmtId="0" formatCode="General"/>
    </odxf>
    <ndxf>
      <numFmt numFmtId="19" formatCode="dd/mm/yyyy"/>
    </ndxf>
  </rcc>
  <rcc rId="9667" sId="1" odxf="1">
    <nc r="O667" t="inlineStr">
      <is>
        <t>Las resoluciones emitidas por el Tribunal de Justicia Administrativa no se publican en algún boletín o medio de difución homólogo.</t>
      </is>
    </nc>
    <odxf/>
  </rcc>
  <rcc rId="9668" sId="1" odxf="1" dxf="1">
    <nc r="A668">
      <v>2019</v>
    </nc>
    <odxf>
      <alignment horizontal="general" vertical="bottom" readingOrder="0"/>
    </odxf>
    <ndxf>
      <alignment horizontal="left" vertical="top" readingOrder="0"/>
    </ndxf>
  </rcc>
  <rcc rId="9669" sId="1" odxf="1" dxf="1" numFmtId="19">
    <nc r="B6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70" sId="1" odxf="1" dxf="1" numFmtId="19">
    <nc r="C66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71" sId="1" odxf="1" dxf="1">
    <nc r="D668" t="inlineStr">
      <is>
        <t>1730/2018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72" sId="1" odxf="1">
    <nc r="E668" t="inlineStr">
      <is>
        <t>Administrativa</t>
      </is>
    </nc>
    <odxf/>
  </rcc>
  <rcc rId="9673" sId="1" odxf="1">
    <nc r="F668" t="inlineStr">
      <is>
        <t>DEFINITIVA</t>
      </is>
    </nc>
    <odxf/>
  </rcc>
  <rcc rId="9674" sId="1" odxf="1" dxf="1" numFmtId="19">
    <nc r="G668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75" sId="1" odxf="1">
    <nc r="H668" t="inlineStr">
      <is>
        <t>SALA REGIONAL ZONA CENTRO</t>
      </is>
    </nc>
    <odxf/>
  </rcc>
  <rcc rId="9676" sId="1" odxf="1" dxf="1">
    <nc r="I66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77" sId="1" odxf="1" s="1" dxf="1">
    <nc r="J668" t="inlineStr">
      <is>
        <t>https://drive.google.com/open?id=1aw848Xo1Qnb7hBnsbigz5vomDOFpLTCR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8" start="0" length="0">
    <dxf>
      <font>
        <u/>
        <sz val="11"/>
        <color theme="10"/>
        <name val="Calibri"/>
        <scheme val="minor"/>
      </font>
      <alignment horizontal="left" readingOrder="0"/>
    </dxf>
  </rfmt>
  <rcc rId="9678" sId="1" odxf="1">
    <nc r="L668" t="inlineStr">
      <is>
        <t>SALA REGIONAL ZONA CENTRO</t>
      </is>
    </nc>
    <odxf/>
  </rcc>
  <rcc rId="9679" sId="1" odxf="1" dxf="1" numFmtId="19">
    <nc r="M668">
      <v>43585</v>
    </nc>
    <odxf>
      <numFmt numFmtId="0" formatCode="General"/>
    </odxf>
    <ndxf>
      <numFmt numFmtId="19" formatCode="dd/mm/yyyy"/>
    </ndxf>
  </rcc>
  <rcc rId="9680" sId="1" odxf="1" dxf="1" numFmtId="19">
    <nc r="N668">
      <v>43585</v>
    </nc>
    <odxf>
      <numFmt numFmtId="0" formatCode="General"/>
    </odxf>
    <ndxf>
      <numFmt numFmtId="19" formatCode="dd/mm/yyyy"/>
    </ndxf>
  </rcc>
  <rcc rId="9681" sId="1" odxf="1">
    <nc r="O668" t="inlineStr">
      <is>
        <t>Las resoluciones emitidas por el Tribunal de Justicia Administrativa no se publican en algún boletín o medio de difución homólogo.</t>
      </is>
    </nc>
    <odxf/>
  </rcc>
  <rcc rId="9682" sId="1" odxf="1" dxf="1">
    <nc r="A669">
      <v>2019</v>
    </nc>
    <odxf>
      <alignment horizontal="general" vertical="bottom" readingOrder="0"/>
    </odxf>
    <ndxf>
      <alignment horizontal="left" vertical="top" readingOrder="0"/>
    </ndxf>
  </rcc>
  <rcc rId="9683" sId="1" odxf="1" dxf="1" numFmtId="19">
    <nc r="B6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84" sId="1" odxf="1" dxf="1" numFmtId="19">
    <nc r="C66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85" sId="1" odxf="1" dxf="1">
    <nc r="D669" t="inlineStr">
      <is>
        <t>2844/2015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686" sId="1" odxf="1">
    <nc r="E669" t="inlineStr">
      <is>
        <t>Administrativa</t>
      </is>
    </nc>
    <odxf/>
  </rcc>
  <rcc rId="9687" sId="1" odxf="1">
    <nc r="F669" t="inlineStr">
      <is>
        <t>DEFINITIVA</t>
      </is>
    </nc>
    <odxf/>
  </rcc>
  <rcc rId="9688" sId="1" odxf="1" dxf="1" numFmtId="19">
    <nc r="G669">
      <v>42564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89" sId="1" odxf="1">
    <nc r="H669" t="inlineStr">
      <is>
        <t>SALA REGIONAL ZONA CENTRO</t>
      </is>
    </nc>
    <odxf/>
  </rcc>
  <rcc rId="9690" sId="1" odxf="1" dxf="1">
    <nc r="I66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691" sId="1" odxf="1" s="1" dxf="1">
    <nc r="J669" t="inlineStr">
      <is>
        <t>https://drive.google.com/open?id=12K9OduJKhUY_7gYMr4RFjSsYWSMGjv2f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69" start="0" length="0">
    <dxf>
      <font>
        <u/>
        <sz val="11"/>
        <color theme="10"/>
        <name val="Calibri"/>
        <scheme val="minor"/>
      </font>
      <alignment horizontal="left" readingOrder="0"/>
    </dxf>
  </rfmt>
  <rcc rId="9692" sId="1" odxf="1">
    <nc r="L669" t="inlineStr">
      <is>
        <t>SALA REGIONAL ZONA CENTRO</t>
      </is>
    </nc>
    <odxf/>
  </rcc>
  <rcc rId="9693" sId="1" odxf="1" dxf="1" numFmtId="19">
    <nc r="M669">
      <v>43585</v>
    </nc>
    <odxf>
      <numFmt numFmtId="0" formatCode="General"/>
    </odxf>
    <ndxf>
      <numFmt numFmtId="19" formatCode="dd/mm/yyyy"/>
    </ndxf>
  </rcc>
  <rcc rId="9694" sId="1" odxf="1" dxf="1" numFmtId="19">
    <nc r="N669">
      <v>43585</v>
    </nc>
    <odxf>
      <numFmt numFmtId="0" formatCode="General"/>
    </odxf>
    <ndxf>
      <numFmt numFmtId="19" formatCode="dd/mm/yyyy"/>
    </ndxf>
  </rcc>
  <rcc rId="9695" sId="1" odxf="1">
    <nc r="O669" t="inlineStr">
      <is>
        <t>Las resoluciones emitidas por el Tribunal de Justicia Administrativa no se publican en algún boletín o medio de difución homólogo.</t>
      </is>
    </nc>
    <odxf/>
  </rcc>
  <rcc rId="9696" sId="1" odxf="1" dxf="1">
    <nc r="A670">
      <v>2019</v>
    </nc>
    <odxf>
      <alignment horizontal="general" vertical="bottom" readingOrder="0"/>
    </odxf>
    <ndxf>
      <alignment horizontal="left" vertical="top" readingOrder="0"/>
    </ndxf>
  </rcc>
  <rcc rId="9697" sId="1" odxf="1" dxf="1" numFmtId="19">
    <nc r="B6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98" sId="1" odxf="1" dxf="1" numFmtId="19">
    <nc r="C67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699" sId="1" odxf="1" dxf="1">
    <nc r="D670" t="inlineStr">
      <is>
        <t>1012/2018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00" sId="1" odxf="1">
    <nc r="E670" t="inlineStr">
      <is>
        <t>Administrativa</t>
      </is>
    </nc>
    <odxf/>
  </rcc>
  <rcc rId="9701" sId="1" odxf="1">
    <nc r="F670" t="inlineStr">
      <is>
        <t>DEFINITIVA</t>
      </is>
    </nc>
    <odxf/>
  </rcc>
  <rcc rId="9702" sId="1" odxf="1" dxf="1" numFmtId="19">
    <nc r="G670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03" sId="1" odxf="1">
    <nc r="H670" t="inlineStr">
      <is>
        <t>SALA REGIONAL ZONA CENTRO</t>
      </is>
    </nc>
    <odxf/>
  </rcc>
  <rcc rId="9704" sId="1" odxf="1" dxf="1">
    <nc r="I67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05" sId="1" odxf="1" s="1" dxf="1">
    <nc r="J670" t="inlineStr">
      <is>
        <t>https://drive.google.com/open?id=1S_8YzuxBNSkC-1OqpVoUzUbDc5qo4br3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0" start="0" length="0">
    <dxf>
      <font>
        <u/>
        <sz val="11"/>
        <color theme="10"/>
        <name val="Calibri"/>
        <scheme val="minor"/>
      </font>
      <alignment horizontal="left" readingOrder="0"/>
    </dxf>
  </rfmt>
  <rcc rId="9706" sId="1" odxf="1">
    <nc r="L670" t="inlineStr">
      <is>
        <t>SALA REGIONAL ZONA CENTRO</t>
      </is>
    </nc>
    <odxf/>
  </rcc>
  <rcc rId="9707" sId="1" odxf="1" dxf="1" numFmtId="19">
    <nc r="M670">
      <v>43585</v>
    </nc>
    <odxf>
      <numFmt numFmtId="0" formatCode="General"/>
    </odxf>
    <ndxf>
      <numFmt numFmtId="19" formatCode="dd/mm/yyyy"/>
    </ndxf>
  </rcc>
  <rcc rId="9708" sId="1" odxf="1" dxf="1" numFmtId="19">
    <nc r="N670">
      <v>43585</v>
    </nc>
    <odxf>
      <numFmt numFmtId="0" formatCode="General"/>
    </odxf>
    <ndxf>
      <numFmt numFmtId="19" formatCode="dd/mm/yyyy"/>
    </ndxf>
  </rcc>
  <rcc rId="9709" sId="1" odxf="1">
    <nc r="O670" t="inlineStr">
      <is>
        <t>Las resoluciones emitidas por el Tribunal de Justicia Administrativa no se publican en algún boletín o medio de difución homólogo.</t>
      </is>
    </nc>
    <odxf/>
  </rcc>
  <rcc rId="9710" sId="1" odxf="1" dxf="1">
    <nc r="A671">
      <v>2019</v>
    </nc>
    <odxf>
      <alignment horizontal="general" vertical="bottom" readingOrder="0"/>
    </odxf>
    <ndxf>
      <alignment horizontal="left" vertical="top" readingOrder="0"/>
    </ndxf>
  </rcc>
  <rcc rId="9711" sId="1" odxf="1" dxf="1" numFmtId="19">
    <nc r="B6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12" sId="1" odxf="1" dxf="1" numFmtId="19">
    <nc r="C67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13" sId="1" odxf="1" dxf="1">
    <nc r="D671" t="inlineStr">
      <is>
        <t>1121/2018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auto="1"/>
        <name val="Calibri"/>
        <scheme val="minor"/>
      </font>
      <alignment horizontal="left" vertical="top" readingOrder="0"/>
    </ndxf>
  </rcc>
  <rcc rId="9714" sId="1" odxf="1">
    <nc r="E671" t="inlineStr">
      <is>
        <t>Administrativa</t>
      </is>
    </nc>
    <odxf/>
  </rcc>
  <rcc rId="9715" sId="1" odxf="1">
    <nc r="F671" t="inlineStr">
      <is>
        <t>DEFINITIVA</t>
      </is>
    </nc>
    <odxf/>
  </rcc>
  <rcc rId="9716" sId="1" odxf="1" dxf="1" numFmtId="19">
    <nc r="G67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left" vertical="top" readingOrder="0"/>
    </ndxf>
  </rcc>
  <rcc rId="9717" sId="1" odxf="1">
    <nc r="H671" t="inlineStr">
      <is>
        <t>SALA REGIONAL ZONA CENTRO</t>
      </is>
    </nc>
    <odxf/>
  </rcc>
  <rcc rId="9718" sId="1" odxf="1" dxf="1">
    <nc r="I67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19" sId="1" odxf="1" s="1" dxf="1">
    <nc r="J671" t="inlineStr">
      <is>
        <t>https://drive.google.com/open?id=19WzgOjQFIM92B2keTSpesxJgfCvKi9Fu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1" start="0" length="0">
    <dxf>
      <font>
        <u/>
        <sz val="11"/>
        <color theme="10"/>
        <name val="Calibri"/>
        <scheme val="minor"/>
      </font>
      <alignment horizontal="left" readingOrder="0"/>
    </dxf>
  </rfmt>
  <rcc rId="9720" sId="1" odxf="1">
    <nc r="L671" t="inlineStr">
      <is>
        <t>SALA REGIONAL ZONA CENTRO</t>
      </is>
    </nc>
    <odxf/>
  </rcc>
  <rcc rId="9721" sId="1" odxf="1" dxf="1" numFmtId="19">
    <nc r="M671">
      <v>43585</v>
    </nc>
    <odxf>
      <numFmt numFmtId="0" formatCode="General"/>
    </odxf>
    <ndxf>
      <numFmt numFmtId="19" formatCode="dd/mm/yyyy"/>
    </ndxf>
  </rcc>
  <rcc rId="9722" sId="1" odxf="1" dxf="1" numFmtId="19">
    <nc r="N671">
      <v>43585</v>
    </nc>
    <odxf>
      <numFmt numFmtId="0" formatCode="General"/>
    </odxf>
    <ndxf>
      <numFmt numFmtId="19" formatCode="dd/mm/yyyy"/>
    </ndxf>
  </rcc>
  <rcc rId="9723" sId="1" odxf="1">
    <nc r="O671" t="inlineStr">
      <is>
        <t>Las resoluciones emitidas por el Tribunal de Justicia Administrativa no se publican en algún boletín o medio de difución homólogo.</t>
      </is>
    </nc>
    <odxf/>
  </rcc>
  <rcc rId="9724" sId="1" odxf="1" dxf="1">
    <nc r="A672">
      <v>2019</v>
    </nc>
    <odxf>
      <alignment horizontal="general" vertical="bottom" readingOrder="0"/>
    </odxf>
    <ndxf>
      <alignment horizontal="left" vertical="top" readingOrder="0"/>
    </ndxf>
  </rcc>
  <rcc rId="9725" sId="1" odxf="1" dxf="1" numFmtId="19">
    <nc r="B6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26" sId="1" odxf="1" dxf="1" numFmtId="19">
    <nc r="C67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27" sId="1" odxf="1" dxf="1">
    <nc r="D672" t="inlineStr">
      <is>
        <t>1369/2017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28" sId="1" odxf="1">
    <nc r="E672" t="inlineStr">
      <is>
        <t>Administrativa</t>
      </is>
    </nc>
    <odxf/>
  </rcc>
  <rcc rId="9729" sId="1" odxf="1">
    <nc r="F672" t="inlineStr">
      <is>
        <t>DEFINITIVA</t>
      </is>
    </nc>
    <odxf/>
  </rcc>
  <rcc rId="9730" sId="1" odxf="1" dxf="1" numFmtId="19">
    <nc r="G672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31" sId="1" odxf="1">
    <nc r="H672" t="inlineStr">
      <is>
        <t>SALA REGIONAL ZONA CENTRO</t>
      </is>
    </nc>
    <odxf/>
  </rcc>
  <rcc rId="9732" sId="1" odxf="1" dxf="1">
    <nc r="I67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33" sId="1" odxf="1" s="1" dxf="1">
    <nc r="J672" t="inlineStr">
      <is>
        <t>https://drive.google.com/open?id=1DGs7X3nm6Zemf1VrhkU3AvQkHZTSA46m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2" start="0" length="0">
    <dxf>
      <font>
        <u/>
        <sz val="11"/>
        <color theme="10"/>
        <name val="Calibri"/>
        <scheme val="minor"/>
      </font>
      <alignment horizontal="left" readingOrder="0"/>
    </dxf>
  </rfmt>
  <rcc rId="9734" sId="1" odxf="1">
    <nc r="L672" t="inlineStr">
      <is>
        <t>SALA REGIONAL ZONA CENTRO</t>
      </is>
    </nc>
    <odxf/>
  </rcc>
  <rcc rId="9735" sId="1" odxf="1" dxf="1" numFmtId="19">
    <nc r="M672">
      <v>43585</v>
    </nc>
    <odxf>
      <numFmt numFmtId="0" formatCode="General"/>
    </odxf>
    <ndxf>
      <numFmt numFmtId="19" formatCode="dd/mm/yyyy"/>
    </ndxf>
  </rcc>
  <rcc rId="9736" sId="1" odxf="1" dxf="1" numFmtId="19">
    <nc r="N672">
      <v>43585</v>
    </nc>
    <odxf>
      <numFmt numFmtId="0" formatCode="General"/>
    </odxf>
    <ndxf>
      <numFmt numFmtId="19" formatCode="dd/mm/yyyy"/>
    </ndxf>
  </rcc>
  <rcc rId="9737" sId="1" odxf="1">
    <nc r="O672" t="inlineStr">
      <is>
        <t>Las resoluciones emitidas por el Tribunal de Justicia Administrativa no se publican en algún boletín o medio de difución homólogo.</t>
      </is>
    </nc>
    <odxf/>
  </rcc>
  <rcc rId="9738" sId="1" odxf="1" dxf="1">
    <nc r="A673">
      <v>2019</v>
    </nc>
    <odxf>
      <alignment horizontal="general" vertical="bottom" readingOrder="0"/>
    </odxf>
    <ndxf>
      <alignment horizontal="left" vertical="top" readingOrder="0"/>
    </ndxf>
  </rcc>
  <rcc rId="9739" sId="1" odxf="1" dxf="1" numFmtId="19">
    <nc r="B6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40" sId="1" odxf="1" dxf="1" numFmtId="19">
    <nc r="C67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41" sId="1" odxf="1" dxf="1">
    <nc r="D673" t="inlineStr">
      <is>
        <t>1479/2018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42" sId="1" odxf="1">
    <nc r="E673" t="inlineStr">
      <is>
        <t>Administrativa</t>
      </is>
    </nc>
    <odxf/>
  </rcc>
  <rcc rId="9743" sId="1" odxf="1">
    <nc r="F673" t="inlineStr">
      <is>
        <t>DEFINITIVA</t>
      </is>
    </nc>
    <odxf/>
  </rcc>
  <rcc rId="9744" sId="1" odxf="1" dxf="1" numFmtId="19">
    <nc r="G673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45" sId="1" odxf="1">
    <nc r="H673" t="inlineStr">
      <is>
        <t>SALA REGIONAL ZONA CENTRO</t>
      </is>
    </nc>
    <odxf/>
  </rcc>
  <rcc rId="9746" sId="1" odxf="1" dxf="1">
    <nc r="I67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47" sId="1" odxf="1" s="1" dxf="1">
    <nc r="J673" t="inlineStr">
      <is>
        <t>https://drive.google.com/open?id=16k_EodjZxrt1YmlMjsA-PXsY3V5tJUub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3" start="0" length="0">
    <dxf>
      <font>
        <u/>
        <sz val="11"/>
        <color theme="10"/>
        <name val="Calibri"/>
        <scheme val="minor"/>
      </font>
      <alignment horizontal="left" readingOrder="0"/>
    </dxf>
  </rfmt>
  <rcc rId="9748" sId="1" odxf="1">
    <nc r="L673" t="inlineStr">
      <is>
        <t>SALA REGIONAL ZONA CENTRO</t>
      </is>
    </nc>
    <odxf/>
  </rcc>
  <rcc rId="9749" sId="1" odxf="1" dxf="1" numFmtId="19">
    <nc r="M673">
      <v>43585</v>
    </nc>
    <odxf>
      <numFmt numFmtId="0" formatCode="General"/>
    </odxf>
    <ndxf>
      <numFmt numFmtId="19" formatCode="dd/mm/yyyy"/>
    </ndxf>
  </rcc>
  <rcc rId="9750" sId="1" odxf="1" dxf="1" numFmtId="19">
    <nc r="N673">
      <v>43585</v>
    </nc>
    <odxf>
      <numFmt numFmtId="0" formatCode="General"/>
    </odxf>
    <ndxf>
      <numFmt numFmtId="19" formatCode="dd/mm/yyyy"/>
    </ndxf>
  </rcc>
  <rcc rId="9751" sId="1" odxf="1">
    <nc r="O673" t="inlineStr">
      <is>
        <t>Las resoluciones emitidas por el Tribunal de Justicia Administrativa no se publican en algún boletín o medio de difución homólogo.</t>
      </is>
    </nc>
    <odxf/>
  </rcc>
  <rcc rId="9752" sId="1" odxf="1" dxf="1">
    <nc r="A674">
      <v>2019</v>
    </nc>
    <odxf>
      <alignment horizontal="general" vertical="bottom" readingOrder="0"/>
    </odxf>
    <ndxf>
      <alignment horizontal="left" vertical="top" readingOrder="0"/>
    </ndxf>
  </rcc>
  <rcc rId="9753" sId="1" odxf="1" dxf="1" numFmtId="19">
    <nc r="B6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54" sId="1" odxf="1" dxf="1" numFmtId="19">
    <nc r="C67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55" sId="1" odxf="1" dxf="1">
    <nc r="D674" t="inlineStr">
      <is>
        <t>1481/2018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56" sId="1" odxf="1">
    <nc r="E674" t="inlineStr">
      <is>
        <t>Administrativa</t>
      </is>
    </nc>
    <odxf/>
  </rcc>
  <rcc rId="9757" sId="1" odxf="1">
    <nc r="F674" t="inlineStr">
      <is>
        <t>DEFINITIVA</t>
      </is>
    </nc>
    <odxf/>
  </rcc>
  <rcc rId="9758" sId="1" odxf="1" dxf="1" numFmtId="19">
    <nc r="G674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59" sId="1" odxf="1">
    <nc r="H674" t="inlineStr">
      <is>
        <t>SALA REGIONAL ZONA CENTRO</t>
      </is>
    </nc>
    <odxf/>
  </rcc>
  <rcc rId="9760" sId="1" odxf="1" dxf="1">
    <nc r="I67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61" sId="1" odxf="1" s="1" dxf="1">
    <nc r="J674" t="inlineStr">
      <is>
        <t>https://drive.google.com/open?id=18sZG7TKYyFNUVKXlflQJOzdqQ0ZAsNxY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4" start="0" length="0">
    <dxf>
      <font>
        <u/>
        <sz val="11"/>
        <color theme="10"/>
        <name val="Calibri"/>
        <scheme val="minor"/>
      </font>
      <alignment horizontal="left" readingOrder="0"/>
    </dxf>
  </rfmt>
  <rcc rId="9762" sId="1" odxf="1">
    <nc r="L674" t="inlineStr">
      <is>
        <t>SALA REGIONAL ZONA CENTRO</t>
      </is>
    </nc>
    <odxf/>
  </rcc>
  <rcc rId="9763" sId="1" odxf="1" dxf="1" numFmtId="19">
    <nc r="M674">
      <v>43585</v>
    </nc>
    <odxf>
      <numFmt numFmtId="0" formatCode="General"/>
    </odxf>
    <ndxf>
      <numFmt numFmtId="19" formatCode="dd/mm/yyyy"/>
    </ndxf>
  </rcc>
  <rcc rId="9764" sId="1" odxf="1" dxf="1" numFmtId="19">
    <nc r="N674">
      <v>43585</v>
    </nc>
    <odxf>
      <numFmt numFmtId="0" formatCode="General"/>
    </odxf>
    <ndxf>
      <numFmt numFmtId="19" formatCode="dd/mm/yyyy"/>
    </ndxf>
  </rcc>
  <rcc rId="9765" sId="1" odxf="1">
    <nc r="O674" t="inlineStr">
      <is>
        <t>Las resoluciones emitidas por el Tribunal de Justicia Administrativa no se publican en algún boletín o medio de difución homólogo.</t>
      </is>
    </nc>
    <odxf/>
  </rcc>
  <rcc rId="9766" sId="1" odxf="1" dxf="1">
    <nc r="A675">
      <v>2019</v>
    </nc>
    <odxf>
      <alignment horizontal="general" vertical="bottom" readingOrder="0"/>
    </odxf>
    <ndxf>
      <alignment horizontal="left" vertical="top" readingOrder="0"/>
    </ndxf>
  </rcc>
  <rcc rId="9767" sId="1" odxf="1" dxf="1" numFmtId="19">
    <nc r="B6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68" sId="1" odxf="1" dxf="1" numFmtId="19">
    <nc r="C67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69" sId="1" odxf="1" dxf="1">
    <nc r="D675" t="inlineStr">
      <is>
        <t>1516/2018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70" sId="1" odxf="1">
    <nc r="E675" t="inlineStr">
      <is>
        <t>Administrativa</t>
      </is>
    </nc>
    <odxf/>
  </rcc>
  <rcc rId="9771" sId="1" odxf="1">
    <nc r="F675" t="inlineStr">
      <is>
        <t>DEFINITIVA</t>
      </is>
    </nc>
    <odxf/>
  </rcc>
  <rcc rId="9772" sId="1" odxf="1" dxf="1" numFmtId="19">
    <nc r="G675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73" sId="1" odxf="1">
    <nc r="H675" t="inlineStr">
      <is>
        <t>SALA REGIONAL ZONA CENTRO</t>
      </is>
    </nc>
    <odxf/>
  </rcc>
  <rcc rId="9774" sId="1" odxf="1" dxf="1">
    <nc r="I67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75" sId="1" odxf="1" s="1" dxf="1">
    <nc r="J675" t="inlineStr">
      <is>
        <t>https://drive.google.com/open?id=1hQLmAfkCWoX0Y267sefJ2jbszOtsmYuc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5" start="0" length="0">
    <dxf>
      <font>
        <u/>
        <sz val="11"/>
        <color theme="10"/>
        <name val="Calibri"/>
        <scheme val="minor"/>
      </font>
      <alignment horizontal="left" readingOrder="0"/>
    </dxf>
  </rfmt>
  <rcc rId="9776" sId="1" odxf="1">
    <nc r="L675" t="inlineStr">
      <is>
        <t>SALA REGIONAL ZONA CENTRO</t>
      </is>
    </nc>
    <odxf/>
  </rcc>
  <rcc rId="9777" sId="1" odxf="1" dxf="1" numFmtId="19">
    <nc r="M675">
      <v>43585</v>
    </nc>
    <odxf>
      <numFmt numFmtId="0" formatCode="General"/>
    </odxf>
    <ndxf>
      <numFmt numFmtId="19" formatCode="dd/mm/yyyy"/>
    </ndxf>
  </rcc>
  <rcc rId="9778" sId="1" odxf="1" dxf="1" numFmtId="19">
    <nc r="N675">
      <v>43585</v>
    </nc>
    <odxf>
      <numFmt numFmtId="0" formatCode="General"/>
    </odxf>
    <ndxf>
      <numFmt numFmtId="19" formatCode="dd/mm/yyyy"/>
    </ndxf>
  </rcc>
  <rcc rId="9779" sId="1" odxf="1">
    <nc r="O675" t="inlineStr">
      <is>
        <t>Las resoluciones emitidas por el Tribunal de Justicia Administrativa no se publican en algún boletín o medio de difución homólogo.</t>
      </is>
    </nc>
    <odxf/>
  </rcc>
  <rcc rId="9780" sId="1" odxf="1" dxf="1">
    <nc r="A676">
      <v>2019</v>
    </nc>
    <odxf>
      <alignment horizontal="general" vertical="bottom" readingOrder="0"/>
    </odxf>
    <ndxf>
      <alignment horizontal="left" vertical="top" readingOrder="0"/>
    </ndxf>
  </rcc>
  <rcc rId="9781" sId="1" odxf="1" dxf="1" numFmtId="19">
    <nc r="B6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82" sId="1" odxf="1" dxf="1" numFmtId="19">
    <nc r="C67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83" sId="1" odxf="1" dxf="1">
    <nc r="D676" t="inlineStr">
      <is>
        <t>1518/2018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84" sId="1" odxf="1">
    <nc r="E676" t="inlineStr">
      <is>
        <t>Administrativa</t>
      </is>
    </nc>
    <odxf/>
  </rcc>
  <rcc rId="9785" sId="1" odxf="1">
    <nc r="F676" t="inlineStr">
      <is>
        <t>DEFINITIVA</t>
      </is>
    </nc>
    <odxf/>
  </rcc>
  <rcc rId="9786" sId="1" odxf="1" dxf="1" numFmtId="19">
    <nc r="G676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87" sId="1" odxf="1">
    <nc r="H676" t="inlineStr">
      <is>
        <t>SALA REGIONAL ZONA CENTRO</t>
      </is>
    </nc>
    <odxf/>
  </rcc>
  <rcc rId="9788" sId="1" odxf="1" dxf="1">
    <nc r="I67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789" sId="1" odxf="1" s="1" dxf="1">
    <nc r="J676" t="inlineStr">
      <is>
        <t>https://drive.google.com/open?id=1KBClPIPrEGOVX16n4lkT3pg0fFI0O4yo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6" start="0" length="0">
    <dxf>
      <font>
        <u/>
        <sz val="11"/>
        <color theme="10"/>
        <name val="Calibri"/>
        <scheme val="minor"/>
      </font>
      <alignment horizontal="left" readingOrder="0"/>
    </dxf>
  </rfmt>
  <rcc rId="9790" sId="1" odxf="1">
    <nc r="L676" t="inlineStr">
      <is>
        <t>SALA REGIONAL ZONA CENTRO</t>
      </is>
    </nc>
    <odxf/>
  </rcc>
  <rcc rId="9791" sId="1" odxf="1" dxf="1" numFmtId="19">
    <nc r="M676">
      <v>43585</v>
    </nc>
    <odxf>
      <numFmt numFmtId="0" formatCode="General"/>
    </odxf>
    <ndxf>
      <numFmt numFmtId="19" formatCode="dd/mm/yyyy"/>
    </ndxf>
  </rcc>
  <rcc rId="9792" sId="1" odxf="1" dxf="1" numFmtId="19">
    <nc r="N676">
      <v>43585</v>
    </nc>
    <odxf>
      <numFmt numFmtId="0" formatCode="General"/>
    </odxf>
    <ndxf>
      <numFmt numFmtId="19" formatCode="dd/mm/yyyy"/>
    </ndxf>
  </rcc>
  <rcc rId="9793" sId="1" odxf="1">
    <nc r="O676" t="inlineStr">
      <is>
        <t>Las resoluciones emitidas por el Tribunal de Justicia Administrativa no se publican en algún boletín o medio de difución homólogo.</t>
      </is>
    </nc>
    <odxf/>
  </rcc>
  <rcc rId="9794" sId="1" odxf="1" dxf="1">
    <nc r="A677">
      <v>2019</v>
    </nc>
    <odxf>
      <alignment horizontal="general" vertical="bottom" readingOrder="0"/>
    </odxf>
    <ndxf>
      <alignment horizontal="left" vertical="top" readingOrder="0"/>
    </ndxf>
  </rcc>
  <rcc rId="9795" sId="1" odxf="1" dxf="1" numFmtId="19">
    <nc r="B6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96" sId="1" odxf="1" dxf="1" numFmtId="19">
    <nc r="C67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797" sId="1" odxf="1" dxf="1">
    <nc r="D677" t="inlineStr">
      <is>
        <t>1520/2018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798" sId="1" odxf="1">
    <nc r="E677" t="inlineStr">
      <is>
        <t>Administrativa</t>
      </is>
    </nc>
    <odxf/>
  </rcc>
  <rcc rId="9799" sId="1" odxf="1">
    <nc r="F677" t="inlineStr">
      <is>
        <t>DEFINITIVA</t>
      </is>
    </nc>
    <odxf/>
  </rcc>
  <rcc rId="9800" sId="1" odxf="1" dxf="1" numFmtId="19">
    <nc r="G67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01" sId="1" odxf="1">
    <nc r="H677" t="inlineStr">
      <is>
        <t>SALA REGIONAL ZONA CENTRO</t>
      </is>
    </nc>
    <odxf/>
  </rcc>
  <rcc rId="9802" sId="1" odxf="1" dxf="1">
    <nc r="I67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03" sId="1" odxf="1" s="1" dxf="1">
    <nc r="J677" t="inlineStr">
      <is>
        <t>https://drive.google.com/open?id=1FX8BmV-6XFrxcgptVuIEVZSrFUCmCEad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7" start="0" length="0">
    <dxf>
      <font>
        <u/>
        <sz val="11"/>
        <color theme="10"/>
        <name val="Calibri"/>
        <scheme val="minor"/>
      </font>
      <alignment horizontal="left" readingOrder="0"/>
    </dxf>
  </rfmt>
  <rcc rId="9804" sId="1" odxf="1">
    <nc r="L677" t="inlineStr">
      <is>
        <t>SALA REGIONAL ZONA CENTRO</t>
      </is>
    </nc>
    <odxf/>
  </rcc>
  <rcc rId="9805" sId="1" odxf="1" dxf="1" numFmtId="19">
    <nc r="M677">
      <v>43585</v>
    </nc>
    <odxf>
      <numFmt numFmtId="0" formatCode="General"/>
    </odxf>
    <ndxf>
      <numFmt numFmtId="19" formatCode="dd/mm/yyyy"/>
    </ndxf>
  </rcc>
  <rcc rId="9806" sId="1" odxf="1" dxf="1" numFmtId="19">
    <nc r="N677">
      <v>43585</v>
    </nc>
    <odxf>
      <numFmt numFmtId="0" formatCode="General"/>
    </odxf>
    <ndxf>
      <numFmt numFmtId="19" formatCode="dd/mm/yyyy"/>
    </ndxf>
  </rcc>
  <rcc rId="9807" sId="1" odxf="1">
    <nc r="O677" t="inlineStr">
      <is>
        <t>Las resoluciones emitidas por el Tribunal de Justicia Administrativa no se publican en algún boletín o medio de difución homólogo.</t>
      </is>
    </nc>
    <odxf/>
  </rcc>
  <rcc rId="9808" sId="1" odxf="1" dxf="1">
    <nc r="A678">
      <v>2019</v>
    </nc>
    <odxf>
      <alignment horizontal="general" vertical="bottom" readingOrder="0"/>
    </odxf>
    <ndxf>
      <alignment horizontal="left" vertical="top" readingOrder="0"/>
    </ndxf>
  </rcc>
  <rcc rId="9809" sId="1" odxf="1" dxf="1" numFmtId="19">
    <nc r="B6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10" sId="1" odxf="1" dxf="1" numFmtId="19">
    <nc r="C67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11" sId="1" odxf="1" dxf="1">
    <nc r="D678" t="inlineStr">
      <is>
        <t>1524/2018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12" sId="1" odxf="1">
    <nc r="E678" t="inlineStr">
      <is>
        <t>Administrativa</t>
      </is>
    </nc>
    <odxf/>
  </rcc>
  <rcc rId="9813" sId="1" odxf="1">
    <nc r="F678" t="inlineStr">
      <is>
        <t>DEFINITIVA</t>
      </is>
    </nc>
    <odxf/>
  </rcc>
  <rcc rId="9814" sId="1" odxf="1" dxf="1" numFmtId="19">
    <nc r="G67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15" sId="1" odxf="1">
    <nc r="H678" t="inlineStr">
      <is>
        <t>SALA REGIONAL ZONA CENTRO</t>
      </is>
    </nc>
    <odxf/>
  </rcc>
  <rcc rId="9816" sId="1" odxf="1" dxf="1">
    <nc r="I67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17" sId="1" odxf="1" s="1" dxf="1">
    <nc r="J678" t="inlineStr">
      <is>
        <t>https://drive.google.com/open?id=17fEQTIK6NqBRGtBmFwt3zLZfVuqmneIm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8" start="0" length="0">
    <dxf>
      <font>
        <u/>
        <sz val="11"/>
        <color theme="10"/>
        <name val="Calibri"/>
        <scheme val="minor"/>
      </font>
      <alignment horizontal="left" readingOrder="0"/>
    </dxf>
  </rfmt>
  <rcc rId="9818" sId="1" odxf="1">
    <nc r="L678" t="inlineStr">
      <is>
        <t>SALA REGIONAL ZONA CENTRO</t>
      </is>
    </nc>
    <odxf/>
  </rcc>
  <rcc rId="9819" sId="1" odxf="1" dxf="1" numFmtId="19">
    <nc r="M678">
      <v>43585</v>
    </nc>
    <odxf>
      <numFmt numFmtId="0" formatCode="General"/>
    </odxf>
    <ndxf>
      <numFmt numFmtId="19" formatCode="dd/mm/yyyy"/>
    </ndxf>
  </rcc>
  <rcc rId="9820" sId="1" odxf="1" dxf="1" numFmtId="19">
    <nc r="N678">
      <v>43585</v>
    </nc>
    <odxf>
      <numFmt numFmtId="0" formatCode="General"/>
    </odxf>
    <ndxf>
      <numFmt numFmtId="19" formatCode="dd/mm/yyyy"/>
    </ndxf>
  </rcc>
  <rcc rId="9821" sId="1" odxf="1">
    <nc r="O678" t="inlineStr">
      <is>
        <t>Las resoluciones emitidas por el Tribunal de Justicia Administrativa no se publican en algún boletín o medio de difución homólogo.</t>
      </is>
    </nc>
    <odxf/>
  </rcc>
  <rcc rId="9822" sId="1" odxf="1" dxf="1">
    <nc r="A679">
      <v>2019</v>
    </nc>
    <odxf>
      <alignment horizontal="general" vertical="bottom" readingOrder="0"/>
    </odxf>
    <ndxf>
      <alignment horizontal="left" vertical="top" readingOrder="0"/>
    </ndxf>
  </rcc>
  <rcc rId="9823" sId="1" odxf="1" dxf="1" numFmtId="19">
    <nc r="B6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24" sId="1" odxf="1" dxf="1" numFmtId="19">
    <nc r="C67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25" sId="1" odxf="1" dxf="1">
    <nc r="D679" t="inlineStr">
      <is>
        <t>1552/2018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26" sId="1" odxf="1">
    <nc r="E679" t="inlineStr">
      <is>
        <t>Administrativa</t>
      </is>
    </nc>
    <odxf/>
  </rcc>
  <rcc rId="9827" sId="1" odxf="1">
    <nc r="F679" t="inlineStr">
      <is>
        <t>DEFINITIVA</t>
      </is>
    </nc>
    <odxf/>
  </rcc>
  <rcc rId="9828" sId="1" odxf="1" dxf="1" numFmtId="19">
    <nc r="G679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29" sId="1" odxf="1">
    <nc r="H679" t="inlineStr">
      <is>
        <t>SALA REGIONAL ZONA CENTRO</t>
      </is>
    </nc>
    <odxf/>
  </rcc>
  <rcc rId="9830" sId="1" odxf="1" dxf="1">
    <nc r="I67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31" sId="1" odxf="1" s="1" dxf="1">
    <nc r="J679" t="inlineStr">
      <is>
        <t>https://drive.google.com/open?id=1cQuJup9GglGzjetOIQyW0cm_pzbUskhW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79" start="0" length="0">
    <dxf>
      <font>
        <u/>
        <sz val="11"/>
        <color theme="10"/>
        <name val="Calibri"/>
        <scheme val="minor"/>
      </font>
      <alignment horizontal="left" readingOrder="0"/>
    </dxf>
  </rfmt>
  <rcc rId="9832" sId="1" odxf="1">
    <nc r="L679" t="inlineStr">
      <is>
        <t>SALA REGIONAL ZONA CENTRO</t>
      </is>
    </nc>
    <odxf/>
  </rcc>
  <rcc rId="9833" sId="1" odxf="1" dxf="1" numFmtId="19">
    <nc r="M679">
      <v>43585</v>
    </nc>
    <odxf>
      <numFmt numFmtId="0" formatCode="General"/>
    </odxf>
    <ndxf>
      <numFmt numFmtId="19" formatCode="dd/mm/yyyy"/>
    </ndxf>
  </rcc>
  <rcc rId="9834" sId="1" odxf="1" dxf="1" numFmtId="19">
    <nc r="N679">
      <v>43585</v>
    </nc>
    <odxf>
      <numFmt numFmtId="0" formatCode="General"/>
    </odxf>
    <ndxf>
      <numFmt numFmtId="19" formatCode="dd/mm/yyyy"/>
    </ndxf>
  </rcc>
  <rcc rId="9835" sId="1" odxf="1">
    <nc r="O679" t="inlineStr">
      <is>
        <t>Las resoluciones emitidas por el Tribunal de Justicia Administrativa no se publican en algún boletín o medio de difución homólogo.</t>
      </is>
    </nc>
    <odxf/>
  </rcc>
  <rcc rId="9836" sId="1" odxf="1" dxf="1">
    <nc r="A680">
      <v>2019</v>
    </nc>
    <odxf>
      <alignment horizontal="general" vertical="bottom" readingOrder="0"/>
    </odxf>
    <ndxf>
      <alignment horizontal="left" vertical="top" readingOrder="0"/>
    </ndxf>
  </rcc>
  <rcc rId="9837" sId="1" odxf="1" dxf="1" numFmtId="19">
    <nc r="B6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38" sId="1" odxf="1" dxf="1" numFmtId="19">
    <nc r="C68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39" sId="1" odxf="1" dxf="1">
    <nc r="D680" t="inlineStr">
      <is>
        <t>1563/2018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40" sId="1" odxf="1">
    <nc r="E680" t="inlineStr">
      <is>
        <t>Administrativa</t>
      </is>
    </nc>
    <odxf/>
  </rcc>
  <rcc rId="9841" sId="1" odxf="1">
    <nc r="F680" t="inlineStr">
      <is>
        <t>DEFINITIVA</t>
      </is>
    </nc>
    <odxf/>
  </rcc>
  <rcc rId="9842" sId="1" odxf="1" dxf="1" numFmtId="19">
    <nc r="G680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43" sId="1" odxf="1">
    <nc r="H680" t="inlineStr">
      <is>
        <t>SALA REGIONAL ZONA CENTRO</t>
      </is>
    </nc>
    <odxf/>
  </rcc>
  <rcc rId="9844" sId="1" odxf="1" dxf="1">
    <nc r="I68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45" sId="1" odxf="1" s="1" dxf="1">
    <nc r="J680" t="inlineStr">
      <is>
        <t>https://drive.google.com/open?id=1xjZNbUuSrQClTukEYQ0k7x6PPHriFf5y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0" start="0" length="0">
    <dxf>
      <font>
        <u/>
        <sz val="11"/>
        <color theme="10"/>
        <name val="Calibri"/>
        <scheme val="minor"/>
      </font>
      <alignment horizontal="left" readingOrder="0"/>
    </dxf>
  </rfmt>
  <rcc rId="9846" sId="1" odxf="1">
    <nc r="L680" t="inlineStr">
      <is>
        <t>SALA REGIONAL ZONA CENTRO</t>
      </is>
    </nc>
    <odxf/>
  </rcc>
  <rcc rId="9847" sId="1" odxf="1" dxf="1" numFmtId="19">
    <nc r="M680">
      <v>43585</v>
    </nc>
    <odxf>
      <numFmt numFmtId="0" formatCode="General"/>
    </odxf>
    <ndxf>
      <numFmt numFmtId="19" formatCode="dd/mm/yyyy"/>
    </ndxf>
  </rcc>
  <rcc rId="9848" sId="1" odxf="1" dxf="1" numFmtId="19">
    <nc r="N680">
      <v>43585</v>
    </nc>
    <odxf>
      <numFmt numFmtId="0" formatCode="General"/>
    </odxf>
    <ndxf>
      <numFmt numFmtId="19" formatCode="dd/mm/yyyy"/>
    </ndxf>
  </rcc>
  <rcc rId="9849" sId="1" odxf="1">
    <nc r="O680" t="inlineStr">
      <is>
        <t>Las resoluciones emitidas por el Tribunal de Justicia Administrativa no se publican en algún boletín o medio de difución homólogo.</t>
      </is>
    </nc>
    <odxf/>
  </rcc>
  <rcc rId="9850" sId="1" odxf="1" dxf="1">
    <nc r="A681">
      <v>2019</v>
    </nc>
    <odxf>
      <alignment horizontal="general" vertical="bottom" readingOrder="0"/>
    </odxf>
    <ndxf>
      <alignment horizontal="left" vertical="top" readingOrder="0"/>
    </ndxf>
  </rcc>
  <rcc rId="9851" sId="1" odxf="1" dxf="1" numFmtId="19">
    <nc r="B6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52" sId="1" odxf="1" dxf="1" numFmtId="19">
    <nc r="C68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53" sId="1" odxf="1" dxf="1">
    <nc r="D681" t="inlineStr">
      <is>
        <t>1577/2018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54" sId="1" odxf="1">
    <nc r="E681" t="inlineStr">
      <is>
        <t>Administrativa</t>
      </is>
    </nc>
    <odxf/>
  </rcc>
  <rcc rId="9855" sId="1" odxf="1">
    <nc r="F681" t="inlineStr">
      <is>
        <t>DEFINITIVA</t>
      </is>
    </nc>
    <odxf/>
  </rcc>
  <rcc rId="9856" sId="1" odxf="1" dxf="1" numFmtId="19">
    <nc r="G681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57" sId="1" odxf="1">
    <nc r="H681" t="inlineStr">
      <is>
        <t>SALA REGIONAL ZONA CENTRO</t>
      </is>
    </nc>
    <odxf/>
  </rcc>
  <rcc rId="9858" sId="1" odxf="1" dxf="1">
    <nc r="I68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59" sId="1" odxf="1" s="1" dxf="1">
    <nc r="J681" t="inlineStr">
      <is>
        <t>https://drive.google.com/open?id=1TnDPKA5zpqKHU-CgyB39E5t8j2SAZXtu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1" start="0" length="0">
    <dxf>
      <font>
        <u/>
        <sz val="11"/>
        <color theme="10"/>
        <name val="Calibri"/>
        <scheme val="minor"/>
      </font>
      <alignment horizontal="left" readingOrder="0"/>
    </dxf>
  </rfmt>
  <rcc rId="9860" sId="1" odxf="1">
    <nc r="L681" t="inlineStr">
      <is>
        <t>SALA REGIONAL ZONA CENTRO</t>
      </is>
    </nc>
    <odxf/>
  </rcc>
  <rcc rId="9861" sId="1" odxf="1" dxf="1" numFmtId="19">
    <nc r="M681">
      <v>43585</v>
    </nc>
    <odxf>
      <numFmt numFmtId="0" formatCode="General"/>
    </odxf>
    <ndxf>
      <numFmt numFmtId="19" formatCode="dd/mm/yyyy"/>
    </ndxf>
  </rcc>
  <rcc rId="9862" sId="1" odxf="1" dxf="1" numFmtId="19">
    <nc r="N681">
      <v>43585</v>
    </nc>
    <odxf>
      <numFmt numFmtId="0" formatCode="General"/>
    </odxf>
    <ndxf>
      <numFmt numFmtId="19" formatCode="dd/mm/yyyy"/>
    </ndxf>
  </rcc>
  <rcc rId="9863" sId="1" odxf="1">
    <nc r="O681" t="inlineStr">
      <is>
        <t>Las resoluciones emitidas por el Tribunal de Justicia Administrativa no se publican en algún boletín o medio de difución homólogo.</t>
      </is>
    </nc>
    <odxf/>
  </rcc>
  <rcc rId="9864" sId="1" odxf="1" dxf="1">
    <nc r="A682">
      <v>2019</v>
    </nc>
    <odxf>
      <alignment horizontal="general" vertical="bottom" readingOrder="0"/>
    </odxf>
    <ndxf>
      <alignment horizontal="left" vertical="top" readingOrder="0"/>
    </ndxf>
  </rcc>
  <rcc rId="9865" sId="1" odxf="1" dxf="1" numFmtId="19">
    <nc r="B6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66" sId="1" odxf="1" dxf="1" numFmtId="19">
    <nc r="C68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67" sId="1" odxf="1" dxf="1">
    <nc r="D682" t="inlineStr">
      <is>
        <t>1584/2018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68" sId="1" odxf="1">
    <nc r="E682" t="inlineStr">
      <is>
        <t>Administrativa</t>
      </is>
    </nc>
    <odxf/>
  </rcc>
  <rcc rId="9869" sId="1" odxf="1">
    <nc r="F682" t="inlineStr">
      <is>
        <t>DEFINITIVA</t>
      </is>
    </nc>
    <odxf/>
  </rcc>
  <rcc rId="9870" sId="1" odxf="1" dxf="1" numFmtId="19">
    <nc r="G682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71" sId="1" odxf="1">
    <nc r="H682" t="inlineStr">
      <is>
        <t>SALA REGIONAL ZONA CENTRO</t>
      </is>
    </nc>
    <odxf/>
  </rcc>
  <rcc rId="9872" sId="1" odxf="1" dxf="1">
    <nc r="I68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73" sId="1" odxf="1" s="1" dxf="1">
    <nc r="J682" t="inlineStr">
      <is>
        <t>https://drive.google.com/open?id=1pEBgQ9zeYmueUsMX9ZTBb72oc7I1Heu7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2" start="0" length="0">
    <dxf>
      <font>
        <u/>
        <sz val="11"/>
        <color theme="10"/>
        <name val="Calibri"/>
        <scheme val="minor"/>
      </font>
      <alignment horizontal="left" readingOrder="0"/>
    </dxf>
  </rfmt>
  <rcc rId="9874" sId="1" odxf="1">
    <nc r="L682" t="inlineStr">
      <is>
        <t>SALA REGIONAL ZONA CENTRO</t>
      </is>
    </nc>
    <odxf/>
  </rcc>
  <rcc rId="9875" sId="1" odxf="1" dxf="1" numFmtId="19">
    <nc r="M682">
      <v>43585</v>
    </nc>
    <odxf>
      <numFmt numFmtId="0" formatCode="General"/>
    </odxf>
    <ndxf>
      <numFmt numFmtId="19" formatCode="dd/mm/yyyy"/>
    </ndxf>
  </rcc>
  <rcc rId="9876" sId="1" odxf="1" dxf="1" numFmtId="19">
    <nc r="N682">
      <v>43585</v>
    </nc>
    <odxf>
      <numFmt numFmtId="0" formatCode="General"/>
    </odxf>
    <ndxf>
      <numFmt numFmtId="19" formatCode="dd/mm/yyyy"/>
    </ndxf>
  </rcc>
  <rcc rId="9877" sId="1" odxf="1">
    <nc r="O682" t="inlineStr">
      <is>
        <t>Las resoluciones emitidas por el Tribunal de Justicia Administrativa no se publican en algún boletín o medio de difución homólogo.</t>
      </is>
    </nc>
    <odxf/>
  </rcc>
  <rcc rId="9878" sId="1" odxf="1" dxf="1">
    <nc r="A683">
      <v>2019</v>
    </nc>
    <odxf>
      <alignment horizontal="general" vertical="bottom" readingOrder="0"/>
    </odxf>
    <ndxf>
      <alignment horizontal="left" vertical="top" readingOrder="0"/>
    </ndxf>
  </rcc>
  <rcc rId="9879" sId="1" odxf="1" dxf="1" numFmtId="19">
    <nc r="B6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80" sId="1" odxf="1" dxf="1" numFmtId="19">
    <nc r="C68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81" sId="1" odxf="1" dxf="1">
    <nc r="D683" t="inlineStr">
      <is>
        <t>1598/2018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82" sId="1" odxf="1">
    <nc r="E683" t="inlineStr">
      <is>
        <t>Administrativa</t>
      </is>
    </nc>
    <odxf/>
  </rcc>
  <rcc rId="9883" sId="1" odxf="1">
    <nc r="F683" t="inlineStr">
      <is>
        <t>DEFINITIVA</t>
      </is>
    </nc>
    <odxf/>
  </rcc>
  <rcc rId="9884" sId="1" odxf="1" dxf="1" numFmtId="19">
    <nc r="G683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85" sId="1" odxf="1">
    <nc r="H683" t="inlineStr">
      <is>
        <t>SALA REGIONAL ZONA CENTRO</t>
      </is>
    </nc>
    <odxf/>
  </rcc>
  <rcc rId="9886" sId="1" odxf="1" dxf="1">
    <nc r="I68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887" sId="1" odxf="1" s="1" dxf="1">
    <nc r="J683" t="inlineStr">
      <is>
        <t>https://drive.google.com/open?id=1PutFhqg5q5V2KHFgwVGZCIvx7iXeMU-7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3" start="0" length="0">
    <dxf>
      <font>
        <u/>
        <sz val="11"/>
        <color theme="10"/>
        <name val="Calibri"/>
        <scheme val="minor"/>
      </font>
      <alignment horizontal="left" readingOrder="0"/>
    </dxf>
  </rfmt>
  <rcc rId="9888" sId="1" odxf="1">
    <nc r="L683" t="inlineStr">
      <is>
        <t>SALA REGIONAL ZONA CENTRO</t>
      </is>
    </nc>
    <odxf/>
  </rcc>
  <rcc rId="9889" sId="1" odxf="1" dxf="1" numFmtId="19">
    <nc r="M683">
      <v>43585</v>
    </nc>
    <odxf>
      <numFmt numFmtId="0" formatCode="General"/>
    </odxf>
    <ndxf>
      <numFmt numFmtId="19" formatCode="dd/mm/yyyy"/>
    </ndxf>
  </rcc>
  <rcc rId="9890" sId="1" odxf="1" dxf="1" numFmtId="19">
    <nc r="N683">
      <v>43585</v>
    </nc>
    <odxf>
      <numFmt numFmtId="0" formatCode="General"/>
    </odxf>
    <ndxf>
      <numFmt numFmtId="19" formatCode="dd/mm/yyyy"/>
    </ndxf>
  </rcc>
  <rcc rId="9891" sId="1" odxf="1">
    <nc r="O683" t="inlineStr">
      <is>
        <t>Las resoluciones emitidas por el Tribunal de Justicia Administrativa no se publican en algún boletín o medio de difución homólogo.</t>
      </is>
    </nc>
    <odxf/>
  </rcc>
  <rcc rId="9892" sId="1" odxf="1" dxf="1">
    <nc r="A684">
      <v>2019</v>
    </nc>
    <odxf>
      <alignment horizontal="general" vertical="bottom" readingOrder="0"/>
    </odxf>
    <ndxf>
      <alignment horizontal="left" vertical="top" readingOrder="0"/>
    </ndxf>
  </rcc>
  <rcc rId="9893" sId="1" odxf="1" dxf="1" numFmtId="19">
    <nc r="B6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94" sId="1" odxf="1" dxf="1" numFmtId="19">
    <nc r="C68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95" sId="1" odxf="1" dxf="1">
    <nc r="D684" t="inlineStr">
      <is>
        <t>1623/2018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896" sId="1" odxf="1">
    <nc r="E684" t="inlineStr">
      <is>
        <t>Administrativa</t>
      </is>
    </nc>
    <odxf/>
  </rcc>
  <rcc rId="9897" sId="1" odxf="1">
    <nc r="F684" t="inlineStr">
      <is>
        <t>DEFINITIVA</t>
      </is>
    </nc>
    <odxf/>
  </rcc>
  <rcc rId="9898" sId="1" odxf="1" dxf="1" numFmtId="19">
    <nc r="G684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899" sId="1" odxf="1">
    <nc r="H684" t="inlineStr">
      <is>
        <t>SALA REGIONAL ZONA CENTRO</t>
      </is>
    </nc>
    <odxf/>
  </rcc>
  <rcc rId="9900" sId="1" odxf="1" dxf="1">
    <nc r="I68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01" sId="1" odxf="1" s="1" dxf="1">
    <nc r="J684" t="inlineStr">
      <is>
        <t>https://drive.google.com/open?id=1k2-cVzARIo0hZW1D-W22lshkHaQkXSSS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4" start="0" length="0">
    <dxf>
      <font>
        <u/>
        <sz val="11"/>
        <color theme="10"/>
        <name val="Calibri"/>
        <scheme val="minor"/>
      </font>
      <alignment horizontal="left" readingOrder="0"/>
    </dxf>
  </rfmt>
  <rcc rId="9902" sId="1" odxf="1">
    <nc r="L684" t="inlineStr">
      <is>
        <t>SALA REGIONAL ZONA CENTRO</t>
      </is>
    </nc>
    <odxf/>
  </rcc>
  <rcc rId="9903" sId="1" odxf="1" dxf="1" numFmtId="19">
    <nc r="M684">
      <v>43585</v>
    </nc>
    <odxf>
      <numFmt numFmtId="0" formatCode="General"/>
    </odxf>
    <ndxf>
      <numFmt numFmtId="19" formatCode="dd/mm/yyyy"/>
    </ndxf>
  </rcc>
  <rcc rId="9904" sId="1" odxf="1" dxf="1" numFmtId="19">
    <nc r="N684">
      <v>43585</v>
    </nc>
    <odxf>
      <numFmt numFmtId="0" formatCode="General"/>
    </odxf>
    <ndxf>
      <numFmt numFmtId="19" formatCode="dd/mm/yyyy"/>
    </ndxf>
  </rcc>
  <rcc rId="9905" sId="1" odxf="1">
    <nc r="O684" t="inlineStr">
      <is>
        <t>Las resoluciones emitidas por el Tribunal de Justicia Administrativa no se publican en algún boletín o medio de difución homólogo.</t>
      </is>
    </nc>
    <odxf/>
  </rcc>
  <rcc rId="9906" sId="1" odxf="1" dxf="1">
    <nc r="A685">
      <v>2019</v>
    </nc>
    <odxf>
      <alignment horizontal="general" vertical="bottom" readingOrder="0"/>
    </odxf>
    <ndxf>
      <alignment horizontal="left" vertical="top" readingOrder="0"/>
    </ndxf>
  </rcc>
  <rcc rId="9907" sId="1" odxf="1" dxf="1" numFmtId="19">
    <nc r="B6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08" sId="1" odxf="1" dxf="1" numFmtId="19">
    <nc r="C68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09" sId="1" odxf="1" dxf="1">
    <nc r="D685" t="inlineStr">
      <is>
        <t>1624/2018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10" sId="1" odxf="1">
    <nc r="E685" t="inlineStr">
      <is>
        <t>Administrativa</t>
      </is>
    </nc>
    <odxf/>
  </rcc>
  <rcc rId="9911" sId="1" odxf="1">
    <nc r="F685" t="inlineStr">
      <is>
        <t>DEFINITIVA</t>
      </is>
    </nc>
    <odxf/>
  </rcc>
  <rcc rId="9912" sId="1" odxf="1" dxf="1" numFmtId="19">
    <nc r="G685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13" sId="1" odxf="1">
    <nc r="H685" t="inlineStr">
      <is>
        <t>SALA REGIONAL ZONA CENTRO</t>
      </is>
    </nc>
    <odxf/>
  </rcc>
  <rcc rId="9914" sId="1" odxf="1" dxf="1">
    <nc r="I68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15" sId="1" odxf="1" s="1" dxf="1">
    <nc r="J685" t="inlineStr">
      <is>
        <t>https://drive.google.com/open?id=1UYSPuAA4HSf7mIpnyrWwGAspiScehMcY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5" start="0" length="0">
    <dxf>
      <font>
        <u/>
        <sz val="11"/>
        <color theme="10"/>
        <name val="Calibri"/>
        <scheme val="minor"/>
      </font>
      <alignment horizontal="left" readingOrder="0"/>
    </dxf>
  </rfmt>
  <rcc rId="9916" sId="1" odxf="1">
    <nc r="L685" t="inlineStr">
      <is>
        <t>SALA REGIONAL ZONA CENTRO</t>
      </is>
    </nc>
    <odxf/>
  </rcc>
  <rcc rId="9917" sId="1" odxf="1" dxf="1" numFmtId="19">
    <nc r="M685">
      <v>43585</v>
    </nc>
    <odxf>
      <numFmt numFmtId="0" formatCode="General"/>
    </odxf>
    <ndxf>
      <numFmt numFmtId="19" formatCode="dd/mm/yyyy"/>
    </ndxf>
  </rcc>
  <rcc rId="9918" sId="1" odxf="1" dxf="1" numFmtId="19">
    <nc r="N685">
      <v>43585</v>
    </nc>
    <odxf>
      <numFmt numFmtId="0" formatCode="General"/>
    </odxf>
    <ndxf>
      <numFmt numFmtId="19" formatCode="dd/mm/yyyy"/>
    </ndxf>
  </rcc>
  <rcc rId="9919" sId="1" odxf="1">
    <nc r="O685" t="inlineStr">
      <is>
        <t>Las resoluciones emitidas por el Tribunal de Justicia Administrativa no se publican en algún boletín o medio de difución homólogo.</t>
      </is>
    </nc>
    <odxf/>
  </rcc>
  <rcc rId="9920" sId="1" odxf="1" dxf="1">
    <nc r="A686">
      <v>2019</v>
    </nc>
    <odxf>
      <alignment horizontal="general" vertical="bottom" readingOrder="0"/>
    </odxf>
    <ndxf>
      <alignment horizontal="left" vertical="top" readingOrder="0"/>
    </ndxf>
  </rcc>
  <rcc rId="9921" sId="1" odxf="1" dxf="1" numFmtId="19">
    <nc r="B6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22" sId="1" odxf="1" dxf="1" numFmtId="19">
    <nc r="C68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23" sId="1" odxf="1" dxf="1">
    <nc r="D686" t="inlineStr">
      <is>
        <t>1642/2018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24" sId="1" odxf="1">
    <nc r="E686" t="inlineStr">
      <is>
        <t>Administrativa</t>
      </is>
    </nc>
    <odxf/>
  </rcc>
  <rcc rId="9925" sId="1" odxf="1">
    <nc r="F686" t="inlineStr">
      <is>
        <t>DEFINITIVA</t>
      </is>
    </nc>
    <odxf/>
  </rcc>
  <rcc rId="9926" sId="1" odxf="1" dxf="1" numFmtId="19">
    <nc r="G686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27" sId="1" odxf="1">
    <nc r="H686" t="inlineStr">
      <is>
        <t>SALA REGIONAL ZONA CENTRO</t>
      </is>
    </nc>
    <odxf/>
  </rcc>
  <rcc rId="9928" sId="1" odxf="1" dxf="1">
    <nc r="I68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29" sId="1" odxf="1" s="1" dxf="1">
    <nc r="J686" t="inlineStr">
      <is>
        <t>https://drive.google.com/open?id=137Zj8BhXbh3L3bm2vNkJBGZ-WfbLMF28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6" start="0" length="0">
    <dxf>
      <font>
        <u/>
        <sz val="11"/>
        <color theme="10"/>
        <name val="Calibri"/>
        <scheme val="minor"/>
      </font>
      <alignment horizontal="left" readingOrder="0"/>
    </dxf>
  </rfmt>
  <rcc rId="9930" sId="1" odxf="1">
    <nc r="L686" t="inlineStr">
      <is>
        <t>SALA REGIONAL ZONA CENTRO</t>
      </is>
    </nc>
    <odxf/>
  </rcc>
  <rcc rId="9931" sId="1" odxf="1" dxf="1" numFmtId="19">
    <nc r="M686">
      <v>43585</v>
    </nc>
    <odxf>
      <numFmt numFmtId="0" formatCode="General"/>
    </odxf>
    <ndxf>
      <numFmt numFmtId="19" formatCode="dd/mm/yyyy"/>
    </ndxf>
  </rcc>
  <rcc rId="9932" sId="1" odxf="1" dxf="1" numFmtId="19">
    <nc r="N686">
      <v>43585</v>
    </nc>
    <odxf>
      <numFmt numFmtId="0" formatCode="General"/>
    </odxf>
    <ndxf>
      <numFmt numFmtId="19" formatCode="dd/mm/yyyy"/>
    </ndxf>
  </rcc>
  <rcc rId="9933" sId="1" odxf="1">
    <nc r="O686" t="inlineStr">
      <is>
        <t>Las resoluciones emitidas por el Tribunal de Justicia Administrativa no se publican en algún boletín o medio de difución homólogo.</t>
      </is>
    </nc>
    <odxf/>
  </rcc>
  <rcc rId="9934" sId="1" odxf="1" dxf="1">
    <nc r="A687">
      <v>2019</v>
    </nc>
    <odxf>
      <alignment horizontal="general" vertical="bottom" readingOrder="0"/>
    </odxf>
    <ndxf>
      <alignment horizontal="left" vertical="top" readingOrder="0"/>
    </ndxf>
  </rcc>
  <rcc rId="9935" sId="1" odxf="1" dxf="1" numFmtId="19">
    <nc r="B6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36" sId="1" odxf="1" dxf="1" numFmtId="19">
    <nc r="C68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37" sId="1" odxf="1" dxf="1">
    <nc r="D687" t="inlineStr">
      <is>
        <t>1469/2018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38" sId="1" odxf="1">
    <nc r="E687" t="inlineStr">
      <is>
        <t>Administrativa</t>
      </is>
    </nc>
    <odxf/>
  </rcc>
  <rcc rId="9939" sId="1" odxf="1">
    <nc r="F687" t="inlineStr">
      <is>
        <t>DEFINITIVA</t>
      </is>
    </nc>
    <odxf/>
  </rcc>
  <rcc rId="9940" sId="1" odxf="1" dxf="1" numFmtId="19">
    <nc r="G687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41" sId="1" odxf="1">
    <nc r="H687" t="inlineStr">
      <is>
        <t>SALA REGIONAL ZONA CENTRO</t>
      </is>
    </nc>
    <odxf/>
  </rcc>
  <rcc rId="9942" sId="1" odxf="1" dxf="1">
    <nc r="I68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43" sId="1" odxf="1" s="1" dxf="1">
    <nc r="J687" t="inlineStr">
      <is>
        <t>https://drive.google.com/open?id=1-JIpKU2vhEy19ZtmYQKfgchh_CMzn5xU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7" start="0" length="0">
    <dxf>
      <font>
        <u/>
        <sz val="11"/>
        <color theme="10"/>
        <name val="Calibri"/>
        <scheme val="minor"/>
      </font>
      <alignment horizontal="left" readingOrder="0"/>
    </dxf>
  </rfmt>
  <rcc rId="9944" sId="1" odxf="1">
    <nc r="L687" t="inlineStr">
      <is>
        <t>SALA REGIONAL ZONA CENTRO</t>
      </is>
    </nc>
    <odxf/>
  </rcc>
  <rcc rId="9945" sId="1" odxf="1" dxf="1" numFmtId="19">
    <nc r="M687">
      <v>43585</v>
    </nc>
    <odxf>
      <numFmt numFmtId="0" formatCode="General"/>
    </odxf>
    <ndxf>
      <numFmt numFmtId="19" formatCode="dd/mm/yyyy"/>
    </ndxf>
  </rcc>
  <rcc rId="9946" sId="1" odxf="1" dxf="1" numFmtId="19">
    <nc r="N687">
      <v>43585</v>
    </nc>
    <odxf>
      <numFmt numFmtId="0" formatCode="General"/>
    </odxf>
    <ndxf>
      <numFmt numFmtId="19" formatCode="dd/mm/yyyy"/>
    </ndxf>
  </rcc>
  <rcc rId="9947" sId="1" odxf="1">
    <nc r="O687" t="inlineStr">
      <is>
        <t>Las resoluciones emitidas por el Tribunal de Justicia Administrativa no se publican en algún boletín o medio de difución homólogo.</t>
      </is>
    </nc>
    <odxf/>
  </rcc>
  <rcc rId="9948" sId="1" odxf="1" dxf="1">
    <nc r="A688">
      <v>2019</v>
    </nc>
    <odxf>
      <alignment horizontal="general" vertical="bottom" readingOrder="0"/>
    </odxf>
    <ndxf>
      <alignment horizontal="left" vertical="top" readingOrder="0"/>
    </ndxf>
  </rcc>
  <rcc rId="9949" sId="1" odxf="1" dxf="1" numFmtId="19">
    <nc r="B6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50" sId="1" odxf="1" dxf="1" numFmtId="19">
    <nc r="C68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51" sId="1" odxf="1" dxf="1">
    <nc r="D688" t="inlineStr">
      <is>
        <t>906/2018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52" sId="1" odxf="1">
    <nc r="E688" t="inlineStr">
      <is>
        <t>Administrativa</t>
      </is>
    </nc>
    <odxf/>
  </rcc>
  <rcc rId="9953" sId="1" odxf="1">
    <nc r="F688" t="inlineStr">
      <is>
        <t>DEFINITIVA</t>
      </is>
    </nc>
    <odxf/>
  </rcc>
  <rcc rId="9954" sId="1" odxf="1" dxf="1" numFmtId="19">
    <nc r="G688">
      <v>43371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55" sId="1" odxf="1">
    <nc r="H688" t="inlineStr">
      <is>
        <t>SALA REGIONAL ZONA CENTRO</t>
      </is>
    </nc>
    <odxf/>
  </rcc>
  <rcc rId="9956" sId="1" odxf="1" dxf="1">
    <nc r="I68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57" sId="1" odxf="1" s="1" dxf="1">
    <nc r="J688" t="inlineStr">
      <is>
        <t>https://drive.google.com/open?id=1LozALoG2IRsz_Ett5cWqP88lRloxlBSj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8" start="0" length="0">
    <dxf>
      <font>
        <u/>
        <sz val="11"/>
        <color theme="10"/>
        <name val="Calibri"/>
        <scheme val="minor"/>
      </font>
      <alignment horizontal="left" readingOrder="0"/>
    </dxf>
  </rfmt>
  <rcc rId="9958" sId="1" odxf="1">
    <nc r="L688" t="inlineStr">
      <is>
        <t>SALA REGIONAL ZONA CENTRO</t>
      </is>
    </nc>
    <odxf/>
  </rcc>
  <rcc rId="9959" sId="1" odxf="1" dxf="1" numFmtId="19">
    <nc r="M688">
      <v>43585</v>
    </nc>
    <odxf>
      <numFmt numFmtId="0" formatCode="General"/>
    </odxf>
    <ndxf>
      <numFmt numFmtId="19" formatCode="dd/mm/yyyy"/>
    </ndxf>
  </rcc>
  <rcc rId="9960" sId="1" odxf="1" dxf="1" numFmtId="19">
    <nc r="N688">
      <v>43585</v>
    </nc>
    <odxf>
      <numFmt numFmtId="0" formatCode="General"/>
    </odxf>
    <ndxf>
      <numFmt numFmtId="19" formatCode="dd/mm/yyyy"/>
    </ndxf>
  </rcc>
  <rcc rId="9961" sId="1" odxf="1">
    <nc r="O688" t="inlineStr">
      <is>
        <t>Las resoluciones emitidas por el Tribunal de Justicia Administrativa no se publican en algún boletín o medio de difución homólogo.</t>
      </is>
    </nc>
    <odxf/>
  </rcc>
  <rcc rId="9962" sId="1" odxf="1" dxf="1">
    <nc r="A689">
      <v>2019</v>
    </nc>
    <odxf>
      <alignment horizontal="general" vertical="bottom" readingOrder="0"/>
    </odxf>
    <ndxf>
      <alignment horizontal="left" vertical="top" readingOrder="0"/>
    </ndxf>
  </rcc>
  <rcc rId="9963" sId="1" odxf="1" dxf="1" numFmtId="19">
    <nc r="B6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64" sId="1" odxf="1" dxf="1" numFmtId="19">
    <nc r="C68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65" sId="1" odxf="1" dxf="1">
    <nc r="D689" t="inlineStr">
      <is>
        <t>1581/2017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66" sId="1" odxf="1">
    <nc r="E689" t="inlineStr">
      <is>
        <t>Administrativa</t>
      </is>
    </nc>
    <odxf/>
  </rcc>
  <rcc rId="9967" sId="1" odxf="1">
    <nc r="F689" t="inlineStr">
      <is>
        <t>DEFINITIVA</t>
      </is>
    </nc>
    <odxf/>
  </rcc>
  <rcc rId="9968" sId="1" odxf="1" dxf="1" numFmtId="19">
    <nc r="G689">
      <v>43039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69" sId="1" odxf="1">
    <nc r="H689" t="inlineStr">
      <is>
        <t>SALA REGIONAL ZONA CENTRO</t>
      </is>
    </nc>
    <odxf/>
  </rcc>
  <rcc rId="9970" sId="1" odxf="1" dxf="1">
    <nc r="I68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71" sId="1" odxf="1" s="1" dxf="1">
    <nc r="J689" t="inlineStr">
      <is>
        <t>https://drive.google.com/open?id=1u_suKby4Rr1ZGfS_elIz_-LARRLofxZ3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89" start="0" length="0">
    <dxf>
      <font>
        <u/>
        <sz val="11"/>
        <color theme="10"/>
        <name val="Calibri"/>
        <scheme val="minor"/>
      </font>
      <alignment horizontal="left" readingOrder="0"/>
    </dxf>
  </rfmt>
  <rcc rId="9972" sId="1" odxf="1">
    <nc r="L689" t="inlineStr">
      <is>
        <t>SALA REGIONAL ZONA CENTRO</t>
      </is>
    </nc>
    <odxf/>
  </rcc>
  <rcc rId="9973" sId="1" odxf="1" dxf="1" numFmtId="19">
    <nc r="M689">
      <v>43585</v>
    </nc>
    <odxf>
      <numFmt numFmtId="0" formatCode="General"/>
    </odxf>
    <ndxf>
      <numFmt numFmtId="19" formatCode="dd/mm/yyyy"/>
    </ndxf>
  </rcc>
  <rcc rId="9974" sId="1" odxf="1" dxf="1" numFmtId="19">
    <nc r="N689">
      <v>43585</v>
    </nc>
    <odxf>
      <numFmt numFmtId="0" formatCode="General"/>
    </odxf>
    <ndxf>
      <numFmt numFmtId="19" formatCode="dd/mm/yyyy"/>
    </ndxf>
  </rcc>
  <rcc rId="9975" sId="1" odxf="1">
    <nc r="O689" t="inlineStr">
      <is>
        <t>Las resoluciones emitidas por el Tribunal de Justicia Administrativa no se publican en algún boletín o medio de difución homólogo.</t>
      </is>
    </nc>
    <odxf/>
  </rcc>
  <rcc rId="9976" sId="1" odxf="1" dxf="1">
    <nc r="A690">
      <v>2019</v>
    </nc>
    <odxf>
      <alignment horizontal="general" vertical="bottom" readingOrder="0"/>
    </odxf>
    <ndxf>
      <alignment horizontal="left" vertical="top" readingOrder="0"/>
    </ndxf>
  </rcc>
  <rcc rId="9977" sId="1" odxf="1" dxf="1" numFmtId="19">
    <nc r="B6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78" sId="1" odxf="1" dxf="1" numFmtId="19">
    <nc r="C69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79" sId="1" odxf="1" dxf="1">
    <nc r="D690" t="inlineStr">
      <is>
        <t>1219/2018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80" sId="1" odxf="1">
    <nc r="E690" t="inlineStr">
      <is>
        <t>Administrativa</t>
      </is>
    </nc>
    <odxf/>
  </rcc>
  <rcc rId="9981" sId="1" odxf="1">
    <nc r="F690" t="inlineStr">
      <is>
        <t>DEFINITIVA</t>
      </is>
    </nc>
    <odxf/>
  </rcc>
  <rcc rId="9982" sId="1" odxf="1" dxf="1" numFmtId="19">
    <nc r="G690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83" sId="1" odxf="1">
    <nc r="H690" t="inlineStr">
      <is>
        <t>SALA REGIONAL ZONA CENTRO</t>
      </is>
    </nc>
    <odxf/>
  </rcc>
  <rcc rId="9984" sId="1" odxf="1" dxf="1">
    <nc r="I69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85" sId="1" odxf="1" s="1" dxf="1">
    <nc r="J690" t="inlineStr">
      <is>
        <t>https://drive.google.com/open?id=1K3dx8MN9dCTM4QiaO4sU7GfzhELWZmFn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90" start="0" length="0">
    <dxf>
      <font>
        <u/>
        <sz val="11"/>
        <color theme="10"/>
        <name val="Calibri"/>
        <scheme val="minor"/>
      </font>
      <alignment horizontal="left" readingOrder="0"/>
    </dxf>
  </rfmt>
  <rcc rId="9986" sId="1" odxf="1">
    <nc r="L690" t="inlineStr">
      <is>
        <t>SALA REGIONAL ZONA CENTRO</t>
      </is>
    </nc>
    <odxf/>
  </rcc>
  <rcc rId="9987" sId="1" odxf="1" dxf="1" numFmtId="19">
    <nc r="M690">
      <v>43585</v>
    </nc>
    <odxf>
      <numFmt numFmtId="0" formatCode="General"/>
    </odxf>
    <ndxf>
      <numFmt numFmtId="19" formatCode="dd/mm/yyyy"/>
    </ndxf>
  </rcc>
  <rcc rId="9988" sId="1" odxf="1" dxf="1" numFmtId="19">
    <nc r="N690">
      <v>43585</v>
    </nc>
    <odxf>
      <numFmt numFmtId="0" formatCode="General"/>
    </odxf>
    <ndxf>
      <numFmt numFmtId="19" formatCode="dd/mm/yyyy"/>
    </ndxf>
  </rcc>
  <rcc rId="9989" sId="1" odxf="1">
    <nc r="O690" t="inlineStr">
      <is>
        <t>Las resoluciones emitidas por el Tribunal de Justicia Administrativa no se publican en algún boletín o medio de difución homólogo.</t>
      </is>
    </nc>
    <odxf/>
  </rcc>
  <rcc rId="9990" sId="1" odxf="1" dxf="1">
    <nc r="A691">
      <v>2019</v>
    </nc>
    <odxf>
      <alignment horizontal="general" vertical="bottom" readingOrder="0"/>
    </odxf>
    <ndxf>
      <alignment horizontal="left" vertical="top" readingOrder="0"/>
    </ndxf>
  </rcc>
  <rcc rId="9991" sId="1" odxf="1" dxf="1" numFmtId="19">
    <nc r="B6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92" sId="1" odxf="1" dxf="1" numFmtId="19">
    <nc r="C69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93" sId="1" odxf="1" dxf="1">
    <nc r="D691" t="inlineStr">
      <is>
        <t>1379/2018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9994" sId="1" odxf="1">
    <nc r="E691" t="inlineStr">
      <is>
        <t>Administrativa</t>
      </is>
    </nc>
    <odxf/>
  </rcc>
  <rcc rId="9995" sId="1" odxf="1">
    <nc r="F691" t="inlineStr">
      <is>
        <t>DEFINITIVA</t>
      </is>
    </nc>
    <odxf/>
  </rcc>
  <rcc rId="9996" sId="1" odxf="1" dxf="1" numFmtId="19">
    <nc r="G691">
      <v>43404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9997" sId="1" odxf="1">
    <nc r="H691" t="inlineStr">
      <is>
        <t>SALA REGIONAL ZONA CENTRO</t>
      </is>
    </nc>
    <odxf/>
  </rcc>
  <rcc rId="9998" sId="1" odxf="1" dxf="1">
    <nc r="I69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9999" sId="1" odxf="1" s="1" dxf="1">
    <nc r="J691" t="inlineStr">
      <is>
        <t>https://drive.google.com/open?id=160YBNDSXUN7ZoGl2n4Qh2nVLL_PhaOai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91" start="0" length="0">
    <dxf>
      <font>
        <u/>
        <sz val="11"/>
        <color theme="10"/>
        <name val="Calibri"/>
        <scheme val="minor"/>
      </font>
      <alignment horizontal="left" readingOrder="0"/>
    </dxf>
  </rfmt>
  <rcc rId="10000" sId="1" odxf="1">
    <nc r="L691" t="inlineStr">
      <is>
        <t>SALA REGIONAL ZONA CENTRO</t>
      </is>
    </nc>
    <odxf/>
  </rcc>
  <rcc rId="10001" sId="1" odxf="1" dxf="1" numFmtId="19">
    <nc r="M691">
      <v>43585</v>
    </nc>
    <odxf>
      <numFmt numFmtId="0" formatCode="General"/>
    </odxf>
    <ndxf>
      <numFmt numFmtId="19" formatCode="dd/mm/yyyy"/>
    </ndxf>
  </rcc>
  <rcc rId="10002" sId="1" odxf="1" dxf="1" numFmtId="19">
    <nc r="N691">
      <v>43585</v>
    </nc>
    <odxf>
      <numFmt numFmtId="0" formatCode="General"/>
    </odxf>
    <ndxf>
      <numFmt numFmtId="19" formatCode="dd/mm/yyyy"/>
    </ndxf>
  </rcc>
  <rcc rId="10003" sId="1" odxf="1">
    <nc r="O691" t="inlineStr">
      <is>
        <t>Las resoluciones emitidas por el Tribunal de Justicia Administrativa no se publican en algún boletín o medio de difución homólogo.</t>
      </is>
    </nc>
    <odxf/>
  </rcc>
  <rcc rId="10004" sId="1" odxf="1" dxf="1">
    <nc r="A692">
      <v>2019</v>
    </nc>
    <odxf>
      <alignment horizontal="general" vertical="bottom" readingOrder="0"/>
    </odxf>
    <ndxf>
      <alignment horizontal="left" vertical="top" readingOrder="0"/>
    </ndxf>
  </rcc>
  <rcc rId="10005" sId="1" odxf="1" dxf="1" numFmtId="19">
    <nc r="B6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06" sId="1" odxf="1" dxf="1" numFmtId="19">
    <nc r="C69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07" sId="1" odxf="1" dxf="1">
    <nc r="D692" t="inlineStr">
      <is>
        <t>1492/2016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08" sId="1" odxf="1">
    <nc r="E692" t="inlineStr">
      <is>
        <t>Administrativa</t>
      </is>
    </nc>
    <odxf/>
  </rcc>
  <rcc rId="10009" sId="1" odxf="1">
    <nc r="F692" t="inlineStr">
      <is>
        <t>DEFINITIVA</t>
      </is>
    </nc>
    <odxf/>
  </rcc>
  <rcc rId="10010" sId="1" odxf="1" dxf="1" numFmtId="19">
    <nc r="G692">
      <v>42912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11" sId="1" odxf="1">
    <nc r="H692" t="inlineStr">
      <is>
        <t>SALA REGIONAL ZONA CENTRO</t>
      </is>
    </nc>
    <odxf/>
  </rcc>
  <rcc rId="10012" sId="1" odxf="1" dxf="1">
    <nc r="I69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13" sId="1" odxf="1" s="1" dxf="1">
    <nc r="J692" t="inlineStr">
      <is>
        <t>https://drive.google.com/open?id=1AZAWIRCNpUiVYPwG4wF-5Blq2LjmU6Ve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="1" sqref="K692" start="0" length="0">
    <dxf>
      <font>
        <u/>
        <sz val="11"/>
        <color theme="10"/>
        <name val="Calibri"/>
        <scheme val="minor"/>
      </font>
      <alignment horizontal="left" readingOrder="0"/>
    </dxf>
  </rfmt>
  <rcc rId="10014" sId="1" odxf="1">
    <nc r="L692" t="inlineStr">
      <is>
        <t>SALA REGIONAL ZONA CENTRO</t>
      </is>
    </nc>
    <odxf/>
  </rcc>
  <rcc rId="10015" sId="1" odxf="1" dxf="1" numFmtId="19">
    <nc r="M692">
      <v>43585</v>
    </nc>
    <odxf>
      <numFmt numFmtId="0" formatCode="General"/>
    </odxf>
    <ndxf>
      <numFmt numFmtId="19" formatCode="dd/mm/yyyy"/>
    </ndxf>
  </rcc>
  <rcc rId="10016" sId="1" odxf="1" dxf="1" numFmtId="19">
    <nc r="N692">
      <v>43585</v>
    </nc>
    <odxf>
      <numFmt numFmtId="0" formatCode="General"/>
    </odxf>
    <ndxf>
      <numFmt numFmtId="19" formatCode="dd/mm/yyyy"/>
    </ndxf>
  </rcc>
  <rcc rId="10017" sId="1" odxf="1">
    <nc r="O692" t="inlineStr">
      <is>
        <t>Las resoluciones emitidas por el Tribunal de Justicia Administrativa no se publican en algún boletín o medio de difución homólogo.</t>
      </is>
    </nc>
    <odxf/>
  </rcc>
  <rcc rId="10018" sId="1" odxf="1" dxf="1">
    <nc r="A693">
      <v>2019</v>
    </nc>
    <odxf>
      <alignment horizontal="general" vertical="bottom" readingOrder="0"/>
    </odxf>
    <ndxf>
      <alignment horizontal="left" vertical="top" readingOrder="0"/>
    </ndxf>
  </rcc>
  <rcc rId="10019" sId="1" odxf="1" dxf="1" numFmtId="19">
    <nc r="B6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20" sId="1" odxf="1" dxf="1" numFmtId="19">
    <nc r="C69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21" sId="1" odxf="1" dxf="1">
    <nc r="D693" t="inlineStr">
      <is>
        <t>1616/2016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22" sId="1" odxf="1">
    <nc r="E693" t="inlineStr">
      <is>
        <t>Administrativa</t>
      </is>
    </nc>
    <odxf/>
  </rcc>
  <rcc rId="10023" sId="1" odxf="1">
    <nc r="F693" t="inlineStr">
      <is>
        <t>DEFINITIVA</t>
      </is>
    </nc>
    <odxf/>
  </rcc>
  <rcc rId="10024" sId="1" odxf="1" dxf="1" numFmtId="19">
    <nc r="G693">
      <v>42902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25" sId="1" odxf="1">
    <nc r="H693" t="inlineStr">
      <is>
        <t>SALA REGIONAL ZONA CENTRO</t>
      </is>
    </nc>
    <odxf/>
  </rcc>
  <rcc rId="10026" sId="1" odxf="1" dxf="1">
    <nc r="I69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27" sId="1" odxf="1" s="1" dxf="1">
    <nc r="J693" t="inlineStr">
      <is>
        <t>https://drive.google.com/open?id=1GiZHVw_A4kC2FmGl2cGJCDRhFpZp9oc8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693" start="0" length="0">
    <dxf>
      <alignment horizontal="left" vertical="top" readingOrder="0"/>
    </dxf>
  </rfmt>
  <rcc rId="10028" sId="1" odxf="1">
    <nc r="L693" t="inlineStr">
      <is>
        <t>SALA REGIONAL ZONA CENTRO</t>
      </is>
    </nc>
    <odxf/>
  </rcc>
  <rcc rId="10029" sId="1" odxf="1" dxf="1" numFmtId="19">
    <nc r="M693">
      <v>43585</v>
    </nc>
    <odxf>
      <numFmt numFmtId="0" formatCode="General"/>
    </odxf>
    <ndxf>
      <numFmt numFmtId="19" formatCode="dd/mm/yyyy"/>
    </ndxf>
  </rcc>
  <rcc rId="10030" sId="1" odxf="1" dxf="1" numFmtId="19">
    <nc r="N693">
      <v>43585</v>
    </nc>
    <odxf>
      <numFmt numFmtId="0" formatCode="General"/>
    </odxf>
    <ndxf>
      <numFmt numFmtId="19" formatCode="dd/mm/yyyy"/>
    </ndxf>
  </rcc>
  <rcc rId="10031" sId="1" odxf="1">
    <nc r="O693" t="inlineStr">
      <is>
        <t>Las resoluciones emitidas por el Tribunal de Justicia Administrativa no se publican en algún boletín o medio de difución homólogo.</t>
      </is>
    </nc>
    <odxf/>
  </rcc>
  <rcc rId="10032" sId="1" odxf="1" dxf="1">
    <nc r="A694">
      <v>2019</v>
    </nc>
    <odxf>
      <alignment horizontal="general" vertical="bottom" readingOrder="0"/>
    </odxf>
    <ndxf>
      <alignment horizontal="left" vertical="top" readingOrder="0"/>
    </ndxf>
  </rcc>
  <rcc rId="10033" sId="1" odxf="1" dxf="1" numFmtId="19">
    <nc r="B6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34" sId="1" odxf="1" dxf="1" numFmtId="19">
    <nc r="C69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35" sId="1" odxf="1" dxf="1">
    <nc r="D694" t="inlineStr">
      <is>
        <t>1480/2016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36" sId="1" odxf="1">
    <nc r="E694" t="inlineStr">
      <is>
        <t>Administrativa</t>
      </is>
    </nc>
    <odxf/>
  </rcc>
  <rcc rId="10037" sId="1" odxf="1">
    <nc r="F694" t="inlineStr">
      <is>
        <t>DEFINITIVA</t>
      </is>
    </nc>
    <odxf/>
  </rcc>
  <rcc rId="10038" sId="1" odxf="1" dxf="1" numFmtId="19">
    <nc r="G694">
      <v>42912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39" sId="1" odxf="1">
    <nc r="H694" t="inlineStr">
      <is>
        <t>SALA REGIONAL ZONA CENTRO</t>
      </is>
    </nc>
    <odxf/>
  </rcc>
  <rcc rId="10040" sId="1" odxf="1" dxf="1">
    <nc r="I69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41" sId="1" odxf="1" s="1" dxf="1">
    <nc r="J694" t="inlineStr">
      <is>
        <t>https://drive.google.com/open?id=1y53zu7l4Lnf79qPSTRMUkN4FjBZsZAMj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694" start="0" length="0">
    <dxf>
      <alignment horizontal="left" vertical="top" readingOrder="0"/>
    </dxf>
  </rfmt>
  <rcc rId="10042" sId="1" odxf="1">
    <nc r="L694" t="inlineStr">
      <is>
        <t>SALA REGIONAL ZONA CENTRO</t>
      </is>
    </nc>
    <odxf/>
  </rcc>
  <rcc rId="10043" sId="1" odxf="1" dxf="1" numFmtId="19">
    <nc r="M694">
      <v>43585</v>
    </nc>
    <odxf>
      <numFmt numFmtId="0" formatCode="General"/>
    </odxf>
    <ndxf>
      <numFmt numFmtId="19" formatCode="dd/mm/yyyy"/>
    </ndxf>
  </rcc>
  <rcc rId="10044" sId="1" odxf="1" dxf="1" numFmtId="19">
    <nc r="N694">
      <v>43585</v>
    </nc>
    <odxf>
      <numFmt numFmtId="0" formatCode="General"/>
    </odxf>
    <ndxf>
      <numFmt numFmtId="19" formatCode="dd/mm/yyyy"/>
    </ndxf>
  </rcc>
  <rcc rId="10045" sId="1" odxf="1">
    <nc r="O694" t="inlineStr">
      <is>
        <t>Las resoluciones emitidas por el Tribunal de Justicia Administrativa no se publican en algún boletín o medio de difución homólogo.</t>
      </is>
    </nc>
    <odxf/>
  </rcc>
  <rcc rId="10046" sId="1" odxf="1" dxf="1">
    <nc r="A695">
      <v>2019</v>
    </nc>
    <odxf>
      <alignment horizontal="general" vertical="bottom" readingOrder="0"/>
    </odxf>
    <ndxf>
      <alignment horizontal="left" vertical="top" readingOrder="0"/>
    </ndxf>
  </rcc>
  <rcc rId="10047" sId="1" odxf="1" dxf="1" numFmtId="19">
    <nc r="B6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48" sId="1" odxf="1" dxf="1" numFmtId="19">
    <nc r="C69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49" sId="1" odxf="1" dxf="1">
    <nc r="D695" t="inlineStr">
      <is>
        <t>1741/2016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50" sId="1" odxf="1">
    <nc r="E695" t="inlineStr">
      <is>
        <t>Administrativa</t>
      </is>
    </nc>
    <odxf/>
  </rcc>
  <rcc rId="10051" sId="1" odxf="1">
    <nc r="F695" t="inlineStr">
      <is>
        <t>DEFINITIVA</t>
      </is>
    </nc>
    <odxf/>
  </rcc>
  <rcc rId="10052" sId="1" odxf="1" dxf="1" numFmtId="19">
    <nc r="G695">
      <v>42912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53" sId="1" odxf="1">
    <nc r="H695" t="inlineStr">
      <is>
        <t>SALA REGIONAL ZONA CENTRO</t>
      </is>
    </nc>
    <odxf/>
  </rcc>
  <rcc rId="10054" sId="1" odxf="1" dxf="1">
    <nc r="I69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55" sId="1" odxf="1" s="1" dxf="1">
    <nc r="J695" t="inlineStr">
      <is>
        <t>https://drive.google.com/open?id=1ei9SrNpdVF4TwJ750Nb3pfyXt1npYKmr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  <alignment horizontal="left" readingOrder="0"/>
    </ndxf>
  </rcc>
  <rfmt sheetId="1" sqref="K695" start="0" length="0">
    <dxf>
      <alignment horizontal="left" vertical="top" readingOrder="0"/>
    </dxf>
  </rfmt>
  <rcc rId="10056" sId="1" odxf="1">
    <nc r="L695" t="inlineStr">
      <is>
        <t>SALA REGIONAL ZONA CENTRO</t>
      </is>
    </nc>
    <odxf/>
  </rcc>
  <rcc rId="10057" sId="1" odxf="1" dxf="1" numFmtId="19">
    <nc r="M695">
      <v>43585</v>
    </nc>
    <odxf>
      <numFmt numFmtId="0" formatCode="General"/>
    </odxf>
    <ndxf>
      <numFmt numFmtId="19" formatCode="dd/mm/yyyy"/>
    </ndxf>
  </rcc>
  <rcc rId="10058" sId="1" odxf="1" dxf="1" numFmtId="19">
    <nc r="N695">
      <v>43585</v>
    </nc>
    <odxf>
      <numFmt numFmtId="0" formatCode="General"/>
    </odxf>
    <ndxf>
      <numFmt numFmtId="19" formatCode="dd/mm/yyyy"/>
    </ndxf>
  </rcc>
  <rcc rId="10059" sId="1" odxf="1">
    <nc r="O695" t="inlineStr">
      <is>
        <t>Las resoluciones emitidas por el Tribunal de Justicia Administrativa no se publican en algún boletín o medio de difución homólogo.</t>
      </is>
    </nc>
    <odxf/>
  </rcc>
  <rcc rId="10060" sId="1" odxf="1" dxf="1">
    <nc r="A696">
      <v>2019</v>
    </nc>
    <odxf>
      <alignment horizontal="general" vertical="bottom" readingOrder="0"/>
    </odxf>
    <ndxf>
      <alignment horizontal="left" vertical="top" readingOrder="0"/>
    </ndxf>
  </rcc>
  <rcc rId="10061" sId="1" odxf="1" dxf="1" numFmtId="19">
    <nc r="B6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62" sId="1" odxf="1" dxf="1" numFmtId="19">
    <nc r="C69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63" sId="1" odxf="1" dxf="1">
    <nc r="D696" t="inlineStr">
      <is>
        <t>50/2017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64" sId="1" odxf="1">
    <nc r="E696" t="inlineStr">
      <is>
        <t>Administrativa</t>
      </is>
    </nc>
    <odxf/>
  </rcc>
  <rcc rId="10065" sId="1" odxf="1">
    <nc r="F696" t="inlineStr">
      <is>
        <t>DEFINITIVA</t>
      </is>
    </nc>
    <odxf/>
  </rcc>
  <rcc rId="10066" sId="1" odxf="1" dxf="1" numFmtId="19">
    <nc r="G696">
      <v>43286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67" sId="1" odxf="1">
    <nc r="H696" t="inlineStr">
      <is>
        <t>SALA REGIONAL ZONA CENTRO</t>
      </is>
    </nc>
    <odxf/>
  </rcc>
  <rcc rId="10068" sId="1" odxf="1" dxf="1">
    <nc r="I69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69" sId="1" odxf="1" dxf="1">
    <nc r="J696" t="inlineStr">
      <is>
        <t>https://drive.google.com/open?id=1p4kEFay5qdpqEguqdCSBBNhhXx4jtl_o</t>
      </is>
    </nc>
    <odxf>
      <alignment horizontal="general" vertical="bottom" readingOrder="0"/>
    </odxf>
    <ndxf>
      <alignment horizontal="left" vertical="top" readingOrder="0"/>
    </ndxf>
  </rcc>
  <rfmt sheetId="1" sqref="K696" start="0" length="0">
    <dxf>
      <alignment horizontal="left" vertical="top" readingOrder="0"/>
    </dxf>
  </rfmt>
  <rcc rId="10070" sId="1" odxf="1">
    <nc r="L696" t="inlineStr">
      <is>
        <t>SALA REGIONAL ZONA CENTRO</t>
      </is>
    </nc>
    <odxf/>
  </rcc>
  <rcc rId="10071" sId="1" odxf="1" dxf="1" numFmtId="19">
    <nc r="M696">
      <v>43585</v>
    </nc>
    <odxf>
      <numFmt numFmtId="0" formatCode="General"/>
    </odxf>
    <ndxf>
      <numFmt numFmtId="19" formatCode="dd/mm/yyyy"/>
    </ndxf>
  </rcc>
  <rcc rId="10072" sId="1" odxf="1" dxf="1" numFmtId="19">
    <nc r="N696">
      <v>43585</v>
    </nc>
    <odxf>
      <numFmt numFmtId="0" formatCode="General"/>
    </odxf>
    <ndxf>
      <numFmt numFmtId="19" formatCode="dd/mm/yyyy"/>
    </ndxf>
  </rcc>
  <rcc rId="10073" sId="1" odxf="1">
    <nc r="O696" t="inlineStr">
      <is>
        <t>Las resoluciones emitidas por el Tribunal de Justicia Administrativa no se publican en algún boletín o medio de difución homólogo.</t>
      </is>
    </nc>
    <odxf/>
  </rcc>
  <rcc rId="10074" sId="1" odxf="1" dxf="1">
    <nc r="A697">
      <v>2019</v>
    </nc>
    <odxf>
      <alignment horizontal="general" vertical="bottom" readingOrder="0"/>
    </odxf>
    <ndxf>
      <alignment horizontal="left" vertical="top" readingOrder="0"/>
    </ndxf>
  </rcc>
  <rcc rId="10075" sId="1" odxf="1" dxf="1" numFmtId="19">
    <nc r="B6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76" sId="1" odxf="1" dxf="1" numFmtId="19">
    <nc r="C69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77" sId="1" odxf="1" dxf="1">
    <nc r="D697" t="inlineStr">
      <is>
        <t>1491/2017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78" sId="1" odxf="1">
    <nc r="E697" t="inlineStr">
      <is>
        <t>Administrativa</t>
      </is>
    </nc>
    <odxf/>
  </rcc>
  <rcc rId="10079" sId="1" odxf="1">
    <nc r="F697" t="inlineStr">
      <is>
        <t>DEFINITIVA</t>
      </is>
    </nc>
    <odxf/>
  </rcc>
  <rcc rId="10080" sId="1" odxf="1" dxf="1" numFmtId="19">
    <nc r="G697">
      <v>43280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81" sId="1" odxf="1">
    <nc r="H697" t="inlineStr">
      <is>
        <t>SALA REGIONAL ZONA CENTRO</t>
      </is>
    </nc>
    <odxf/>
  </rcc>
  <rcc rId="10082" sId="1" odxf="1" dxf="1">
    <nc r="I69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83" sId="1" odxf="1" dxf="1">
    <nc r="J697" t="inlineStr">
      <is>
        <t>https://drive.google.com/open?id=18-am6hKVn7mHDiJOOzQwmwF0TQw1nOPE</t>
      </is>
    </nc>
    <odxf>
      <alignment horizontal="general" vertical="bottom" readingOrder="0"/>
    </odxf>
    <ndxf>
      <alignment horizontal="left" vertical="top" readingOrder="0"/>
    </ndxf>
  </rcc>
  <rfmt sheetId="1" sqref="K697" start="0" length="0">
    <dxf>
      <alignment horizontal="left" vertical="top" readingOrder="0"/>
    </dxf>
  </rfmt>
  <rcc rId="10084" sId="1" odxf="1">
    <nc r="L697" t="inlineStr">
      <is>
        <t>SALA REGIONAL ZONA CENTRO</t>
      </is>
    </nc>
    <odxf/>
  </rcc>
  <rcc rId="10085" sId="1" odxf="1" dxf="1" numFmtId="19">
    <nc r="M697">
      <v>43585</v>
    </nc>
    <odxf>
      <numFmt numFmtId="0" formatCode="General"/>
    </odxf>
    <ndxf>
      <numFmt numFmtId="19" formatCode="dd/mm/yyyy"/>
    </ndxf>
  </rcc>
  <rcc rId="10086" sId="1" odxf="1" dxf="1" numFmtId="19">
    <nc r="N697">
      <v>43585</v>
    </nc>
    <odxf>
      <numFmt numFmtId="0" formatCode="General"/>
    </odxf>
    <ndxf>
      <numFmt numFmtId="19" formatCode="dd/mm/yyyy"/>
    </ndxf>
  </rcc>
  <rcc rId="10087" sId="1" odxf="1">
    <nc r="O697" t="inlineStr">
      <is>
        <t>Las resoluciones emitidas por el Tribunal de Justicia Administrativa no se publican en algún boletín o medio de difución homólogo.</t>
      </is>
    </nc>
    <odxf/>
  </rcc>
  <rcc rId="10088" sId="1" odxf="1" dxf="1">
    <nc r="A698">
      <v>2019</v>
    </nc>
    <odxf>
      <alignment horizontal="general" vertical="bottom" readingOrder="0"/>
    </odxf>
    <ndxf>
      <alignment horizontal="left" vertical="top" readingOrder="0"/>
    </ndxf>
  </rcc>
  <rcc rId="10089" sId="1" odxf="1" dxf="1" numFmtId="19">
    <nc r="B6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90" sId="1" odxf="1" dxf="1" numFmtId="19">
    <nc r="C69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91" sId="1" odxf="1" dxf="1">
    <nc r="D698" t="inlineStr">
      <is>
        <t>1401/2017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092" sId="1" odxf="1">
    <nc r="E698" t="inlineStr">
      <is>
        <t>Administrativa</t>
      </is>
    </nc>
    <odxf/>
  </rcc>
  <rcc rId="10093" sId="1" odxf="1">
    <nc r="F698" t="inlineStr">
      <is>
        <t>DEFINITIVA</t>
      </is>
    </nc>
    <odxf/>
  </rcc>
  <rcc rId="10094" sId="1" odxf="1" dxf="1" numFmtId="19">
    <nc r="G69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095" sId="1" odxf="1">
    <nc r="H698" t="inlineStr">
      <is>
        <t>SALA REGIONAL ZONA CENTRO</t>
      </is>
    </nc>
    <odxf/>
  </rcc>
  <rcc rId="10096" sId="1" odxf="1" dxf="1">
    <nc r="I69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097" sId="1" odxf="1" dxf="1">
    <nc r="J698" t="inlineStr">
      <is>
        <t>https://drive.google.com/open?id=10xIK9AmMQH9rkrzlBgYzf-Tk8Wk7bOl5</t>
      </is>
    </nc>
    <odxf>
      <alignment horizontal="general" vertical="bottom" readingOrder="0"/>
    </odxf>
    <ndxf>
      <alignment horizontal="left" vertical="top" readingOrder="0"/>
    </ndxf>
  </rcc>
  <rfmt sheetId="1" sqref="K698" start="0" length="0">
    <dxf>
      <alignment horizontal="left" vertical="top" readingOrder="0"/>
    </dxf>
  </rfmt>
  <rcc rId="10098" sId="1" odxf="1">
    <nc r="L698" t="inlineStr">
      <is>
        <t>SALA REGIONAL ZONA CENTRO</t>
      </is>
    </nc>
    <odxf/>
  </rcc>
  <rcc rId="10099" sId="1" odxf="1" dxf="1" numFmtId="19">
    <nc r="M698">
      <v>43585</v>
    </nc>
    <odxf>
      <numFmt numFmtId="0" formatCode="General"/>
    </odxf>
    <ndxf>
      <numFmt numFmtId="19" formatCode="dd/mm/yyyy"/>
    </ndxf>
  </rcc>
  <rcc rId="10100" sId="1" odxf="1" dxf="1" numFmtId="19">
    <nc r="N698">
      <v>43585</v>
    </nc>
    <odxf>
      <numFmt numFmtId="0" formatCode="General"/>
    </odxf>
    <ndxf>
      <numFmt numFmtId="19" formatCode="dd/mm/yyyy"/>
    </ndxf>
  </rcc>
  <rcc rId="10101" sId="1" odxf="1">
    <nc r="O698" t="inlineStr">
      <is>
        <t>Las resoluciones emitidas por el Tribunal de Justicia Administrativa no se publican en algún boletín o medio de difución homólogo.</t>
      </is>
    </nc>
    <odxf/>
  </rcc>
  <rcc rId="10102" sId="1" odxf="1" dxf="1">
    <nc r="A699">
      <v>2019</v>
    </nc>
    <odxf>
      <alignment horizontal="general" vertical="bottom" readingOrder="0"/>
    </odxf>
    <ndxf>
      <alignment horizontal="left" vertical="top" readingOrder="0"/>
    </ndxf>
  </rcc>
  <rcc rId="10103" sId="1" odxf="1" dxf="1" numFmtId="19">
    <nc r="B6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04" sId="1" odxf="1" dxf="1" numFmtId="19">
    <nc r="C69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05" sId="1" odxf="1" dxf="1">
    <nc r="D699" t="inlineStr">
      <is>
        <t>2749/2017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06" sId="1" odxf="1">
    <nc r="E699" t="inlineStr">
      <is>
        <t>Administrativa</t>
      </is>
    </nc>
    <odxf/>
  </rcc>
  <rcc rId="10107" sId="1" odxf="1">
    <nc r="F699" t="inlineStr">
      <is>
        <t>DEFINITIVA</t>
      </is>
    </nc>
    <odxf/>
  </rcc>
  <rcc rId="10108" sId="1" odxf="1" dxf="1" numFmtId="19">
    <nc r="G699">
      <v>43294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09" sId="1" odxf="1">
    <nc r="H699" t="inlineStr">
      <is>
        <t>SALA REGIONAL ZONA CENTRO</t>
      </is>
    </nc>
    <odxf/>
  </rcc>
  <rcc rId="10110" sId="1" odxf="1" dxf="1">
    <nc r="I69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11" sId="1" odxf="1" dxf="1">
    <nc r="J699" t="inlineStr">
      <is>
        <t>https://drive.google.com/open?id=1ZUkvDtxSUuSspj0gG4BkFatSAnGX5ccV</t>
      </is>
    </nc>
    <odxf>
      <alignment horizontal="general" vertical="bottom" readingOrder="0"/>
    </odxf>
    <ndxf>
      <alignment horizontal="left" vertical="top" readingOrder="0"/>
    </ndxf>
  </rcc>
  <rfmt sheetId="1" sqref="K699" start="0" length="0">
    <dxf>
      <alignment horizontal="left" vertical="top" readingOrder="0"/>
    </dxf>
  </rfmt>
  <rcc rId="10112" sId="1" odxf="1">
    <nc r="L699" t="inlineStr">
      <is>
        <t>SALA REGIONAL ZONA CENTRO</t>
      </is>
    </nc>
    <odxf/>
  </rcc>
  <rcc rId="10113" sId="1" odxf="1" dxf="1" numFmtId="19">
    <nc r="M699">
      <v>43585</v>
    </nc>
    <odxf>
      <numFmt numFmtId="0" formatCode="General"/>
    </odxf>
    <ndxf>
      <numFmt numFmtId="19" formatCode="dd/mm/yyyy"/>
    </ndxf>
  </rcc>
  <rcc rId="10114" sId="1" odxf="1" dxf="1" numFmtId="19">
    <nc r="N699">
      <v>43585</v>
    </nc>
    <odxf>
      <numFmt numFmtId="0" formatCode="General"/>
    </odxf>
    <ndxf>
      <numFmt numFmtId="19" formatCode="dd/mm/yyyy"/>
    </ndxf>
  </rcc>
  <rcc rId="10115" sId="1" odxf="1">
    <nc r="O699" t="inlineStr">
      <is>
        <t>Las resoluciones emitidas por el Tribunal de Justicia Administrativa no se publican en algún boletín o medio de difución homólogo.</t>
      </is>
    </nc>
    <odxf/>
  </rcc>
  <rcc rId="10116" sId="1" odxf="1" dxf="1">
    <nc r="A700">
      <v>2019</v>
    </nc>
    <odxf>
      <alignment horizontal="general" vertical="bottom" readingOrder="0"/>
    </odxf>
    <ndxf>
      <alignment horizontal="left" vertical="top" readingOrder="0"/>
    </ndxf>
  </rcc>
  <rcc rId="10117" sId="1" odxf="1" dxf="1" numFmtId="19">
    <nc r="B7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18" sId="1" odxf="1" dxf="1" numFmtId="19">
    <nc r="C70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19" sId="1" odxf="1" dxf="1">
    <nc r="D700" t="inlineStr">
      <is>
        <t>642/2018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20" sId="1" odxf="1">
    <nc r="E700" t="inlineStr">
      <is>
        <t>Administrativa</t>
      </is>
    </nc>
    <odxf/>
  </rcc>
  <rcc rId="10121" sId="1" odxf="1">
    <nc r="F700" t="inlineStr">
      <is>
        <t>DEFINITIVA</t>
      </is>
    </nc>
    <odxf/>
  </rcc>
  <rcc rId="10122" sId="1" odxf="1" dxf="1" numFmtId="19">
    <nc r="G700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23" sId="1" odxf="1">
    <nc r="H700" t="inlineStr">
      <is>
        <t>SALA REGIONAL ZONA CENTRO</t>
      </is>
    </nc>
    <odxf/>
  </rcc>
  <rcc rId="10124" sId="1" odxf="1" dxf="1">
    <nc r="I70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25" sId="1" odxf="1" dxf="1">
    <nc r="J700" t="inlineStr">
      <is>
        <t>https://drive.google.com/open?id=1OMibaTRxIHjYhmDqTad6l88SehCTmLaV</t>
      </is>
    </nc>
    <odxf>
      <alignment horizontal="general" vertical="bottom" readingOrder="0"/>
    </odxf>
    <ndxf>
      <alignment horizontal="left" vertical="top" readingOrder="0"/>
    </ndxf>
  </rcc>
  <rfmt sheetId="1" sqref="K700" start="0" length="0">
    <dxf>
      <alignment horizontal="left" vertical="top" readingOrder="0"/>
    </dxf>
  </rfmt>
  <rcc rId="10126" sId="1" odxf="1">
    <nc r="L700" t="inlineStr">
      <is>
        <t>SALA REGIONAL ZONA CENTRO</t>
      </is>
    </nc>
    <odxf/>
  </rcc>
  <rcc rId="10127" sId="1" odxf="1" dxf="1" numFmtId="19">
    <nc r="M700">
      <v>43585</v>
    </nc>
    <odxf>
      <numFmt numFmtId="0" formatCode="General"/>
    </odxf>
    <ndxf>
      <numFmt numFmtId="19" formatCode="dd/mm/yyyy"/>
    </ndxf>
  </rcc>
  <rcc rId="10128" sId="1" odxf="1" dxf="1" numFmtId="19">
    <nc r="N700">
      <v>43585</v>
    </nc>
    <odxf>
      <numFmt numFmtId="0" formatCode="General"/>
    </odxf>
    <ndxf>
      <numFmt numFmtId="19" formatCode="dd/mm/yyyy"/>
    </ndxf>
  </rcc>
  <rcc rId="10129" sId="1" odxf="1">
    <nc r="O700" t="inlineStr">
      <is>
        <t>Las resoluciones emitidas por el Tribunal de Justicia Administrativa no se publican en algún boletín o medio de difución homólogo.</t>
      </is>
    </nc>
    <odxf/>
  </rcc>
  <rcc rId="10130" sId="1" odxf="1" dxf="1">
    <nc r="A701">
      <v>2019</v>
    </nc>
    <odxf>
      <alignment horizontal="general" vertical="bottom" readingOrder="0"/>
    </odxf>
    <ndxf>
      <alignment horizontal="left" vertical="top" readingOrder="0"/>
    </ndxf>
  </rcc>
  <rcc rId="10131" sId="1" odxf="1" dxf="1" numFmtId="19">
    <nc r="B7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32" sId="1" odxf="1" dxf="1" numFmtId="19">
    <nc r="C70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33" sId="1" odxf="1" dxf="1">
    <nc r="D701" t="inlineStr">
      <is>
        <t>278/2017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34" sId="1" odxf="1">
    <nc r="E701" t="inlineStr">
      <is>
        <t>Administrativa</t>
      </is>
    </nc>
    <odxf/>
  </rcc>
  <rcc rId="10135" sId="1" odxf="1">
    <nc r="F701" t="inlineStr">
      <is>
        <t>DEFINITIVA</t>
      </is>
    </nc>
    <odxf/>
  </rcc>
  <rcc rId="10136" sId="1" odxf="1" dxf="1" numFmtId="19">
    <nc r="G701">
      <v>43335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37" sId="1" odxf="1">
    <nc r="H701" t="inlineStr">
      <is>
        <t>SALA REGIONAL ZONA CENTRO</t>
      </is>
    </nc>
    <odxf/>
  </rcc>
  <rcc rId="10138" sId="1" odxf="1" dxf="1">
    <nc r="I70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39" sId="1" odxf="1" dxf="1">
    <nc r="J701" t="inlineStr">
      <is>
        <t>https://drive.google.com/open?id=1dIDHHEAorbc7R4JAL4Ft9pYMGjKefpOk</t>
      </is>
    </nc>
    <odxf>
      <alignment horizontal="general" vertical="bottom" readingOrder="0"/>
    </odxf>
    <ndxf>
      <alignment horizontal="left" vertical="top" readingOrder="0"/>
    </ndxf>
  </rcc>
  <rfmt sheetId="1" sqref="K701" start="0" length="0">
    <dxf>
      <alignment horizontal="left" vertical="top" readingOrder="0"/>
    </dxf>
  </rfmt>
  <rcc rId="10140" sId="1" odxf="1">
    <nc r="L701" t="inlineStr">
      <is>
        <t>SALA REGIONAL ZONA CENTRO</t>
      </is>
    </nc>
    <odxf/>
  </rcc>
  <rcc rId="10141" sId="1" odxf="1" dxf="1" numFmtId="19">
    <nc r="M701">
      <v>43585</v>
    </nc>
    <odxf>
      <numFmt numFmtId="0" formatCode="General"/>
    </odxf>
    <ndxf>
      <numFmt numFmtId="19" formatCode="dd/mm/yyyy"/>
    </ndxf>
  </rcc>
  <rcc rId="10142" sId="1" odxf="1" dxf="1" numFmtId="19">
    <nc r="N701">
      <v>43585</v>
    </nc>
    <odxf>
      <numFmt numFmtId="0" formatCode="General"/>
    </odxf>
    <ndxf>
      <numFmt numFmtId="19" formatCode="dd/mm/yyyy"/>
    </ndxf>
  </rcc>
  <rcc rId="10143" sId="1" odxf="1">
    <nc r="O701" t="inlineStr">
      <is>
        <t>Las resoluciones emitidas por el Tribunal de Justicia Administrativa no se publican en algún boletín o medio de difución homólogo.</t>
      </is>
    </nc>
    <odxf/>
  </rcc>
  <rcc rId="10144" sId="1" odxf="1" dxf="1">
    <nc r="A702">
      <v>2019</v>
    </nc>
    <odxf>
      <alignment horizontal="general" vertical="bottom" readingOrder="0"/>
    </odxf>
    <ndxf>
      <alignment horizontal="left" vertical="top" readingOrder="0"/>
    </ndxf>
  </rcc>
  <rcc rId="10145" sId="1" odxf="1" dxf="1" numFmtId="19">
    <nc r="B7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46" sId="1" odxf="1" dxf="1" numFmtId="19">
    <nc r="C70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47" sId="1" odxf="1" dxf="1">
    <nc r="D702" t="inlineStr">
      <is>
        <t>1044/2016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48" sId="1" odxf="1">
    <nc r="E702" t="inlineStr">
      <is>
        <t>Administrativa</t>
      </is>
    </nc>
    <odxf/>
  </rcc>
  <rcc rId="10149" sId="1" odxf="1">
    <nc r="F702" t="inlineStr">
      <is>
        <t>DEFINITIVA</t>
      </is>
    </nc>
    <odxf/>
  </rcc>
  <rcc rId="10150" sId="1" odxf="1" dxf="1" numFmtId="19">
    <nc r="G702">
      <v>43325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51" sId="1" odxf="1">
    <nc r="H702" t="inlineStr">
      <is>
        <t>SALA REGIONAL ZONA CENTRO</t>
      </is>
    </nc>
    <odxf/>
  </rcc>
  <rcc rId="10152" sId="1" odxf="1" dxf="1">
    <nc r="I70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53" sId="1" odxf="1" dxf="1">
    <nc r="J702" t="inlineStr">
      <is>
        <t>https://drive.google.com/open?id=168Vsmyh-YzfqPi4EGuyRJyyT87S7Z1Lj</t>
      </is>
    </nc>
    <odxf>
      <alignment horizontal="general" vertical="bottom" readingOrder="0"/>
    </odxf>
    <ndxf>
      <alignment horizontal="left" vertical="top" readingOrder="0"/>
    </ndxf>
  </rcc>
  <rfmt sheetId="1" sqref="K702" start="0" length="0">
    <dxf>
      <alignment horizontal="left" vertical="top" readingOrder="0"/>
    </dxf>
  </rfmt>
  <rcc rId="10154" sId="1" odxf="1">
    <nc r="L702" t="inlineStr">
      <is>
        <t>SALA REGIONAL ZONA CENTRO</t>
      </is>
    </nc>
    <odxf/>
  </rcc>
  <rcc rId="10155" sId="1" odxf="1" dxf="1" numFmtId="19">
    <nc r="M702">
      <v>43585</v>
    </nc>
    <odxf>
      <numFmt numFmtId="0" formatCode="General"/>
    </odxf>
    <ndxf>
      <numFmt numFmtId="19" formatCode="dd/mm/yyyy"/>
    </ndxf>
  </rcc>
  <rcc rId="10156" sId="1" odxf="1" dxf="1" numFmtId="19">
    <nc r="N702">
      <v>43585</v>
    </nc>
    <odxf>
      <numFmt numFmtId="0" formatCode="General"/>
    </odxf>
    <ndxf>
      <numFmt numFmtId="19" formatCode="dd/mm/yyyy"/>
    </ndxf>
  </rcc>
  <rcc rId="10157" sId="1" odxf="1">
    <nc r="O702" t="inlineStr">
      <is>
        <t>Las resoluciones emitidas por el Tribunal de Justicia Administrativa no se publican en algún boletín o medio de difución homólogo.</t>
      </is>
    </nc>
    <odxf/>
  </rcc>
  <rcc rId="10158" sId="1" odxf="1" dxf="1">
    <nc r="A703">
      <v>2019</v>
    </nc>
    <odxf>
      <alignment horizontal="general" vertical="bottom" readingOrder="0"/>
    </odxf>
    <ndxf>
      <alignment horizontal="left" vertical="top" readingOrder="0"/>
    </ndxf>
  </rcc>
  <rcc rId="10159" sId="1" odxf="1" dxf="1" numFmtId="19">
    <nc r="B7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60" sId="1" odxf="1" dxf="1" numFmtId="19">
    <nc r="C70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61" sId="1" odxf="1" dxf="1">
    <nc r="D703" t="inlineStr">
      <is>
        <t>310/2017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62" sId="1" odxf="1">
    <nc r="E703" t="inlineStr">
      <is>
        <t>Administrativa</t>
      </is>
    </nc>
    <odxf/>
  </rcc>
  <rcc rId="10163" sId="1" odxf="1">
    <nc r="F703" t="inlineStr">
      <is>
        <t>DEFINITIVA</t>
      </is>
    </nc>
    <odxf/>
  </rcc>
  <rcc rId="10164" sId="1" odxf="1" dxf="1" numFmtId="19">
    <nc r="G703">
      <v>43151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65" sId="1" odxf="1">
    <nc r="H703" t="inlineStr">
      <is>
        <t>SALA REGIONAL ZONA CENTRO</t>
      </is>
    </nc>
    <odxf/>
  </rcc>
  <rcc rId="10166" sId="1" odxf="1" dxf="1">
    <nc r="I70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67" sId="1" odxf="1" dxf="1">
    <nc r="J703" t="inlineStr">
      <is>
        <t>https://drive.google.com/open?id=1FLk7MmOnUVNFvjIAf81UZXMXFeuF9slX</t>
      </is>
    </nc>
    <odxf>
      <alignment horizontal="general" vertical="bottom" readingOrder="0"/>
    </odxf>
    <ndxf>
      <alignment horizontal="left" vertical="top" readingOrder="0"/>
    </ndxf>
  </rcc>
  <rfmt sheetId="1" sqref="K703" start="0" length="0">
    <dxf>
      <alignment horizontal="left" vertical="top" readingOrder="0"/>
    </dxf>
  </rfmt>
  <rcc rId="10168" sId="1" odxf="1">
    <nc r="L703" t="inlineStr">
      <is>
        <t>SALA REGIONAL ZONA CENTRO</t>
      </is>
    </nc>
    <odxf/>
  </rcc>
  <rcc rId="10169" sId="1" odxf="1" dxf="1" numFmtId="19">
    <nc r="M703">
      <v>43585</v>
    </nc>
    <odxf>
      <numFmt numFmtId="0" formatCode="General"/>
    </odxf>
    <ndxf>
      <numFmt numFmtId="19" formatCode="dd/mm/yyyy"/>
    </ndxf>
  </rcc>
  <rcc rId="10170" sId="1" odxf="1" dxf="1" numFmtId="19">
    <nc r="N703">
      <v>43585</v>
    </nc>
    <odxf>
      <numFmt numFmtId="0" formatCode="General"/>
    </odxf>
    <ndxf>
      <numFmt numFmtId="19" formatCode="dd/mm/yyyy"/>
    </ndxf>
  </rcc>
  <rcc rId="10171" sId="1" odxf="1">
    <nc r="O703" t="inlineStr">
      <is>
        <t>Las resoluciones emitidas por el Tribunal de Justicia Administrativa no se publican en algún boletín o medio de difución homólogo.</t>
      </is>
    </nc>
    <odxf/>
  </rcc>
  <rcc rId="10172" sId="1" odxf="1" dxf="1">
    <nc r="A704">
      <v>2019</v>
    </nc>
    <odxf>
      <alignment horizontal="general" vertical="bottom" readingOrder="0"/>
    </odxf>
    <ndxf>
      <alignment horizontal="left" vertical="top" readingOrder="0"/>
    </ndxf>
  </rcc>
  <rcc rId="10173" sId="1" odxf="1" dxf="1" numFmtId="19">
    <nc r="B7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74" sId="1" odxf="1" dxf="1" numFmtId="19">
    <nc r="C70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75" sId="1" odxf="1" dxf="1">
    <nc r="D704" t="inlineStr">
      <is>
        <t>1220/2017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76" sId="1" odxf="1">
    <nc r="E704" t="inlineStr">
      <is>
        <t>Administrativa</t>
      </is>
    </nc>
    <odxf/>
  </rcc>
  <rcc rId="10177" sId="1" odxf="1">
    <nc r="F704" t="inlineStr">
      <is>
        <t>DEFINITIVA</t>
      </is>
    </nc>
    <odxf/>
  </rcc>
  <rcc rId="10178" sId="1" odxf="1" dxf="1" numFmtId="19">
    <nc r="G704">
      <v>43171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79" sId="1" odxf="1">
    <nc r="H704" t="inlineStr">
      <is>
        <t>SALA REGIONAL ZONA CENTRO</t>
      </is>
    </nc>
    <odxf/>
  </rcc>
  <rcc rId="10180" sId="1" odxf="1" dxf="1">
    <nc r="I70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81" sId="1" odxf="1" dxf="1">
    <nc r="J704" t="inlineStr">
      <is>
        <t>https://drive.google.com/open?id=14DX0KL4We7YcWXbs1KXHI9kjdmI-Sxds</t>
      </is>
    </nc>
    <odxf>
      <alignment horizontal="general" vertical="bottom" readingOrder="0"/>
    </odxf>
    <ndxf>
      <alignment horizontal="left" vertical="top" readingOrder="0"/>
    </ndxf>
  </rcc>
  <rfmt sheetId="1" sqref="K704" start="0" length="0">
    <dxf>
      <alignment horizontal="left" vertical="top" readingOrder="0"/>
    </dxf>
  </rfmt>
  <rcc rId="10182" sId="1" odxf="1">
    <nc r="L704" t="inlineStr">
      <is>
        <t>SALA REGIONAL ZONA CENTRO</t>
      </is>
    </nc>
    <odxf/>
  </rcc>
  <rcc rId="10183" sId="1" odxf="1" dxf="1" numFmtId="19">
    <nc r="M704">
      <v>43585</v>
    </nc>
    <odxf>
      <numFmt numFmtId="0" formatCode="General"/>
    </odxf>
    <ndxf>
      <numFmt numFmtId="19" formatCode="dd/mm/yyyy"/>
    </ndxf>
  </rcc>
  <rcc rId="10184" sId="1" odxf="1" dxf="1" numFmtId="19">
    <nc r="N704">
      <v>43585</v>
    </nc>
    <odxf>
      <numFmt numFmtId="0" formatCode="General"/>
    </odxf>
    <ndxf>
      <numFmt numFmtId="19" formatCode="dd/mm/yyyy"/>
    </ndxf>
  </rcc>
  <rcc rId="10185" sId="1" odxf="1">
    <nc r="O704" t="inlineStr">
      <is>
        <t>Las resoluciones emitidas por el Tribunal de Justicia Administrativa no se publican en algún boletín o medio de difución homólogo.</t>
      </is>
    </nc>
    <odxf/>
  </rcc>
  <rcc rId="10186" sId="1" odxf="1" dxf="1">
    <nc r="A705">
      <v>2019</v>
    </nc>
    <odxf>
      <alignment horizontal="general" vertical="bottom" readingOrder="0"/>
    </odxf>
    <ndxf>
      <alignment horizontal="left" vertical="top" readingOrder="0"/>
    </ndxf>
  </rcc>
  <rcc rId="10187" sId="1" odxf="1" dxf="1" numFmtId="19">
    <nc r="B7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88" sId="1" odxf="1" dxf="1" numFmtId="19">
    <nc r="C70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89" sId="1" odxf="1" dxf="1">
    <nc r="D705" t="inlineStr">
      <is>
        <t>1188/2018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190" sId="1" odxf="1">
    <nc r="E705" t="inlineStr">
      <is>
        <t>Administrativa</t>
      </is>
    </nc>
    <odxf/>
  </rcc>
  <rcc rId="10191" sId="1" odxf="1">
    <nc r="F705" t="inlineStr">
      <is>
        <t>DEFINITIVA</t>
      </is>
    </nc>
    <odxf/>
  </rcc>
  <rcc rId="10192" sId="1" odxf="1" dxf="1" numFmtId="19">
    <nc r="G705">
      <v>43452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193" sId="1" odxf="1">
    <nc r="H705" t="inlineStr">
      <is>
        <t>SALA REGIONAL ZONA CENTRO</t>
      </is>
    </nc>
    <odxf/>
  </rcc>
  <rcc rId="10194" sId="1" odxf="1" dxf="1">
    <nc r="I70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195" sId="1" odxf="1" dxf="1">
    <nc r="J705" t="inlineStr">
      <is>
        <t>https://drive.google.com/open?id=1ZjsO2IteYKbHjh1YRZHOwZuhh8wuB2at</t>
      </is>
    </nc>
    <odxf>
      <alignment horizontal="general" vertical="bottom" readingOrder="0"/>
    </odxf>
    <ndxf>
      <alignment horizontal="left" vertical="top" readingOrder="0"/>
    </ndxf>
  </rcc>
  <rfmt sheetId="1" sqref="K705" start="0" length="0">
    <dxf>
      <alignment horizontal="left" vertical="top" readingOrder="0"/>
    </dxf>
  </rfmt>
  <rcc rId="10196" sId="1" odxf="1">
    <nc r="L705" t="inlineStr">
      <is>
        <t>SALA REGIONAL ZONA CENTRO</t>
      </is>
    </nc>
    <odxf/>
  </rcc>
  <rcc rId="10197" sId="1" odxf="1" dxf="1" numFmtId="19">
    <nc r="M705">
      <v>43585</v>
    </nc>
    <odxf>
      <numFmt numFmtId="0" formatCode="General"/>
    </odxf>
    <ndxf>
      <numFmt numFmtId="19" formatCode="dd/mm/yyyy"/>
    </ndxf>
  </rcc>
  <rcc rId="10198" sId="1" odxf="1" dxf="1" numFmtId="19">
    <nc r="N705">
      <v>43585</v>
    </nc>
    <odxf>
      <numFmt numFmtId="0" formatCode="General"/>
    </odxf>
    <ndxf>
      <numFmt numFmtId="19" formatCode="dd/mm/yyyy"/>
    </ndxf>
  </rcc>
  <rcc rId="10199" sId="1" odxf="1">
    <nc r="O705" t="inlineStr">
      <is>
        <t>Las resoluciones emitidas por el Tribunal de Justicia Administrativa no se publican en algún boletín o medio de difución homólogo.</t>
      </is>
    </nc>
    <odxf/>
  </rcc>
  <rcc rId="10200" sId="1" odxf="1" dxf="1">
    <nc r="A706">
      <v>2019</v>
    </nc>
    <odxf>
      <alignment horizontal="general" vertical="bottom" readingOrder="0"/>
    </odxf>
    <ndxf>
      <alignment horizontal="left" vertical="top" readingOrder="0"/>
    </ndxf>
  </rcc>
  <rcc rId="10201" sId="1" odxf="1" dxf="1" numFmtId="19">
    <nc r="B7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02" sId="1" odxf="1" dxf="1" numFmtId="19">
    <nc r="C70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03" sId="1" odxf="1" dxf="1">
    <nc r="D706" t="inlineStr">
      <is>
        <t>991/2018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04" sId="1" odxf="1">
    <nc r="E706" t="inlineStr">
      <is>
        <t>Administrativa</t>
      </is>
    </nc>
    <odxf/>
  </rcc>
  <rcc rId="10205" sId="1" odxf="1">
    <nc r="F706" t="inlineStr">
      <is>
        <t>DEFINITIVA</t>
      </is>
    </nc>
    <odxf/>
  </rcc>
  <rcc rId="10206" sId="1" odxf="1" dxf="1" numFmtId="19">
    <nc r="G706">
      <v>43343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07" sId="1" odxf="1">
    <nc r="H706" t="inlineStr">
      <is>
        <t>SALA REGIONAL ZONA CENTRO</t>
      </is>
    </nc>
    <odxf/>
  </rcc>
  <rcc rId="10208" sId="1" odxf="1" dxf="1">
    <nc r="I70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09" sId="1" odxf="1" dxf="1">
    <nc r="J706" t="inlineStr">
      <is>
        <t>https://drive.google.com/open?id=1-4Yn4jHRob4u6oyOI3WN8NH2AQk3ZGDc</t>
      </is>
    </nc>
    <odxf>
      <alignment horizontal="general" vertical="bottom" readingOrder="0"/>
    </odxf>
    <ndxf>
      <alignment horizontal="left" vertical="top" readingOrder="0"/>
    </ndxf>
  </rcc>
  <rfmt sheetId="1" sqref="K706" start="0" length="0">
    <dxf>
      <alignment horizontal="left" vertical="top" readingOrder="0"/>
    </dxf>
  </rfmt>
  <rcc rId="10210" sId="1" odxf="1">
    <nc r="L706" t="inlineStr">
      <is>
        <t>SALA REGIONAL ZONA CENTRO</t>
      </is>
    </nc>
    <odxf/>
  </rcc>
  <rcc rId="10211" sId="1" odxf="1" dxf="1" numFmtId="19">
    <nc r="M706">
      <v>43585</v>
    </nc>
    <odxf>
      <numFmt numFmtId="0" formatCode="General"/>
    </odxf>
    <ndxf>
      <numFmt numFmtId="19" formatCode="dd/mm/yyyy"/>
    </ndxf>
  </rcc>
  <rcc rId="10212" sId="1" odxf="1" dxf="1" numFmtId="19">
    <nc r="N706">
      <v>43585</v>
    </nc>
    <odxf>
      <numFmt numFmtId="0" formatCode="General"/>
    </odxf>
    <ndxf>
      <numFmt numFmtId="19" formatCode="dd/mm/yyyy"/>
    </ndxf>
  </rcc>
  <rcc rId="10213" sId="1" odxf="1">
    <nc r="O706" t="inlineStr">
      <is>
        <t>Las resoluciones emitidas por el Tribunal de Justicia Administrativa no se publican en algún boletín o medio de difución homólogo.</t>
      </is>
    </nc>
    <odxf/>
  </rcc>
  <rcc rId="10214" sId="1" odxf="1" dxf="1">
    <nc r="A707">
      <v>2019</v>
    </nc>
    <odxf>
      <alignment horizontal="general" vertical="bottom" readingOrder="0"/>
    </odxf>
    <ndxf>
      <alignment horizontal="left" vertical="top" readingOrder="0"/>
    </ndxf>
  </rcc>
  <rcc rId="10215" sId="1" odxf="1" dxf="1" numFmtId="19">
    <nc r="B7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16" sId="1" odxf="1" dxf="1" numFmtId="19">
    <nc r="C70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17" sId="1" odxf="1" dxf="1">
    <nc r="D707" t="inlineStr">
      <is>
        <t>248/2018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18" sId="1" odxf="1">
    <nc r="E707" t="inlineStr">
      <is>
        <t>Administrativa</t>
      </is>
    </nc>
    <odxf/>
  </rcc>
  <rcc rId="10219" sId="1" odxf="1">
    <nc r="F707" t="inlineStr">
      <is>
        <t>DEFINITIVA</t>
      </is>
    </nc>
    <odxf/>
  </rcc>
  <rcc rId="10220" sId="1" odxf="1" dxf="1" numFmtId="19">
    <nc r="G707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21" sId="1" odxf="1">
    <nc r="H707" t="inlineStr">
      <is>
        <t>SALA REGIONAL ZONA CENTRO</t>
      </is>
    </nc>
    <odxf/>
  </rcc>
  <rcc rId="10222" sId="1" odxf="1" dxf="1">
    <nc r="I70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23" sId="1" odxf="1" dxf="1">
    <nc r="J707" t="inlineStr">
      <is>
        <t>https://drive.google.com/open?id=1RtUV6QmBUIl9cKhsyEUFnJl8S-HcFEmH</t>
      </is>
    </nc>
    <odxf>
      <alignment horizontal="general" vertical="bottom" readingOrder="0"/>
    </odxf>
    <ndxf>
      <alignment horizontal="left" vertical="top" readingOrder="0"/>
    </ndxf>
  </rcc>
  <rfmt sheetId="1" sqref="K707" start="0" length="0">
    <dxf>
      <alignment horizontal="left" vertical="top" readingOrder="0"/>
    </dxf>
  </rfmt>
  <rcc rId="10224" sId="1" odxf="1">
    <nc r="L707" t="inlineStr">
      <is>
        <t>SALA REGIONAL ZONA CENTRO</t>
      </is>
    </nc>
    <odxf/>
  </rcc>
  <rcc rId="10225" sId="1" odxf="1" dxf="1" numFmtId="19">
    <nc r="M707">
      <v>43585</v>
    </nc>
    <odxf>
      <numFmt numFmtId="0" formatCode="General"/>
    </odxf>
    <ndxf>
      <numFmt numFmtId="19" formatCode="dd/mm/yyyy"/>
    </ndxf>
  </rcc>
  <rcc rId="10226" sId="1" odxf="1" dxf="1" numFmtId="19">
    <nc r="N707">
      <v>43585</v>
    </nc>
    <odxf>
      <numFmt numFmtId="0" formatCode="General"/>
    </odxf>
    <ndxf>
      <numFmt numFmtId="19" formatCode="dd/mm/yyyy"/>
    </ndxf>
  </rcc>
  <rcc rId="10227" sId="1" odxf="1">
    <nc r="O707" t="inlineStr">
      <is>
        <t>Las resoluciones emitidas por el Tribunal de Justicia Administrativa no se publican en algún boletín o medio de difución homólogo.</t>
      </is>
    </nc>
    <odxf/>
  </rcc>
  <rcc rId="10228" sId="1" odxf="1" dxf="1">
    <nc r="A708">
      <v>2019</v>
    </nc>
    <odxf>
      <alignment horizontal="general" vertical="bottom" readingOrder="0"/>
    </odxf>
    <ndxf>
      <alignment horizontal="left" vertical="top" readingOrder="0"/>
    </ndxf>
  </rcc>
  <rcc rId="10229" sId="1" odxf="1" dxf="1" numFmtId="19">
    <nc r="B7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30" sId="1" odxf="1" dxf="1" numFmtId="19">
    <nc r="C70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31" sId="1" odxf="1" dxf="1">
    <nc r="D708" t="inlineStr">
      <is>
        <t>1066/2018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32" sId="1" odxf="1">
    <nc r="E708" t="inlineStr">
      <is>
        <t>Administrativa</t>
      </is>
    </nc>
    <odxf/>
  </rcc>
  <rcc rId="10233" sId="1" odxf="1">
    <nc r="F708" t="inlineStr">
      <is>
        <t>DEFINITIVA</t>
      </is>
    </nc>
    <odxf/>
  </rcc>
  <rcc rId="10234" sId="1" odxf="1" dxf="1" numFmtId="19">
    <nc r="G708">
      <v>43434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35" sId="1" odxf="1">
    <nc r="H708" t="inlineStr">
      <is>
        <t>SALA REGIONAL ZONA CENTRO</t>
      </is>
    </nc>
    <odxf/>
  </rcc>
  <rcc rId="10236" sId="1" odxf="1" dxf="1">
    <nc r="I70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37" sId="1" odxf="1" dxf="1">
    <nc r="J708" t="inlineStr">
      <is>
        <t>https://drive.google.com/open?id=1iQlS9InTZ_FyejHQ0n9-EjHN0J-ZdbqZ</t>
      </is>
    </nc>
    <odxf>
      <alignment horizontal="general" vertical="bottom" readingOrder="0"/>
    </odxf>
    <ndxf>
      <alignment horizontal="left" vertical="top" readingOrder="0"/>
    </ndxf>
  </rcc>
  <rfmt sheetId="1" sqref="K708" start="0" length="0">
    <dxf>
      <alignment horizontal="left" vertical="top" readingOrder="0"/>
    </dxf>
  </rfmt>
  <rcc rId="10238" sId="1" odxf="1">
    <nc r="L708" t="inlineStr">
      <is>
        <t>SALA REGIONAL ZONA CENTRO</t>
      </is>
    </nc>
    <odxf/>
  </rcc>
  <rcc rId="10239" sId="1" odxf="1" dxf="1" numFmtId="19">
    <nc r="M708">
      <v>43585</v>
    </nc>
    <odxf>
      <numFmt numFmtId="0" formatCode="General"/>
    </odxf>
    <ndxf>
      <numFmt numFmtId="19" formatCode="dd/mm/yyyy"/>
    </ndxf>
  </rcc>
  <rcc rId="10240" sId="1" odxf="1" dxf="1" numFmtId="19">
    <nc r="N708">
      <v>43585</v>
    </nc>
    <odxf>
      <numFmt numFmtId="0" formatCode="General"/>
    </odxf>
    <ndxf>
      <numFmt numFmtId="19" formatCode="dd/mm/yyyy"/>
    </ndxf>
  </rcc>
  <rcc rId="10241" sId="1" odxf="1">
    <nc r="O708" t="inlineStr">
      <is>
        <t>Las resoluciones emitidas por el Tribunal de Justicia Administrativa no se publican en algún boletín o medio de difución homólogo.</t>
      </is>
    </nc>
    <odxf/>
  </rcc>
  <rcc rId="10242" sId="1" odxf="1" dxf="1">
    <nc r="A709">
      <v>2019</v>
    </nc>
    <odxf>
      <alignment horizontal="general" vertical="bottom" readingOrder="0"/>
    </odxf>
    <ndxf>
      <alignment horizontal="left" vertical="top" readingOrder="0"/>
    </ndxf>
  </rcc>
  <rcc rId="10243" sId="1" odxf="1" dxf="1" numFmtId="19">
    <nc r="B7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44" sId="1" odxf="1" dxf="1" numFmtId="19">
    <nc r="C70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45" sId="1" odxf="1" dxf="1">
    <nc r="D709" t="inlineStr">
      <is>
        <t>2349/2017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46" sId="1" odxf="1">
    <nc r="E709" t="inlineStr">
      <is>
        <t>Administrativa</t>
      </is>
    </nc>
    <odxf/>
  </rcc>
  <rcc rId="10247" sId="1" odxf="1">
    <nc r="F709" t="inlineStr">
      <is>
        <t>DEFINITIVA</t>
      </is>
    </nc>
    <odxf/>
  </rcc>
  <rcc rId="10248" sId="1" odxf="1" dxf="1" numFmtId="19">
    <nc r="G709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49" sId="1" odxf="1">
    <nc r="H709" t="inlineStr">
      <is>
        <t>SALA REGIONAL ZONA CENTRO</t>
      </is>
    </nc>
    <odxf/>
  </rcc>
  <rcc rId="10250" sId="1" odxf="1" dxf="1">
    <nc r="I70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51" sId="1" odxf="1" dxf="1">
    <nc r="J709" t="inlineStr">
      <is>
        <t>https://drive.google.com/open?id=1Q7dS6VDiKaRYT2fqEFpJSSnhGt5if8h2</t>
      </is>
    </nc>
    <odxf>
      <alignment horizontal="general" vertical="bottom" readingOrder="0"/>
    </odxf>
    <ndxf>
      <alignment horizontal="left" vertical="top" readingOrder="0"/>
    </ndxf>
  </rcc>
  <rfmt sheetId="1" sqref="K709" start="0" length="0">
    <dxf>
      <alignment horizontal="left" vertical="top" readingOrder="0"/>
    </dxf>
  </rfmt>
  <rcc rId="10252" sId="1" odxf="1">
    <nc r="L709" t="inlineStr">
      <is>
        <t>SALA REGIONAL ZONA CENTRO</t>
      </is>
    </nc>
    <odxf/>
  </rcc>
  <rcc rId="10253" sId="1" odxf="1" dxf="1" numFmtId="19">
    <nc r="M709">
      <v>43585</v>
    </nc>
    <odxf>
      <numFmt numFmtId="0" formatCode="General"/>
    </odxf>
    <ndxf>
      <numFmt numFmtId="19" formatCode="dd/mm/yyyy"/>
    </ndxf>
  </rcc>
  <rcc rId="10254" sId="1" odxf="1" dxf="1" numFmtId="19">
    <nc r="N709">
      <v>43585</v>
    </nc>
    <odxf>
      <numFmt numFmtId="0" formatCode="General"/>
    </odxf>
    <ndxf>
      <numFmt numFmtId="19" formatCode="dd/mm/yyyy"/>
    </ndxf>
  </rcc>
  <rcc rId="10255" sId="1" odxf="1">
    <nc r="O709" t="inlineStr">
      <is>
        <t>Las resoluciones emitidas por el Tribunal de Justicia Administrativa no se publican en algún boletín o medio de difución homólogo.</t>
      </is>
    </nc>
    <odxf/>
  </rcc>
  <rcc rId="10256" sId="1" odxf="1" dxf="1">
    <nc r="A710">
      <v>2019</v>
    </nc>
    <odxf>
      <alignment horizontal="general" vertical="bottom" readingOrder="0"/>
    </odxf>
    <ndxf>
      <alignment horizontal="left" vertical="top" readingOrder="0"/>
    </ndxf>
  </rcc>
  <rcc rId="10257" sId="1" odxf="1" dxf="1" numFmtId="19">
    <nc r="B7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58" sId="1" odxf="1" dxf="1" numFmtId="19">
    <nc r="C71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59" sId="1" odxf="1" dxf="1">
    <nc r="D710" t="inlineStr">
      <is>
        <t>100/2018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60" sId="1" odxf="1">
    <nc r="E710" t="inlineStr">
      <is>
        <t>Administrativa</t>
      </is>
    </nc>
    <odxf/>
  </rcc>
  <rcc rId="10261" sId="1" odxf="1">
    <nc r="F710" t="inlineStr">
      <is>
        <t>DEFINITIVA</t>
      </is>
    </nc>
    <odxf/>
  </rcc>
  <rcc rId="10262" sId="1" odxf="1" dxf="1" numFmtId="19">
    <nc r="G710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63" sId="1" odxf="1">
    <nc r="H710" t="inlineStr">
      <is>
        <t>SALA REGIONAL ZONA CENTRO</t>
      </is>
    </nc>
    <odxf/>
  </rcc>
  <rcc rId="10264" sId="1" odxf="1" dxf="1">
    <nc r="I710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65" sId="1" odxf="1" dxf="1">
    <nc r="J710" t="inlineStr">
      <is>
        <t>https://drive.google.com/open?id=1SLXCea5uHmdpmwpIQwpSRv5A5MZIYDxe</t>
      </is>
    </nc>
    <odxf>
      <alignment horizontal="general" vertical="bottom" readingOrder="0"/>
    </odxf>
    <ndxf>
      <alignment horizontal="left" vertical="top" readingOrder="0"/>
    </ndxf>
  </rcc>
  <rfmt sheetId="1" sqref="K710" start="0" length="0">
    <dxf>
      <alignment horizontal="left" vertical="top" readingOrder="0"/>
    </dxf>
  </rfmt>
  <rcc rId="10266" sId="1" odxf="1">
    <nc r="L710" t="inlineStr">
      <is>
        <t>SALA REGIONAL ZONA CENTRO</t>
      </is>
    </nc>
    <odxf/>
  </rcc>
  <rcc rId="10267" sId="1" odxf="1" dxf="1" numFmtId="19">
    <nc r="M710">
      <v>43585</v>
    </nc>
    <odxf>
      <numFmt numFmtId="0" formatCode="General"/>
    </odxf>
    <ndxf>
      <numFmt numFmtId="19" formatCode="dd/mm/yyyy"/>
    </ndxf>
  </rcc>
  <rcc rId="10268" sId="1" odxf="1" dxf="1" numFmtId="19">
    <nc r="N710">
      <v>43585</v>
    </nc>
    <odxf>
      <numFmt numFmtId="0" formatCode="General"/>
    </odxf>
    <ndxf>
      <numFmt numFmtId="19" formatCode="dd/mm/yyyy"/>
    </ndxf>
  </rcc>
  <rcc rId="10269" sId="1" odxf="1">
    <nc r="O710" t="inlineStr">
      <is>
        <t>Las resoluciones emitidas por el Tribunal de Justicia Administrativa no se publican en algún boletín o medio de difución homólogo.</t>
      </is>
    </nc>
    <odxf/>
  </rcc>
  <rcc rId="10270" sId="1" odxf="1" dxf="1">
    <nc r="A711">
      <v>2019</v>
    </nc>
    <odxf>
      <alignment horizontal="general" vertical="bottom" readingOrder="0"/>
    </odxf>
    <ndxf>
      <alignment horizontal="left" vertical="top" readingOrder="0"/>
    </ndxf>
  </rcc>
  <rcc rId="10271" sId="1" odxf="1" dxf="1" numFmtId="19">
    <nc r="B7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72" sId="1" odxf="1" dxf="1" numFmtId="19">
    <nc r="C71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73" sId="1" odxf="1" dxf="1">
    <nc r="D711" t="inlineStr">
      <is>
        <t>175/2018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74" sId="1" odxf="1">
    <nc r="E711" t="inlineStr">
      <is>
        <t>Administrativa</t>
      </is>
    </nc>
    <odxf/>
  </rcc>
  <rcc rId="10275" sId="1" odxf="1">
    <nc r="F711" t="inlineStr">
      <is>
        <t>DEFINITIVA</t>
      </is>
    </nc>
    <odxf/>
  </rcc>
  <rcc rId="10276" sId="1" odxf="1" dxf="1" numFmtId="19">
    <nc r="G711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77" sId="1" odxf="1">
    <nc r="H711" t="inlineStr">
      <is>
        <t>SALA REGIONAL ZONA CENTRO</t>
      </is>
    </nc>
    <odxf/>
  </rcc>
  <rcc rId="10278" sId="1" odxf="1" dxf="1">
    <nc r="I711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79" sId="1" odxf="1" dxf="1">
    <nc r="J711" t="inlineStr">
      <is>
        <t>https://drive.google.com/open?id=1J4KwMMZaiKJodNawDVD9f1YwxFAp_neM</t>
      </is>
    </nc>
    <odxf>
      <alignment horizontal="general" vertical="bottom" readingOrder="0"/>
    </odxf>
    <ndxf>
      <alignment horizontal="left" vertical="top" readingOrder="0"/>
    </ndxf>
  </rcc>
  <rfmt sheetId="1" sqref="K711" start="0" length="0">
    <dxf>
      <alignment horizontal="left" vertical="top" readingOrder="0"/>
    </dxf>
  </rfmt>
  <rcc rId="10280" sId="1" odxf="1">
    <nc r="L711" t="inlineStr">
      <is>
        <t>SALA REGIONAL ZONA CENTRO</t>
      </is>
    </nc>
    <odxf/>
  </rcc>
  <rcc rId="10281" sId="1" odxf="1" dxf="1" numFmtId="19">
    <nc r="M711">
      <v>43585</v>
    </nc>
    <odxf>
      <numFmt numFmtId="0" formatCode="General"/>
    </odxf>
    <ndxf>
      <numFmt numFmtId="19" formatCode="dd/mm/yyyy"/>
    </ndxf>
  </rcc>
  <rcc rId="10282" sId="1" odxf="1" dxf="1" numFmtId="19">
    <nc r="N711">
      <v>43585</v>
    </nc>
    <odxf>
      <numFmt numFmtId="0" formatCode="General"/>
    </odxf>
    <ndxf>
      <numFmt numFmtId="19" formatCode="dd/mm/yyyy"/>
    </ndxf>
  </rcc>
  <rcc rId="10283" sId="1" odxf="1">
    <nc r="O711" t="inlineStr">
      <is>
        <t>Las resoluciones emitidas por el Tribunal de Justicia Administrativa no se publican en algún boletín o medio de difución homólogo.</t>
      </is>
    </nc>
    <odxf/>
  </rcc>
  <rcc rId="10284" sId="1" odxf="1" dxf="1">
    <nc r="A712">
      <v>2019</v>
    </nc>
    <odxf>
      <alignment horizontal="general" vertical="bottom" readingOrder="0"/>
    </odxf>
    <ndxf>
      <alignment horizontal="left" vertical="top" readingOrder="0"/>
    </ndxf>
  </rcc>
  <rcc rId="10285" sId="1" odxf="1" dxf="1" numFmtId="19">
    <nc r="B7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86" sId="1" odxf="1" dxf="1" numFmtId="19">
    <nc r="C71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87" sId="1" odxf="1" dxf="1">
    <nc r="D712" t="inlineStr">
      <is>
        <t>255/2018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288" sId="1" odxf="1">
    <nc r="E712" t="inlineStr">
      <is>
        <t>Administrativa</t>
      </is>
    </nc>
    <odxf/>
  </rcc>
  <rcc rId="10289" sId="1" odxf="1">
    <nc r="F712" t="inlineStr">
      <is>
        <t>DEFINITIVA</t>
      </is>
    </nc>
    <odxf/>
  </rcc>
  <rcc rId="10290" sId="1" odxf="1" dxf="1" numFmtId="19">
    <nc r="G712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291" sId="1" odxf="1">
    <nc r="H712" t="inlineStr">
      <is>
        <t>SALA REGIONAL ZONA CENTRO</t>
      </is>
    </nc>
    <odxf/>
  </rcc>
  <rcc rId="10292" sId="1" odxf="1" dxf="1">
    <nc r="I712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293" sId="1" odxf="1" dxf="1">
    <nc r="J712" t="inlineStr">
      <is>
        <t>https://drive.google.com/open?id=1irlmsI2EHqPMddJdOMrNY6Cq70BjkwPt</t>
      </is>
    </nc>
    <odxf>
      <alignment horizontal="general" vertical="bottom" readingOrder="0"/>
    </odxf>
    <ndxf>
      <alignment horizontal="left" vertical="top" readingOrder="0"/>
    </ndxf>
  </rcc>
  <rfmt sheetId="1" sqref="K712" start="0" length="0">
    <dxf>
      <alignment horizontal="left" vertical="top" readingOrder="0"/>
    </dxf>
  </rfmt>
  <rcc rId="10294" sId="1" odxf="1">
    <nc r="L712" t="inlineStr">
      <is>
        <t>SALA REGIONAL ZONA CENTRO</t>
      </is>
    </nc>
    <odxf/>
  </rcc>
  <rcc rId="10295" sId="1" odxf="1" dxf="1" numFmtId="19">
    <nc r="M712">
      <v>43585</v>
    </nc>
    <odxf>
      <numFmt numFmtId="0" formatCode="General"/>
    </odxf>
    <ndxf>
      <numFmt numFmtId="19" formatCode="dd/mm/yyyy"/>
    </ndxf>
  </rcc>
  <rcc rId="10296" sId="1" odxf="1" dxf="1" numFmtId="19">
    <nc r="N712">
      <v>43585</v>
    </nc>
    <odxf>
      <numFmt numFmtId="0" formatCode="General"/>
    </odxf>
    <ndxf>
      <numFmt numFmtId="19" formatCode="dd/mm/yyyy"/>
    </ndxf>
  </rcc>
  <rcc rId="10297" sId="1" odxf="1">
    <nc r="O712" t="inlineStr">
      <is>
        <t>Las resoluciones emitidas por el Tribunal de Justicia Administrativa no se publican en algún boletín o medio de difución homólogo.</t>
      </is>
    </nc>
    <odxf/>
  </rcc>
  <rcc rId="10298" sId="1" odxf="1" dxf="1">
    <nc r="A713">
      <v>2019</v>
    </nc>
    <odxf>
      <alignment horizontal="general" vertical="bottom" readingOrder="0"/>
    </odxf>
    <ndxf>
      <alignment horizontal="left" vertical="top" readingOrder="0"/>
    </ndxf>
  </rcc>
  <rcc rId="10299" sId="1" odxf="1" dxf="1" numFmtId="19">
    <nc r="B7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00" sId="1" odxf="1" dxf="1" numFmtId="19">
    <nc r="C71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01" sId="1" odxf="1" dxf="1">
    <nc r="D713" t="inlineStr">
      <is>
        <t>339/2018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02" sId="1" odxf="1">
    <nc r="E713" t="inlineStr">
      <is>
        <t>Administrativa</t>
      </is>
    </nc>
    <odxf/>
  </rcc>
  <rcc rId="10303" sId="1" odxf="1">
    <nc r="F713" t="inlineStr">
      <is>
        <t>DEFINITIVA</t>
      </is>
    </nc>
    <odxf/>
  </rcc>
  <rcc rId="10304" sId="1" odxf="1" dxf="1" numFmtId="19">
    <nc r="G713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05" sId="1" odxf="1">
    <nc r="H713" t="inlineStr">
      <is>
        <t>SALA REGIONAL ZONA CENTRO</t>
      </is>
    </nc>
    <odxf/>
  </rcc>
  <rcc rId="10306" sId="1" odxf="1" dxf="1">
    <nc r="I713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07" sId="1" odxf="1" dxf="1">
    <nc r="J713" t="inlineStr">
      <is>
        <t>https://drive.google.com/open?id=1b-Z-S88RBcbcxLdK7hgfNw3ZfOJH0RUr</t>
      </is>
    </nc>
    <odxf>
      <alignment horizontal="general" vertical="bottom" readingOrder="0"/>
    </odxf>
    <ndxf>
      <alignment horizontal="left" vertical="top" readingOrder="0"/>
    </ndxf>
  </rcc>
  <rfmt sheetId="1" sqref="K713" start="0" length="0">
    <dxf>
      <alignment horizontal="left" vertical="top" readingOrder="0"/>
    </dxf>
  </rfmt>
  <rcc rId="10308" sId="1" odxf="1">
    <nc r="L713" t="inlineStr">
      <is>
        <t>SALA REGIONAL ZONA CENTRO</t>
      </is>
    </nc>
    <odxf/>
  </rcc>
  <rcc rId="10309" sId="1" odxf="1" dxf="1" numFmtId="19">
    <nc r="M713">
      <v>43585</v>
    </nc>
    <odxf>
      <numFmt numFmtId="0" formatCode="General"/>
    </odxf>
    <ndxf>
      <numFmt numFmtId="19" formatCode="dd/mm/yyyy"/>
    </ndxf>
  </rcc>
  <rcc rId="10310" sId="1" odxf="1" dxf="1" numFmtId="19">
    <nc r="N713">
      <v>43585</v>
    </nc>
    <odxf>
      <numFmt numFmtId="0" formatCode="General"/>
    </odxf>
    <ndxf>
      <numFmt numFmtId="19" formatCode="dd/mm/yyyy"/>
    </ndxf>
  </rcc>
  <rcc rId="10311" sId="1" odxf="1">
    <nc r="O713" t="inlineStr">
      <is>
        <t>Las resoluciones emitidas por el Tribunal de Justicia Administrativa no se publican en algún boletín o medio de difución homólogo.</t>
      </is>
    </nc>
    <odxf/>
  </rcc>
  <rcc rId="10312" sId="1" odxf="1" dxf="1">
    <nc r="A714">
      <v>2019</v>
    </nc>
    <odxf>
      <alignment horizontal="general" vertical="bottom" readingOrder="0"/>
    </odxf>
    <ndxf>
      <alignment horizontal="left" vertical="top" readingOrder="0"/>
    </ndxf>
  </rcc>
  <rcc rId="10313" sId="1" odxf="1" dxf="1" numFmtId="19">
    <nc r="B7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14" sId="1" odxf="1" dxf="1" numFmtId="19">
    <nc r="C71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15" sId="1" odxf="1" dxf="1">
    <nc r="D714" t="inlineStr">
      <is>
        <t>361/2018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16" sId="1" odxf="1">
    <nc r="E714" t="inlineStr">
      <is>
        <t>Administrativa</t>
      </is>
    </nc>
    <odxf/>
  </rcc>
  <rcc rId="10317" sId="1" odxf="1">
    <nc r="F714" t="inlineStr">
      <is>
        <t>DEFINITIVA</t>
      </is>
    </nc>
    <odxf/>
  </rcc>
  <rcc rId="10318" sId="1" odxf="1" dxf="1" numFmtId="19">
    <nc r="G714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19" sId="1" odxf="1">
    <nc r="H714" t="inlineStr">
      <is>
        <t>SALA REGIONAL ZONA CENTRO</t>
      </is>
    </nc>
    <odxf/>
  </rcc>
  <rcc rId="10320" sId="1" odxf="1" dxf="1">
    <nc r="I714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21" sId="1" odxf="1" dxf="1">
    <nc r="J714" t="inlineStr">
      <is>
        <t>https://drive.google.com/open?id=1hI9pC7_z2JWLGu3vzuTk_sjEJ4IqoTMC</t>
      </is>
    </nc>
    <odxf>
      <alignment horizontal="general" vertical="bottom" readingOrder="0"/>
    </odxf>
    <ndxf>
      <alignment horizontal="left" vertical="top" readingOrder="0"/>
    </ndxf>
  </rcc>
  <rfmt sheetId="1" sqref="K714" start="0" length="0">
    <dxf>
      <alignment horizontal="left" vertical="top" readingOrder="0"/>
    </dxf>
  </rfmt>
  <rcc rId="10322" sId="1" odxf="1">
    <nc r="L714" t="inlineStr">
      <is>
        <t>SALA REGIONAL ZONA CENTRO</t>
      </is>
    </nc>
    <odxf/>
  </rcc>
  <rcc rId="10323" sId="1" odxf="1" dxf="1" numFmtId="19">
    <nc r="M714">
      <v>43585</v>
    </nc>
    <odxf>
      <numFmt numFmtId="0" formatCode="General"/>
    </odxf>
    <ndxf>
      <numFmt numFmtId="19" formatCode="dd/mm/yyyy"/>
    </ndxf>
  </rcc>
  <rcc rId="10324" sId="1" odxf="1" dxf="1" numFmtId="19">
    <nc r="N714">
      <v>43585</v>
    </nc>
    <odxf>
      <numFmt numFmtId="0" formatCode="General"/>
    </odxf>
    <ndxf>
      <numFmt numFmtId="19" formatCode="dd/mm/yyyy"/>
    </ndxf>
  </rcc>
  <rcc rId="10325" sId="1" odxf="1">
    <nc r="O714" t="inlineStr">
      <is>
        <t>Las resoluciones emitidas por el Tribunal de Justicia Administrativa no se publican en algún boletín o medio de difución homólogo.</t>
      </is>
    </nc>
    <odxf/>
  </rcc>
  <rcc rId="10326" sId="1" odxf="1" dxf="1">
    <nc r="A715">
      <v>2019</v>
    </nc>
    <odxf>
      <alignment horizontal="general" vertical="bottom" readingOrder="0"/>
    </odxf>
    <ndxf>
      <alignment horizontal="left" vertical="top" readingOrder="0"/>
    </ndxf>
  </rcc>
  <rcc rId="10327" sId="1" odxf="1" dxf="1" numFmtId="19">
    <nc r="B7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28" sId="1" odxf="1" dxf="1" numFmtId="19">
    <nc r="C71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29" sId="1" odxf="1" dxf="1">
    <nc r="D715" t="inlineStr">
      <is>
        <t>684/2018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30" sId="1" odxf="1">
    <nc r="E715" t="inlineStr">
      <is>
        <t>Administrativa</t>
      </is>
    </nc>
    <odxf/>
  </rcc>
  <rcc rId="10331" sId="1" odxf="1">
    <nc r="F715" t="inlineStr">
      <is>
        <t>DEFINITIVA</t>
      </is>
    </nc>
    <odxf/>
  </rcc>
  <rcc rId="10332" sId="1" odxf="1" dxf="1" numFmtId="19">
    <nc r="G715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33" sId="1" odxf="1">
    <nc r="H715" t="inlineStr">
      <is>
        <t>SALA REGIONAL ZONA CENTRO</t>
      </is>
    </nc>
    <odxf/>
  </rcc>
  <rcc rId="10334" sId="1" odxf="1" dxf="1">
    <nc r="I715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35" sId="1" odxf="1" dxf="1">
    <nc r="J715" t="inlineStr">
      <is>
        <t>https://drive.google.com/open?id=1M3bFEgcSm2336f_KV_aMW9GVjQpnEpQR</t>
      </is>
    </nc>
    <odxf>
      <alignment horizontal="general" vertical="bottom" readingOrder="0"/>
    </odxf>
    <ndxf>
      <alignment horizontal="left" vertical="top" readingOrder="0"/>
    </ndxf>
  </rcc>
  <rfmt sheetId="1" sqref="K715" start="0" length="0">
    <dxf>
      <alignment horizontal="left" vertical="top" readingOrder="0"/>
    </dxf>
  </rfmt>
  <rcc rId="10336" sId="1" odxf="1">
    <nc r="L715" t="inlineStr">
      <is>
        <t>SALA REGIONAL ZONA CENTRO</t>
      </is>
    </nc>
    <odxf/>
  </rcc>
  <rcc rId="10337" sId="1" odxf="1" dxf="1" numFmtId="19">
    <nc r="M715">
      <v>43585</v>
    </nc>
    <odxf>
      <numFmt numFmtId="0" formatCode="General"/>
    </odxf>
    <ndxf>
      <numFmt numFmtId="19" formatCode="dd/mm/yyyy"/>
    </ndxf>
  </rcc>
  <rcc rId="10338" sId="1" odxf="1" dxf="1" numFmtId="19">
    <nc r="N715">
      <v>43585</v>
    </nc>
    <odxf>
      <numFmt numFmtId="0" formatCode="General"/>
    </odxf>
    <ndxf>
      <numFmt numFmtId="19" formatCode="dd/mm/yyyy"/>
    </ndxf>
  </rcc>
  <rcc rId="10339" sId="1" odxf="1">
    <nc r="O715" t="inlineStr">
      <is>
        <t>Las resoluciones emitidas por el Tribunal de Justicia Administrativa no se publican en algún boletín o medio de difución homólogo.</t>
      </is>
    </nc>
    <odxf/>
  </rcc>
  <rcc rId="10340" sId="1" odxf="1" dxf="1">
    <nc r="A716">
      <v>2019</v>
    </nc>
    <odxf>
      <alignment horizontal="general" vertical="bottom" readingOrder="0"/>
    </odxf>
    <ndxf>
      <alignment horizontal="left" vertical="top" readingOrder="0"/>
    </ndxf>
  </rcc>
  <rcc rId="10341" sId="1" odxf="1" dxf="1" numFmtId="19">
    <nc r="B7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42" sId="1" odxf="1" dxf="1" numFmtId="19">
    <nc r="C71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43" sId="1" odxf="1" dxf="1">
    <nc r="D716" t="inlineStr">
      <is>
        <t>1351/2017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44" sId="1" odxf="1">
    <nc r="E716" t="inlineStr">
      <is>
        <t>Administrativa</t>
      </is>
    </nc>
    <odxf/>
  </rcc>
  <rcc rId="10345" sId="1" odxf="1">
    <nc r="F716" t="inlineStr">
      <is>
        <t>DEFINITIVA</t>
      </is>
    </nc>
    <odxf/>
  </rcc>
  <rcc rId="10346" sId="1" odxf="1" dxf="1" numFmtId="19">
    <nc r="G716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47" sId="1" odxf="1">
    <nc r="H716" t="inlineStr">
      <is>
        <t>SALA REGIONAL ZONA CENTRO</t>
      </is>
    </nc>
    <odxf/>
  </rcc>
  <rcc rId="10348" sId="1" odxf="1" dxf="1">
    <nc r="I716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49" sId="1" odxf="1" dxf="1">
    <nc r="J716" t="inlineStr">
      <is>
        <t>https://drive.google.com/open?id=1dFh04VjDIFxuV4AUCzVM_4FazUEC_hJ6</t>
      </is>
    </nc>
    <odxf>
      <alignment horizontal="general" vertical="bottom" readingOrder="0"/>
    </odxf>
    <ndxf>
      <alignment horizontal="left" vertical="top" readingOrder="0"/>
    </ndxf>
  </rcc>
  <rfmt sheetId="1" sqref="K716" start="0" length="0">
    <dxf>
      <alignment horizontal="left" vertical="top" readingOrder="0"/>
    </dxf>
  </rfmt>
  <rcc rId="10350" sId="1" odxf="1">
    <nc r="L716" t="inlineStr">
      <is>
        <t>SALA REGIONAL ZONA CENTRO</t>
      </is>
    </nc>
    <odxf/>
  </rcc>
  <rcc rId="10351" sId="1" odxf="1" dxf="1" numFmtId="19">
    <nc r="M716">
      <v>43585</v>
    </nc>
    <odxf>
      <numFmt numFmtId="0" formatCode="General"/>
    </odxf>
    <ndxf>
      <numFmt numFmtId="19" formatCode="dd/mm/yyyy"/>
    </ndxf>
  </rcc>
  <rcc rId="10352" sId="1" odxf="1" dxf="1" numFmtId="19">
    <nc r="N716">
      <v>43585</v>
    </nc>
    <odxf>
      <numFmt numFmtId="0" formatCode="General"/>
    </odxf>
    <ndxf>
      <numFmt numFmtId="19" formatCode="dd/mm/yyyy"/>
    </ndxf>
  </rcc>
  <rcc rId="10353" sId="1" odxf="1">
    <nc r="O716" t="inlineStr">
      <is>
        <t>Las resoluciones emitidas por el Tribunal de Justicia Administrativa no se publican en algún boletín o medio de difución homólogo.</t>
      </is>
    </nc>
    <odxf/>
  </rcc>
  <rcc rId="10354" sId="1" odxf="1" dxf="1">
    <nc r="A717">
      <v>2019</v>
    </nc>
    <odxf>
      <alignment horizontal="general" vertical="bottom" readingOrder="0"/>
    </odxf>
    <ndxf>
      <alignment horizontal="left" vertical="top" readingOrder="0"/>
    </ndxf>
  </rcc>
  <rcc rId="10355" sId="1" odxf="1" dxf="1" numFmtId="19">
    <nc r="B7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56" sId="1" odxf="1" dxf="1" numFmtId="19">
    <nc r="C71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57" sId="1" odxf="1" dxf="1">
    <nc r="D717" t="inlineStr">
      <is>
        <t>2558/2017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58" sId="1" odxf="1">
    <nc r="E717" t="inlineStr">
      <is>
        <t>Administrativa</t>
      </is>
    </nc>
    <odxf/>
  </rcc>
  <rcc rId="10359" sId="1" odxf="1">
    <nc r="F717" t="inlineStr">
      <is>
        <t>DEFINITIVA</t>
      </is>
    </nc>
    <odxf/>
  </rcc>
  <rcc rId="10360" sId="1" odxf="1" dxf="1" numFmtId="19">
    <nc r="G717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61" sId="1" odxf="1">
    <nc r="H717" t="inlineStr">
      <is>
        <t>SALA REGIONAL ZONA CENTRO</t>
      </is>
    </nc>
    <odxf/>
  </rcc>
  <rcc rId="10362" sId="1" odxf="1" dxf="1">
    <nc r="I717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63" sId="1" odxf="1" dxf="1">
    <nc r="J717" t="inlineStr">
      <is>
        <t>https://drive.google.com/open?id=1An3EC5ihwQLY5d6JkOo9dI3bwhftkhtU</t>
      </is>
    </nc>
    <odxf>
      <alignment horizontal="general" vertical="bottom" readingOrder="0"/>
    </odxf>
    <ndxf>
      <alignment horizontal="left" vertical="top" readingOrder="0"/>
    </ndxf>
  </rcc>
  <rfmt sheetId="1" sqref="K717" start="0" length="0">
    <dxf>
      <alignment horizontal="left" vertical="top" readingOrder="0"/>
    </dxf>
  </rfmt>
  <rcc rId="10364" sId="1" odxf="1">
    <nc r="L717" t="inlineStr">
      <is>
        <t>SALA REGIONAL ZONA CENTRO</t>
      </is>
    </nc>
    <odxf/>
  </rcc>
  <rcc rId="10365" sId="1" odxf="1" dxf="1" numFmtId="19">
    <nc r="M717">
      <v>43585</v>
    </nc>
    <odxf>
      <numFmt numFmtId="0" formatCode="General"/>
    </odxf>
    <ndxf>
      <numFmt numFmtId="19" formatCode="dd/mm/yyyy"/>
    </ndxf>
  </rcc>
  <rcc rId="10366" sId="1" odxf="1" dxf="1" numFmtId="19">
    <nc r="N717">
      <v>43585</v>
    </nc>
    <odxf>
      <numFmt numFmtId="0" formatCode="General"/>
    </odxf>
    <ndxf>
      <numFmt numFmtId="19" formatCode="dd/mm/yyyy"/>
    </ndxf>
  </rcc>
  <rcc rId="10367" sId="1" odxf="1">
    <nc r="O717" t="inlineStr">
      <is>
        <t>Las resoluciones emitidas por el Tribunal de Justicia Administrativa no se publican en algún boletín o medio de difución homólogo.</t>
      </is>
    </nc>
    <odxf/>
  </rcc>
  <rcc rId="10368" sId="1" odxf="1" dxf="1">
    <nc r="A718">
      <v>2019</v>
    </nc>
    <odxf>
      <alignment horizontal="general" vertical="bottom" readingOrder="0"/>
    </odxf>
    <ndxf>
      <alignment horizontal="left" vertical="top" readingOrder="0"/>
    </ndxf>
  </rcc>
  <rcc rId="10369" sId="1" odxf="1" dxf="1" numFmtId="19">
    <nc r="B7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70" sId="1" odxf="1" dxf="1" numFmtId="19">
    <nc r="C71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71" sId="1" odxf="1" dxf="1">
    <nc r="D718" t="inlineStr">
      <is>
        <t>1411/2018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72" sId="1" odxf="1">
    <nc r="E718" t="inlineStr">
      <is>
        <t>Administrativa</t>
      </is>
    </nc>
    <odxf/>
  </rcc>
  <rcc rId="10373" sId="1" odxf="1">
    <nc r="F718" t="inlineStr">
      <is>
        <t>DEFINITIVA</t>
      </is>
    </nc>
    <odxf/>
  </rcc>
  <rcc rId="10374" sId="1" odxf="1" dxf="1" numFmtId="19">
    <nc r="G718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75" sId="1" odxf="1">
    <nc r="H718" t="inlineStr">
      <is>
        <t>SALA REGIONAL ZONA CENTRO</t>
      </is>
    </nc>
    <odxf/>
  </rcc>
  <rcc rId="10376" sId="1" odxf="1" dxf="1">
    <nc r="I718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77" sId="1" odxf="1" dxf="1">
    <nc r="J718" t="inlineStr">
      <is>
        <t>https://drive.google.com/open?id=1ZCIxpk_YtjTewQJ7RwmLJSaPPgVQ6dwA</t>
      </is>
    </nc>
    <odxf>
      <alignment horizontal="general" vertical="bottom" readingOrder="0"/>
    </odxf>
    <ndxf>
      <alignment horizontal="left" vertical="top" readingOrder="0"/>
    </ndxf>
  </rcc>
  <rfmt sheetId="1" sqref="K718" start="0" length="0">
    <dxf>
      <alignment horizontal="left" vertical="top" readingOrder="0"/>
    </dxf>
  </rfmt>
  <rcc rId="10378" sId="1" odxf="1">
    <nc r="L718" t="inlineStr">
      <is>
        <t>SALA REGIONAL ZONA CENTRO</t>
      </is>
    </nc>
    <odxf/>
  </rcc>
  <rcc rId="10379" sId="1" odxf="1" dxf="1" numFmtId="19">
    <nc r="M718">
      <v>43585</v>
    </nc>
    <odxf>
      <numFmt numFmtId="0" formatCode="General"/>
    </odxf>
    <ndxf>
      <numFmt numFmtId="19" formatCode="dd/mm/yyyy"/>
    </ndxf>
  </rcc>
  <rcc rId="10380" sId="1" odxf="1" dxf="1" numFmtId="19">
    <nc r="N718">
      <v>43585</v>
    </nc>
    <odxf>
      <numFmt numFmtId="0" formatCode="General"/>
    </odxf>
    <ndxf>
      <numFmt numFmtId="19" formatCode="dd/mm/yyyy"/>
    </ndxf>
  </rcc>
  <rcc rId="10381" sId="1" odxf="1">
    <nc r="O718" t="inlineStr">
      <is>
        <t>Las resoluciones emitidas por el Tribunal de Justicia Administrativa no se publican en algún boletín o medio de difución homólogo.</t>
      </is>
    </nc>
    <odxf/>
  </rcc>
  <rcc rId="10382" sId="1" odxf="1" dxf="1">
    <nc r="A719">
      <v>2019</v>
    </nc>
    <odxf>
      <alignment horizontal="general" vertical="bottom" readingOrder="0"/>
    </odxf>
    <ndxf>
      <alignment horizontal="left" vertical="top" readingOrder="0"/>
    </ndxf>
  </rcc>
  <rcc rId="10383" sId="1" odxf="1" dxf="1" numFmtId="19">
    <nc r="B7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84" sId="1" odxf="1" dxf="1" numFmtId="19">
    <nc r="C71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85" sId="1" odxf="1" dxf="1">
    <nc r="D719" t="inlineStr">
      <is>
        <t>2703/2017</t>
      </is>
    </nc>
    <odxf>
      <font>
        <b val="0"/>
        <sz val="11"/>
        <color indexed="8"/>
        <name val="Calibri"/>
        <scheme val="minor"/>
      </font>
      <alignment horizontal="general" vertical="bottom" readingOrder="0"/>
    </odxf>
    <ndxf>
      <font>
        <b/>
        <sz val="12"/>
        <color indexed="8"/>
        <name val="Calibri"/>
        <scheme val="minor"/>
      </font>
      <alignment horizontal="left" vertical="top" readingOrder="0"/>
    </ndxf>
  </rcc>
  <rcc rId="10386" sId="1" odxf="1">
    <nc r="E719" t="inlineStr">
      <is>
        <t>Administrativa</t>
      </is>
    </nc>
    <odxf/>
  </rcc>
  <rcc rId="10387" sId="1" odxf="1">
    <nc r="F719" t="inlineStr">
      <is>
        <t>DEFINITIVA</t>
      </is>
    </nc>
    <odxf/>
  </rcc>
  <rcc rId="10388" sId="1" odxf="1" dxf="1" numFmtId="19">
    <nc r="G719">
      <v>43496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89" sId="1" odxf="1">
    <nc r="H719" t="inlineStr">
      <is>
        <t>SALA REGIONAL ZONA CENTRO</t>
      </is>
    </nc>
    <odxf/>
  </rcc>
  <rcc rId="10390" sId="1" odxf="1" dxf="1">
    <nc r="I719" t="inlineStr">
      <is>
        <t>NULIDAD</t>
      </is>
    </nc>
    <odxf>
      <alignment horizontal="general" vertical="bottom" readingOrder="0"/>
    </odxf>
    <ndxf>
      <alignment horizontal="left" vertical="top" readingOrder="0"/>
    </ndxf>
  </rcc>
  <rcc rId="10391" sId="1" odxf="1" dxf="1">
    <nc r="J719" t="inlineStr">
      <is>
        <t>https://drive.google.com/open?id=1gmezfP94Wfu5aGsQt9Zouy7LjDq6Yblq</t>
      </is>
    </nc>
    <odxf>
      <alignment horizontal="general" vertical="bottom" readingOrder="0"/>
    </odxf>
    <ndxf>
      <alignment horizontal="left" vertical="top" readingOrder="0"/>
    </ndxf>
  </rcc>
  <rfmt sheetId="1" sqref="K719" start="0" length="0">
    <dxf>
      <alignment horizontal="left" vertical="top" readingOrder="0"/>
    </dxf>
  </rfmt>
  <rcc rId="10392" sId="1" odxf="1">
    <nc r="L719" t="inlineStr">
      <is>
        <t>SALA REGIONAL ZONA CENTRO</t>
      </is>
    </nc>
    <odxf/>
  </rcc>
  <rcc rId="10393" sId="1" odxf="1" dxf="1" numFmtId="19">
    <nc r="M719">
      <v>43585</v>
    </nc>
    <odxf>
      <numFmt numFmtId="0" formatCode="General"/>
    </odxf>
    <ndxf>
      <numFmt numFmtId="19" formatCode="dd/mm/yyyy"/>
    </ndxf>
  </rcc>
  <rcc rId="10394" sId="1" odxf="1" dxf="1" numFmtId="19">
    <nc r="N719">
      <v>43585</v>
    </nc>
    <odxf>
      <numFmt numFmtId="0" formatCode="General"/>
    </odxf>
    <ndxf>
      <numFmt numFmtId="19" formatCode="dd/mm/yyyy"/>
    </ndxf>
  </rcc>
  <rcc rId="10395" sId="1" odxf="1">
    <nc r="O719" t="inlineStr">
      <is>
        <t>Las resoluciones emitidas por el Tribunal de Justicia Administrativa no se publican en algún boletín o medio de difución homólogo.</t>
      </is>
    </nc>
    <odxf/>
  </rcc>
  <rcc rId="10396" sId="1" odxf="1" dxf="1">
    <nc r="A720">
      <v>2019</v>
    </nc>
    <odxf>
      <alignment horizontal="general" vertical="bottom" readingOrder="0"/>
    </odxf>
    <ndxf>
      <alignment horizontal="center" vertical="top" readingOrder="0"/>
    </ndxf>
  </rcc>
  <rcc rId="10397" sId="1" odxf="1" dxf="1" numFmtId="19">
    <nc r="B7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98" sId="1" odxf="1" dxf="1" numFmtId="19">
    <nc r="C72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399" sId="1" odxf="1" dxf="1">
    <nc r="D720" t="inlineStr">
      <is>
        <t>22/2018</t>
      </is>
    </nc>
    <odxf>
      <alignment horizontal="general" vertical="bottom" readingOrder="0"/>
    </odxf>
    <ndxf>
      <alignment horizontal="center" vertical="top" readingOrder="0"/>
    </ndxf>
  </rcc>
  <rcc rId="10400" sId="1" odxf="1" dxf="1">
    <nc r="E72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01" sId="1" odxf="1" dxf="1">
    <nc r="F72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02" sId="1" odxf="1" dxf="1" numFmtId="19">
    <nc r="G720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center" readingOrder="0"/>
    </ndxf>
  </rcc>
  <rcc rId="10403" sId="1" odxf="1" dxf="1">
    <nc r="H72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04" sId="1" odxf="1" dxf="1">
    <nc r="I72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405" sId="1" odxf="1" dxf="1">
    <nc r="J720" t="inlineStr">
      <is>
        <t>https://drive.google.com/open?id=1QSSHafgJKDvOGwFpQC4WrY2j1yeWg0Hp</t>
      </is>
    </nc>
    <odxf>
      <alignment horizontal="general" vertical="bottom" readingOrder="0"/>
    </odxf>
    <ndxf>
      <alignment horizontal="left" vertical="top" readingOrder="0"/>
    </ndxf>
  </rcc>
  <rfmt sheetId="1" sqref="K720" start="0" length="0">
    <dxf>
      <alignment horizontal="left" vertical="top" readingOrder="0"/>
    </dxf>
  </rfmt>
  <rcc rId="10406" sId="1" odxf="1" dxf="1">
    <nc r="L72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07" sId="1" odxf="1" dxf="1" numFmtId="19">
    <nc r="M72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08" sId="1" odxf="1" dxf="1" numFmtId="19">
    <nc r="N72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09" sId="1" odxf="1">
    <nc r="O720" t="inlineStr">
      <is>
        <t>Las resoluciones emitidas por el Tribunal de Justicia Administrativa del Estado de Sinaloa no se publican en algun boletin o medio de difusion homologo</t>
      </is>
    </nc>
    <odxf/>
  </rcc>
  <rcc rId="10410" sId="1" odxf="1" dxf="1">
    <nc r="A721">
      <v>2019</v>
    </nc>
    <odxf>
      <alignment horizontal="general" vertical="bottom" readingOrder="0"/>
    </odxf>
    <ndxf>
      <alignment horizontal="center" vertical="top" readingOrder="0"/>
    </ndxf>
  </rcc>
  <rcc rId="10411" sId="1" odxf="1" dxf="1" numFmtId="19">
    <nc r="B7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12" sId="1" odxf="1" dxf="1" numFmtId="19">
    <nc r="C72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13" sId="1" odxf="1" dxf="1">
    <nc r="D721" t="inlineStr">
      <is>
        <t>25/2018</t>
      </is>
    </nc>
    <odxf>
      <alignment horizontal="general" vertical="bottom" readingOrder="0"/>
    </odxf>
    <ndxf>
      <alignment horizontal="center" vertical="top" readingOrder="0"/>
    </ndxf>
  </rcc>
  <rcc rId="10414" sId="1" odxf="1" dxf="1">
    <nc r="E72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15" sId="1" odxf="1" dxf="1">
    <nc r="F72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16" sId="1" odxf="1" dxf="1" numFmtId="19">
    <nc r="G721">
      <v>43369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417" sId="1" odxf="1" dxf="1">
    <nc r="H72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18" sId="1" odxf="1" dxf="1">
    <nc r="I72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419" sId="1" odxf="1">
    <nc r="J721" t="inlineStr">
      <is>
        <t>https://drive.google.com/open?id=1vGDkbiV5CJT4uSXB0-tFxjt21rbN06WX</t>
      </is>
    </nc>
    <odxf/>
  </rcc>
  <rcc rId="10420" sId="1" odxf="1" dxf="1">
    <nc r="L72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21" sId="1" odxf="1" dxf="1" numFmtId="19">
    <nc r="M72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22" sId="1" odxf="1" dxf="1" numFmtId="19">
    <nc r="N72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23" sId="1" odxf="1">
    <nc r="O721" t="inlineStr">
      <is>
        <t>Las resoluciones emitidas por el Tribunal de Justicia Administrativa del Estado de Sinaloa no se publican en algun boletin o medio de difusion homologo</t>
      </is>
    </nc>
    <odxf/>
  </rcc>
  <rcc rId="10424" sId="1" odxf="1" dxf="1">
    <nc r="A722">
      <v>2019</v>
    </nc>
    <odxf>
      <alignment horizontal="general" vertical="bottom" readingOrder="0"/>
    </odxf>
    <ndxf>
      <alignment horizontal="center" vertical="top" readingOrder="0"/>
    </ndxf>
  </rcc>
  <rcc rId="10425" sId="1" odxf="1" dxf="1" numFmtId="19">
    <nc r="B7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26" sId="1" odxf="1" dxf="1" numFmtId="19">
    <nc r="C72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27" sId="1" odxf="1" dxf="1">
    <nc r="D722" t="inlineStr">
      <is>
        <t>40/2018</t>
      </is>
    </nc>
    <odxf>
      <alignment horizontal="general" vertical="bottom" readingOrder="0"/>
    </odxf>
    <ndxf>
      <alignment horizontal="center" vertical="top" readingOrder="0"/>
    </ndxf>
  </rcc>
  <rcc rId="10428" sId="1" odxf="1" dxf="1">
    <nc r="E72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29" sId="1" odxf="1" dxf="1">
    <nc r="F72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30" sId="1" odxf="1" dxf="1" numFmtId="19">
    <nc r="G722">
      <v>43286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431" sId="1" odxf="1" dxf="1">
    <nc r="H72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32" sId="1" odxf="1" dxf="1">
    <nc r="I722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433" sId="1" odxf="1">
    <nc r="J722" t="inlineStr">
      <is>
        <t>https://drive.google.com/open?id=1IfxTLbLNFfHjEvtAd5HSJKu8JcD2oJNv</t>
      </is>
    </nc>
    <odxf/>
  </rcc>
  <rcc rId="10434" sId="1" odxf="1" dxf="1">
    <nc r="L72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35" sId="1" odxf="1" dxf="1" numFmtId="19">
    <nc r="M72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36" sId="1" odxf="1" dxf="1" numFmtId="19">
    <nc r="N72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37" sId="1" odxf="1">
    <nc r="O722" t="inlineStr">
      <is>
        <t>Las resoluciones emitidas por el Tribunal de Justicia Administrativa del Estado de Sinaloa no se publican en algun boletin o medio de difusion homologo</t>
      </is>
    </nc>
    <odxf/>
  </rcc>
  <rcc rId="10438" sId="1" odxf="1" dxf="1">
    <nc r="A723">
      <v>2019</v>
    </nc>
    <odxf>
      <alignment horizontal="general" vertical="bottom" readingOrder="0"/>
    </odxf>
    <ndxf>
      <alignment horizontal="center" vertical="top" readingOrder="0"/>
    </ndxf>
  </rcc>
  <rcc rId="10439" sId="1" odxf="1" dxf="1" numFmtId="19">
    <nc r="B7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40" sId="1" odxf="1" dxf="1" numFmtId="19">
    <nc r="C72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41" sId="1" odxf="1" dxf="1">
    <nc r="D723" t="inlineStr">
      <is>
        <t>49/2018</t>
      </is>
    </nc>
    <odxf>
      <alignment horizontal="general" vertical="bottom" readingOrder="0"/>
    </odxf>
    <ndxf>
      <alignment horizontal="center" vertical="top" readingOrder="0"/>
    </ndxf>
  </rcc>
  <rcc rId="10442" sId="1" odxf="1" dxf="1">
    <nc r="E72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43" sId="1" odxf="1" dxf="1">
    <nc r="F72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44" sId="1" odxf="1" dxf="1" numFmtId="19">
    <nc r="G723">
      <v>43287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445" sId="1" odxf="1" dxf="1">
    <nc r="H72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46" sId="1" odxf="1" dxf="1">
    <nc r="I723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447" sId="1" odxf="1">
    <nc r="J723" t="inlineStr">
      <is>
        <t>https://drive.google.com/open?id=1FxZH7hj2YIGcYw1YzHGfydsHNiLL5Zx9</t>
      </is>
    </nc>
    <odxf/>
  </rcc>
  <rcc rId="10448" sId="1" odxf="1" dxf="1">
    <nc r="L72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49" sId="1" odxf="1" dxf="1" numFmtId="19">
    <nc r="M72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50" sId="1" odxf="1" dxf="1" numFmtId="19">
    <nc r="N72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51" sId="1" odxf="1">
    <nc r="O723" t="inlineStr">
      <is>
        <t>Las resoluciones emitidas por el Tribunal de Justicia Administrativa del Estado de Sinaloa no se publican en algun boletin o medio de difusion homologo</t>
      </is>
    </nc>
    <odxf/>
  </rcc>
  <rcc rId="10452" sId="1" odxf="1" dxf="1">
    <nc r="A724">
      <v>2019</v>
    </nc>
    <odxf>
      <alignment horizontal="general" vertical="bottom" readingOrder="0"/>
    </odxf>
    <ndxf>
      <alignment horizontal="center" vertical="top" readingOrder="0"/>
    </ndxf>
  </rcc>
  <rcc rId="10453" sId="1" odxf="1" dxf="1" numFmtId="19">
    <nc r="B7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54" sId="1" odxf="1" dxf="1" numFmtId="19">
    <nc r="C72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55" sId="1" odxf="1" dxf="1">
    <nc r="D724" t="inlineStr">
      <is>
        <t>61/2018</t>
      </is>
    </nc>
    <odxf>
      <alignment horizontal="general" vertical="bottom" readingOrder="0"/>
    </odxf>
    <ndxf>
      <alignment horizontal="center" vertical="top" readingOrder="0"/>
    </ndxf>
  </rcc>
  <rcc rId="10456" sId="1" odxf="1" dxf="1">
    <nc r="E72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57" sId="1" odxf="1" dxf="1">
    <nc r="F72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58" sId="1" odxf="1" dxf="1" numFmtId="19">
    <nc r="G724">
      <v>43296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459" sId="1" odxf="1" dxf="1">
    <nc r="H72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60" sId="1" odxf="1" dxf="1">
    <nc r="I724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461" sId="1" odxf="1">
    <nc r="J724" t="inlineStr">
      <is>
        <t>https://drive.google.com/open?id=1rY4D4Ce7TzKcPaC8ocjTWNpkXWHlh7QG</t>
      </is>
    </nc>
    <odxf/>
  </rcc>
  <rcc rId="10462" sId="1" odxf="1" dxf="1">
    <nc r="L72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63" sId="1" odxf="1" dxf="1" numFmtId="19">
    <nc r="M72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64" sId="1" odxf="1" dxf="1" numFmtId="19">
    <nc r="N72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65" sId="1" odxf="1">
    <nc r="O724" t="inlineStr">
      <is>
        <t>Las resoluciones emitidas por el Tribunal de Justicia Administrativa del Estado de Sinaloa no se publican en algun boletin o medio de difusion homologo</t>
      </is>
    </nc>
    <odxf/>
  </rcc>
  <rcc rId="10466" sId="1" odxf="1" dxf="1">
    <nc r="A725">
      <v>2019</v>
    </nc>
    <odxf>
      <alignment horizontal="general" vertical="bottom" readingOrder="0"/>
    </odxf>
    <ndxf>
      <alignment horizontal="center" vertical="top" readingOrder="0"/>
    </ndxf>
  </rcc>
  <rcc rId="10467" sId="1" odxf="1" dxf="1" numFmtId="19">
    <nc r="B7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68" sId="1" odxf="1" dxf="1" numFmtId="19">
    <nc r="C72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69" sId="1" odxf="1" dxf="1">
    <nc r="D725" t="inlineStr">
      <is>
        <t>64/2016</t>
      </is>
    </nc>
    <odxf>
      <alignment horizontal="general" vertical="bottom" readingOrder="0"/>
    </odxf>
    <ndxf>
      <alignment horizontal="center" vertical="top" readingOrder="0"/>
    </ndxf>
  </rcc>
  <rcc rId="10470" sId="1" odxf="1" dxf="1">
    <nc r="E72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71" sId="1" odxf="1" dxf="1">
    <nc r="F72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72" sId="1" odxf="1" dxf="1" numFmtId="19">
    <nc r="G725">
      <v>43367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473" sId="1" odxf="1" dxf="1">
    <nc r="H72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74" sId="1" odxf="1" dxf="1">
    <nc r="I72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475" sId="1" odxf="1">
    <nc r="J725" t="inlineStr">
      <is>
        <t>https://drive.google.com/open?id=1OG9o_GnLlCzwgEejpZHUzOvPNBpc8wen</t>
      </is>
    </nc>
    <odxf/>
  </rcc>
  <rcc rId="10476" sId="1" odxf="1" dxf="1">
    <nc r="L72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77" sId="1" odxf="1" dxf="1" numFmtId="19">
    <nc r="M72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78" sId="1" odxf="1" dxf="1" numFmtId="19">
    <nc r="N72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79" sId="1" odxf="1">
    <nc r="O725" t="inlineStr">
      <is>
        <t>Las resoluciones emitidas por el Tribunal de Justicia Administrativa del Estado de Sinaloa no se publican en algun boletin o medio de difusion homologo</t>
      </is>
    </nc>
    <odxf/>
  </rcc>
  <rcc rId="10480" sId="1" odxf="1" dxf="1">
    <nc r="A726">
      <v>2019</v>
    </nc>
    <odxf>
      <alignment horizontal="general" vertical="bottom" readingOrder="0"/>
    </odxf>
    <ndxf>
      <alignment horizontal="center" vertical="top" readingOrder="0"/>
    </ndxf>
  </rcc>
  <rcc rId="10481" sId="1" odxf="1" dxf="1" numFmtId="19">
    <nc r="B7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82" sId="1" odxf="1" dxf="1" numFmtId="19">
    <nc r="C72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83" sId="1" odxf="1" dxf="1">
    <nc r="D726" t="inlineStr">
      <is>
        <t>64/2018</t>
      </is>
    </nc>
    <odxf>
      <alignment horizontal="general" vertical="bottom" readingOrder="0"/>
    </odxf>
    <ndxf>
      <alignment horizontal="center" vertical="top" readingOrder="0"/>
    </ndxf>
  </rcc>
  <rcc rId="10484" sId="1" odxf="1" dxf="1">
    <nc r="E72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85" sId="1" odxf="1" dxf="1">
    <nc r="F72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486" sId="1" odxf="1" dxf="1" numFmtId="19">
    <nc r="G726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487" sId="1" odxf="1" dxf="1">
    <nc r="H72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88" sId="1" odxf="1" dxf="1">
    <nc r="I72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489" sId="1" odxf="1">
    <nc r="J726" t="inlineStr">
      <is>
        <t>https://drive.google.com/open?id=1-vbxS6cxc8TDvsdMLEedvPPNLtAbRur1</t>
      </is>
    </nc>
    <odxf/>
  </rcc>
  <rcc rId="10490" sId="1" odxf="1" dxf="1">
    <nc r="L72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491" sId="1" odxf="1" dxf="1" numFmtId="19">
    <nc r="M72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92" sId="1" odxf="1" dxf="1" numFmtId="19">
    <nc r="N72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93" sId="1" odxf="1">
    <nc r="O726" t="inlineStr">
      <is>
        <t>Las resoluciones emitidas por el Tribunal de Justicia Administrativa del Estado de Sinaloa no se publican en algun boletin o medio de difusion homologo</t>
      </is>
    </nc>
    <odxf/>
  </rcc>
  <rcc rId="10494" sId="1" odxf="1" dxf="1">
    <nc r="A727">
      <v>2019</v>
    </nc>
    <odxf>
      <alignment horizontal="general" vertical="bottom" readingOrder="0"/>
    </odxf>
    <ndxf>
      <alignment horizontal="center" vertical="top" readingOrder="0"/>
    </ndxf>
  </rcc>
  <rcc rId="10495" sId="1" odxf="1" dxf="1" numFmtId="19">
    <nc r="B7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96" sId="1" odxf="1" dxf="1" numFmtId="19">
    <nc r="C72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497" sId="1" odxf="1" dxf="1">
    <nc r="D727" t="inlineStr">
      <is>
        <t>70/2018</t>
      </is>
    </nc>
    <odxf>
      <alignment horizontal="general" vertical="bottom" readingOrder="0"/>
    </odxf>
    <ndxf>
      <alignment horizontal="center" vertical="top" readingOrder="0"/>
    </ndxf>
  </rcc>
  <rcc rId="10498" sId="1" odxf="1" dxf="1">
    <nc r="E72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499" sId="1" odxf="1" dxf="1">
    <nc r="F72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00" sId="1" odxf="1" dxf="1" numFmtId="19">
    <nc r="G727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01" sId="1" odxf="1" dxf="1">
    <nc r="H72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02" sId="1" odxf="1" dxf="1">
    <nc r="I72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03" sId="1" odxf="1">
    <nc r="J727" t="inlineStr">
      <is>
        <t>https://drive.google.com/open?id=1_FUb81QA01R_q85A574Thxt_yXbcyrVG</t>
      </is>
    </nc>
    <odxf/>
  </rcc>
  <rcc rId="10504" sId="1" odxf="1" dxf="1">
    <nc r="L72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05" sId="1" odxf="1" dxf="1" numFmtId="19">
    <nc r="M72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06" sId="1" odxf="1" dxf="1" numFmtId="19">
    <nc r="N72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07" sId="1" odxf="1">
    <nc r="O727" t="inlineStr">
      <is>
        <t>Las resoluciones emitidas por el Tribunal de Justicia Administrativa del Estado de Sinaloa no se publican en algun boletin o medio de difusion homologo</t>
      </is>
    </nc>
    <odxf/>
  </rcc>
  <rcc rId="10508" sId="1" odxf="1" dxf="1">
    <nc r="A728">
      <v>2019</v>
    </nc>
    <odxf>
      <alignment horizontal="general" vertical="bottom" readingOrder="0"/>
    </odxf>
    <ndxf>
      <alignment horizontal="center" vertical="top" readingOrder="0"/>
    </ndxf>
  </rcc>
  <rcc rId="10509" sId="1" odxf="1" dxf="1" numFmtId="19">
    <nc r="B7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10" sId="1" odxf="1" dxf="1" numFmtId="19">
    <nc r="C72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11" sId="1" odxf="1" dxf="1">
    <nc r="D728" t="inlineStr">
      <is>
        <t>73/2018</t>
      </is>
    </nc>
    <odxf>
      <alignment horizontal="general" vertical="bottom" readingOrder="0"/>
    </odxf>
    <ndxf>
      <alignment horizontal="center" vertical="top" readingOrder="0"/>
    </ndxf>
  </rcc>
  <rcc rId="10512" sId="1" odxf="1" dxf="1">
    <nc r="E72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13" sId="1" odxf="1" dxf="1">
    <nc r="F72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14" sId="1" odxf="1" dxf="1" numFmtId="19">
    <nc r="G728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15" sId="1" odxf="1" dxf="1">
    <nc r="H72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16" sId="1" odxf="1" dxf="1">
    <nc r="I72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17" sId="1" odxf="1" s="1" dxf="1">
    <nc r="J728" t="inlineStr">
      <is>
        <t>https://drive.google.com/open?id=1KCGPEFtFMl1zHUR6BCki_hacF4AwAuzW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0518" sId="1" odxf="1" dxf="1">
    <nc r="L72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19" sId="1" odxf="1" dxf="1" numFmtId="19">
    <nc r="M72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20" sId="1" odxf="1" dxf="1" numFmtId="19">
    <nc r="N72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21" sId="1" odxf="1">
    <nc r="O728" t="inlineStr">
      <is>
        <t>Las resoluciones emitidas por el Tribunal de Justicia Administrativa del Estado de Sinaloa no se publican en algun boletin o medio de difusion homologo</t>
      </is>
    </nc>
    <odxf/>
  </rcc>
  <rcc rId="10522" sId="1" odxf="1" dxf="1">
    <nc r="A729">
      <v>2019</v>
    </nc>
    <odxf>
      <alignment horizontal="general" vertical="bottom" readingOrder="0"/>
    </odxf>
    <ndxf>
      <alignment horizontal="center" vertical="top" readingOrder="0"/>
    </ndxf>
  </rcc>
  <rcc rId="10523" sId="1" odxf="1" dxf="1" numFmtId="19">
    <nc r="B7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24" sId="1" odxf="1" dxf="1" numFmtId="19">
    <nc r="C72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25" sId="1" odxf="1" dxf="1">
    <nc r="D729" t="inlineStr">
      <is>
        <t>82/2018</t>
      </is>
    </nc>
    <odxf>
      <alignment horizontal="general" vertical="bottom" readingOrder="0"/>
    </odxf>
    <ndxf>
      <alignment horizontal="center" vertical="top" readingOrder="0"/>
    </ndxf>
  </rcc>
  <rcc rId="10526" sId="1" odxf="1" dxf="1">
    <nc r="E72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27" sId="1" odxf="1" dxf="1">
    <nc r="F72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28" sId="1" odxf="1" dxf="1" numFmtId="19">
    <nc r="G729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29" sId="1" odxf="1" dxf="1">
    <nc r="H72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30" sId="1" odxf="1" dxf="1">
    <nc r="I72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31" sId="1" odxf="1">
    <nc r="J729" t="inlineStr">
      <is>
        <t>https://drive.google.com/open?id=1fUWVAGM_OxWe-Nm0wZSwhGQytXBbXrul</t>
      </is>
    </nc>
    <odxf/>
  </rcc>
  <rcc rId="10532" sId="1" odxf="1" dxf="1">
    <nc r="L72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33" sId="1" odxf="1" dxf="1" numFmtId="19">
    <nc r="M72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34" sId="1" odxf="1" dxf="1" numFmtId="19">
    <nc r="N72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35" sId="1" odxf="1">
    <nc r="O729" t="inlineStr">
      <is>
        <t>Las resoluciones emitidas por el Tribunal de Justicia Administrativa del Estado de Sinaloa no se publican en algun boletin o medio de difusion homologo</t>
      </is>
    </nc>
    <odxf/>
  </rcc>
  <rcc rId="10536" sId="1" odxf="1" dxf="1">
    <nc r="A730">
      <v>2019</v>
    </nc>
    <odxf>
      <alignment horizontal="general" vertical="bottom" readingOrder="0"/>
    </odxf>
    <ndxf>
      <alignment horizontal="center" vertical="top" readingOrder="0"/>
    </ndxf>
  </rcc>
  <rcc rId="10537" sId="1" odxf="1" dxf="1" numFmtId="19">
    <nc r="B7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38" sId="1" odxf="1" dxf="1" numFmtId="19">
    <nc r="C73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39" sId="1" odxf="1" dxf="1">
    <nc r="D730" t="inlineStr">
      <is>
        <t>115/2018</t>
      </is>
    </nc>
    <odxf>
      <alignment horizontal="general" vertical="bottom" readingOrder="0"/>
    </odxf>
    <ndxf>
      <alignment horizontal="center" vertical="top" readingOrder="0"/>
    </ndxf>
  </rcc>
  <rcc rId="10540" sId="1" odxf="1" dxf="1">
    <nc r="E73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41" sId="1" odxf="1" dxf="1">
    <nc r="F73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42" sId="1" odxf="1" dxf="1" numFmtId="19">
    <nc r="G730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43" sId="1" odxf="1" dxf="1">
    <nc r="H73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44" sId="1" odxf="1" dxf="1">
    <nc r="I73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45" sId="1" odxf="1">
    <nc r="J730" t="inlineStr">
      <is>
        <t>https://drive.google.com/open?id=1CL528HLxws9PPxxKlSjlPW4q9sEyAxLd</t>
      </is>
    </nc>
    <odxf/>
  </rcc>
  <rcc rId="10546" sId="1" odxf="1" dxf="1">
    <nc r="L73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47" sId="1" odxf="1" dxf="1" numFmtId="19">
    <nc r="M73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48" sId="1" odxf="1" dxf="1" numFmtId="19">
    <nc r="N73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49" sId="1" odxf="1">
    <nc r="O730" t="inlineStr">
      <is>
        <t>Las resoluciones emitidas por el Tribunal de Justicia Administrativa del Estado de Sinaloa no se publican en algun boletin o medio de difusion homologo</t>
      </is>
    </nc>
    <odxf/>
  </rcc>
  <rcc rId="10550" sId="1" odxf="1" dxf="1">
    <nc r="A731">
      <v>2019</v>
    </nc>
    <odxf>
      <alignment horizontal="general" vertical="bottom" readingOrder="0"/>
    </odxf>
    <ndxf>
      <alignment horizontal="center" vertical="top" readingOrder="0"/>
    </ndxf>
  </rcc>
  <rcc rId="10551" sId="1" odxf="1" dxf="1" numFmtId="19">
    <nc r="B7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52" sId="1" odxf="1" dxf="1" numFmtId="19">
    <nc r="C73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53" sId="1" odxf="1" dxf="1">
    <nc r="D731" t="inlineStr">
      <is>
        <t>121/2018</t>
      </is>
    </nc>
    <odxf>
      <alignment horizontal="general" vertical="bottom" readingOrder="0"/>
    </odxf>
    <ndxf>
      <alignment horizontal="center" vertical="top" readingOrder="0"/>
    </ndxf>
  </rcc>
  <rcc rId="10554" sId="1" odxf="1" dxf="1">
    <nc r="E73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55" sId="1" odxf="1" dxf="1">
    <nc r="F73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56" sId="1" odxf="1" dxf="1" numFmtId="19">
    <nc r="G731">
      <v>43402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57" sId="1" odxf="1" dxf="1">
    <nc r="H73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58" sId="1" odxf="1" dxf="1">
    <nc r="I73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59" sId="1" odxf="1">
    <nc r="J731" t="inlineStr">
      <is>
        <t>https://drive.google.com/open?id=19Qh7tx6GPzDByZLjb8uxGIUPDVnLuvAI</t>
      </is>
    </nc>
    <odxf/>
  </rcc>
  <rcc rId="10560" sId="1" odxf="1" dxf="1">
    <nc r="L73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61" sId="1" odxf="1" dxf="1" numFmtId="19">
    <nc r="M73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62" sId="1" odxf="1" dxf="1" numFmtId="19">
    <nc r="N73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63" sId="1" odxf="1">
    <nc r="O731" t="inlineStr">
      <is>
        <t>Las resoluciones emitidas por el Tribunal de Justicia Administrativa del Estado de Sinaloa no se publican en algun boletin o medio de difusion homologo</t>
      </is>
    </nc>
    <odxf/>
  </rcc>
  <rcc rId="10564" sId="1" odxf="1" dxf="1">
    <nc r="A732">
      <v>2019</v>
    </nc>
    <odxf>
      <alignment horizontal="general" vertical="bottom" readingOrder="0"/>
    </odxf>
    <ndxf>
      <alignment horizontal="center" vertical="top" readingOrder="0"/>
    </ndxf>
  </rcc>
  <rcc rId="10565" sId="1" odxf="1" dxf="1" numFmtId="19">
    <nc r="B7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66" sId="1" odxf="1" dxf="1" numFmtId="19">
    <nc r="C73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67" sId="1" odxf="1" dxf="1">
    <nc r="D732" t="inlineStr">
      <is>
        <t>130/2018</t>
      </is>
    </nc>
    <odxf>
      <alignment horizontal="general" vertical="bottom" readingOrder="0"/>
    </odxf>
    <ndxf>
      <alignment horizontal="center" vertical="top" readingOrder="0"/>
    </ndxf>
  </rcc>
  <rcc rId="10568" sId="1" odxf="1" dxf="1">
    <nc r="E73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69" sId="1" odxf="1" dxf="1">
    <nc r="F73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70" sId="1" odxf="1" dxf="1" numFmtId="19">
    <nc r="G732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71" sId="1" odxf="1" dxf="1">
    <nc r="H73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72" sId="1" odxf="1" dxf="1">
    <nc r="I73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73" sId="1" odxf="1">
    <nc r="J732" t="inlineStr">
      <is>
        <t>https://drive.google.com/open?id=1JnQy_HjZwmCOyVAz3vXDE-DhvA2OPhsg</t>
      </is>
    </nc>
    <odxf/>
  </rcc>
  <rcc rId="10574" sId="1" odxf="1" dxf="1">
    <nc r="L73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75" sId="1" odxf="1" dxf="1" numFmtId="19">
    <nc r="M73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76" sId="1" odxf="1" dxf="1" numFmtId="19">
    <nc r="N73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77" sId="1" odxf="1">
    <nc r="O732" t="inlineStr">
      <is>
        <t>Las resoluciones emitidas por el Tribunal de Justicia Administrativa del Estado de Sinaloa no se publican en algun boletin o medio de difusion homologo</t>
      </is>
    </nc>
    <odxf/>
  </rcc>
  <rcc rId="10578" sId="1" odxf="1" dxf="1">
    <nc r="A733">
      <v>2019</v>
    </nc>
    <odxf>
      <alignment horizontal="general" vertical="bottom" readingOrder="0"/>
    </odxf>
    <ndxf>
      <alignment horizontal="center" vertical="top" readingOrder="0"/>
    </ndxf>
  </rcc>
  <rcc rId="10579" sId="1" odxf="1" dxf="1" numFmtId="19">
    <nc r="B7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80" sId="1" odxf="1" dxf="1" numFmtId="19">
    <nc r="C73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81" sId="1" odxf="1" dxf="1">
    <nc r="D733" t="inlineStr">
      <is>
        <t>184/2018</t>
      </is>
    </nc>
    <odxf>
      <alignment horizontal="general" vertical="bottom" readingOrder="0"/>
    </odxf>
    <ndxf>
      <alignment horizontal="center" vertical="top" readingOrder="0"/>
    </ndxf>
  </rcc>
  <rcc rId="10582" sId="1" odxf="1" dxf="1">
    <nc r="E73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83" sId="1" odxf="1" dxf="1">
    <nc r="F73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84" sId="1" odxf="1" dxf="1" numFmtId="19">
    <nc r="G733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85" sId="1" odxf="1" dxf="1">
    <nc r="H73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86" sId="1" odxf="1" dxf="1">
    <nc r="I73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587" sId="1" odxf="1">
    <nc r="J733" t="inlineStr">
      <is>
        <t>https://drive.google.com/open?id=1uzUE9HTolKq52xqQ0zNzy2qWZN5O8Mzy</t>
      </is>
    </nc>
    <odxf/>
  </rcc>
  <rcc rId="10588" sId="1" odxf="1" dxf="1">
    <nc r="L73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589" sId="1" odxf="1" dxf="1" numFmtId="19">
    <nc r="M73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90" sId="1" odxf="1" dxf="1" numFmtId="19">
    <nc r="N73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91" sId="1" odxf="1">
    <nc r="O733" t="inlineStr">
      <is>
        <t>Las resoluciones emitidas por el Tribunal de Justicia Administrativa del Estado de Sinaloa no se publican en algun boletin o medio de difusion homologo</t>
      </is>
    </nc>
    <odxf/>
  </rcc>
  <rcc rId="10592" sId="1" odxf="1" dxf="1">
    <nc r="A734">
      <v>2019</v>
    </nc>
    <odxf>
      <alignment horizontal="general" vertical="bottom" readingOrder="0"/>
    </odxf>
    <ndxf>
      <alignment horizontal="center" vertical="top" readingOrder="0"/>
    </ndxf>
  </rcc>
  <rcc rId="10593" sId="1" odxf="1" dxf="1" numFmtId="19">
    <nc r="B7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94" sId="1" odxf="1" dxf="1" numFmtId="19">
    <nc r="C73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595" sId="1" odxf="1" dxf="1">
    <nc r="D734" t="inlineStr">
      <is>
        <t>193/2015</t>
      </is>
    </nc>
    <odxf>
      <alignment horizontal="general" vertical="bottom" readingOrder="0"/>
    </odxf>
    <ndxf>
      <alignment horizontal="center" vertical="top" readingOrder="0"/>
    </ndxf>
  </rcc>
  <rcc rId="10596" sId="1" odxf="1" dxf="1">
    <nc r="E73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597" sId="1" odxf="1" dxf="1">
    <nc r="F73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598" sId="1" odxf="1" dxf="1" numFmtId="19">
    <nc r="G734">
      <v>43017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599" sId="1" odxf="1" dxf="1">
    <nc r="H73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00" sId="1" odxf="1" dxf="1">
    <nc r="I73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01" sId="1" odxf="1">
    <nc r="J734" t="inlineStr">
      <is>
        <t>https://drive.google.com/open?id=1qZVvcKqQfcKGw6kr9K0CMSLHyYMnlAwL</t>
      </is>
    </nc>
    <odxf/>
  </rcc>
  <rcc rId="10602" sId="1" odxf="1" dxf="1">
    <nc r="L73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03" sId="1" odxf="1" dxf="1" numFmtId="19">
    <nc r="M73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04" sId="1" odxf="1" dxf="1" numFmtId="19">
    <nc r="N73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05" sId="1" odxf="1">
    <nc r="O734" t="inlineStr">
      <is>
        <t>Las resoluciones emitidas por el Tribunal de Justicia Administrativa del Estado de Sinaloa no se publican en algun boletin o medio de difusion homologo</t>
      </is>
    </nc>
    <odxf/>
  </rcc>
  <rcc rId="10606" sId="1" odxf="1" dxf="1">
    <nc r="A735">
      <v>2019</v>
    </nc>
    <odxf>
      <alignment horizontal="general" vertical="bottom" readingOrder="0"/>
    </odxf>
    <ndxf>
      <alignment horizontal="center" vertical="top" readingOrder="0"/>
    </ndxf>
  </rcc>
  <rcc rId="10607" sId="1" odxf="1" dxf="1" numFmtId="19">
    <nc r="B7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08" sId="1" odxf="1" dxf="1" numFmtId="19">
    <nc r="C73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09" sId="1" odxf="1" dxf="1">
    <nc r="D735" t="inlineStr">
      <is>
        <t>196/2018</t>
      </is>
    </nc>
    <odxf>
      <alignment horizontal="general" vertical="bottom" readingOrder="0"/>
    </odxf>
    <ndxf>
      <alignment horizontal="center" vertical="top" readingOrder="0"/>
    </ndxf>
  </rcc>
  <rcc rId="10610" sId="1" odxf="1" dxf="1">
    <nc r="E73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11" sId="1" odxf="1" dxf="1">
    <nc r="F73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12" sId="1" odxf="1" dxf="1" numFmtId="19">
    <nc r="G735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13" sId="1" odxf="1" dxf="1">
    <nc r="H73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14" sId="1" odxf="1" dxf="1">
    <nc r="I735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15" sId="1" odxf="1">
    <nc r="J735" t="inlineStr">
      <is>
        <t>https://drive.google.com/open?id=1uAF4Q-ThwYRicyDJ6Odt73fhc8wYAjo2</t>
      </is>
    </nc>
    <odxf/>
  </rcc>
  <rcc rId="10616" sId="1" odxf="1" dxf="1">
    <nc r="L73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17" sId="1" odxf="1" dxf="1" numFmtId="19">
    <nc r="M73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18" sId="1" odxf="1" dxf="1" numFmtId="19">
    <nc r="N73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19" sId="1" odxf="1">
    <nc r="O735" t="inlineStr">
      <is>
        <t>Las resoluciones emitidas por el Tribunal de Justicia Administrativa del Estado de Sinaloa no se publican en algun boletin o medio de difusion homologo</t>
      </is>
    </nc>
    <odxf/>
  </rcc>
  <rcc rId="10620" sId="1" odxf="1" dxf="1">
    <nc r="A736">
      <v>2019</v>
    </nc>
    <odxf>
      <alignment horizontal="general" vertical="bottom" readingOrder="0"/>
    </odxf>
    <ndxf>
      <alignment horizontal="center" vertical="top" readingOrder="0"/>
    </ndxf>
  </rcc>
  <rcc rId="10621" sId="1" odxf="1" dxf="1" numFmtId="19">
    <nc r="B7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22" sId="1" odxf="1" dxf="1" numFmtId="19">
    <nc r="C73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23" sId="1" odxf="1" dxf="1">
    <nc r="D736" t="inlineStr">
      <is>
        <t>208/2017</t>
      </is>
    </nc>
    <odxf>
      <alignment horizontal="general" vertical="bottom" readingOrder="0"/>
    </odxf>
    <ndxf>
      <alignment horizontal="center" vertical="top" readingOrder="0"/>
    </ndxf>
  </rcc>
  <rcc rId="10624" sId="1" odxf="1" dxf="1">
    <nc r="E73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25" sId="1" odxf="1" dxf="1">
    <nc r="F73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26" sId="1" odxf="1" dxf="1" numFmtId="19">
    <nc r="G736">
      <v>43150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27" sId="1" odxf="1" dxf="1">
    <nc r="H73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28" sId="1" odxf="1" dxf="1">
    <nc r="I73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29" sId="1" odxf="1">
    <nc r="J736" t="inlineStr">
      <is>
        <t>https://drive.google.com/open?id=1A9kw5GadwhEfF6QdmrxB3xi6ieBwSvvD</t>
      </is>
    </nc>
    <odxf/>
  </rcc>
  <rcc rId="10630" sId="1" odxf="1" dxf="1">
    <nc r="L73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31" sId="1" odxf="1" dxf="1" numFmtId="19">
    <nc r="M73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32" sId="1" odxf="1" dxf="1" numFmtId="19">
    <nc r="N73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33" sId="1" odxf="1">
    <nc r="O736" t="inlineStr">
      <is>
        <t>Las resoluciones emitidas por el Tribunal de Justicia Administrativa del Estado de Sinaloa no se publican en algun boletin o medio de difusion homologo</t>
      </is>
    </nc>
    <odxf/>
  </rcc>
  <rcc rId="10634" sId="1" odxf="1" dxf="1">
    <nc r="A737">
      <v>2019</v>
    </nc>
    <odxf>
      <alignment horizontal="general" vertical="bottom" readingOrder="0"/>
    </odxf>
    <ndxf>
      <alignment horizontal="center" vertical="top" readingOrder="0"/>
    </ndxf>
  </rcc>
  <rcc rId="10635" sId="1" odxf="1" dxf="1" numFmtId="19">
    <nc r="B7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36" sId="1" odxf="1" dxf="1" numFmtId="19">
    <nc r="C73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37" sId="1" odxf="1" dxf="1">
    <nc r="D737" t="inlineStr">
      <is>
        <t>283/2018</t>
      </is>
    </nc>
    <odxf>
      <alignment horizontal="general" vertical="bottom" readingOrder="0"/>
    </odxf>
    <ndxf>
      <alignment horizontal="center" vertical="top" readingOrder="0"/>
    </ndxf>
  </rcc>
  <rcc rId="10638" sId="1" odxf="1" dxf="1">
    <nc r="E73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39" sId="1" odxf="1" dxf="1">
    <nc r="F73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40" sId="1" odxf="1" dxf="1" numFmtId="19">
    <nc r="G737">
      <v>43320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41" sId="1" odxf="1" dxf="1">
    <nc r="H73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42" sId="1" odxf="1" dxf="1">
    <nc r="I73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43" sId="1" odxf="1">
    <nc r="J737" t="inlineStr">
      <is>
        <t>https://drive.google.com/open?id=10MBwcaKb51W6_3Pvklhf-7TYb3jUf-R7</t>
      </is>
    </nc>
    <odxf/>
  </rcc>
  <rcc rId="10644" sId="1" odxf="1" dxf="1">
    <nc r="L73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45" sId="1" odxf="1" dxf="1" numFmtId="19">
    <nc r="M73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46" sId="1" odxf="1" dxf="1" numFmtId="19">
    <nc r="N73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47" sId="1" odxf="1">
    <nc r="O737" t="inlineStr">
      <is>
        <t>Las resoluciones emitidas por el Tribunal de Justicia Administrativa del Estado de Sinaloa no se publican en algun boletin o medio de difusion homologo</t>
      </is>
    </nc>
    <odxf/>
  </rcc>
  <rcc rId="10648" sId="1" odxf="1" dxf="1">
    <nc r="A738">
      <v>2019</v>
    </nc>
    <odxf>
      <alignment horizontal="general" vertical="bottom" readingOrder="0"/>
    </odxf>
    <ndxf>
      <alignment horizontal="center" vertical="top" readingOrder="0"/>
    </ndxf>
  </rcc>
  <rcc rId="10649" sId="1" odxf="1" dxf="1" numFmtId="19">
    <nc r="B7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50" sId="1" odxf="1" dxf="1" numFmtId="19">
    <nc r="C73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51" sId="1" odxf="1" dxf="1">
    <nc r="D738" t="inlineStr">
      <is>
        <t>286/2018</t>
      </is>
    </nc>
    <odxf>
      <alignment horizontal="general" vertical="bottom" readingOrder="0"/>
    </odxf>
    <ndxf>
      <alignment horizontal="center" vertical="top" readingOrder="0"/>
    </ndxf>
  </rcc>
  <rcc rId="10652" sId="1" odxf="1" dxf="1">
    <nc r="E73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53" sId="1" odxf="1" dxf="1">
    <nc r="F73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54" sId="1" odxf="1" dxf="1" numFmtId="19">
    <nc r="G738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55" sId="1" odxf="1" dxf="1">
    <nc r="H73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56" sId="1" odxf="1" dxf="1">
    <nc r="I73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57" sId="1" odxf="1">
    <nc r="J738" t="inlineStr">
      <is>
        <t>https://drive.google.com/open?id=1JEkT20MrbkZRYVpF2jW4SPnqUChb9DIG</t>
      </is>
    </nc>
    <odxf/>
  </rcc>
  <rcc rId="10658" sId="1" odxf="1" dxf="1">
    <nc r="L73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59" sId="1" odxf="1" dxf="1" numFmtId="19">
    <nc r="M73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60" sId="1" odxf="1" dxf="1" numFmtId="19">
    <nc r="N73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61" sId="1" odxf="1">
    <nc r="O738" t="inlineStr">
      <is>
        <t>Las resoluciones emitidas por el Tribunal de Justicia Administrativa del Estado de Sinaloa no se publican en algun boletin o medio de difusion homologo</t>
      </is>
    </nc>
    <odxf/>
  </rcc>
  <rcc rId="10662" sId="1" odxf="1" dxf="1">
    <nc r="A739">
      <v>2019</v>
    </nc>
    <odxf>
      <alignment horizontal="general" vertical="bottom" readingOrder="0"/>
    </odxf>
    <ndxf>
      <alignment horizontal="center" vertical="top" readingOrder="0"/>
    </ndxf>
  </rcc>
  <rcc rId="10663" sId="1" odxf="1" dxf="1" numFmtId="19">
    <nc r="B7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64" sId="1" odxf="1" dxf="1" numFmtId="19">
    <nc r="C73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65" sId="1" odxf="1" dxf="1">
    <nc r="D739" t="inlineStr">
      <is>
        <t>289/2018</t>
      </is>
    </nc>
    <odxf>
      <alignment horizontal="general" vertical="bottom" readingOrder="0"/>
    </odxf>
    <ndxf>
      <alignment horizontal="center" vertical="top" readingOrder="0"/>
    </ndxf>
  </rcc>
  <rcc rId="10666" sId="1" odxf="1" dxf="1">
    <nc r="E73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67" sId="1" odxf="1" dxf="1">
    <nc r="F73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68" sId="1" odxf="1" dxf="1" numFmtId="19">
    <nc r="G739">
      <v>43320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69" sId="1" odxf="1" dxf="1">
    <nc r="H73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70" sId="1" odxf="1" dxf="1">
    <nc r="I73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71" sId="1" odxf="1">
    <nc r="J739" t="inlineStr">
      <is>
        <t>https://drive.google.com/open?id=1xiGsGyiw-6a1DidiTK5ihIVKTWTXHwbh</t>
      </is>
    </nc>
    <odxf/>
  </rcc>
  <rcc rId="10672" sId="1" odxf="1" dxf="1">
    <nc r="L73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73" sId="1" odxf="1" dxf="1" numFmtId="19">
    <nc r="M73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74" sId="1" odxf="1" dxf="1" numFmtId="19">
    <nc r="N73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75" sId="1" odxf="1">
    <nc r="O739" t="inlineStr">
      <is>
        <t>Las resoluciones emitidas por el Tribunal de Justicia Administrativa del Estado de Sinaloa no se publican en algun boletin o medio de difusion homologo</t>
      </is>
    </nc>
    <odxf/>
  </rcc>
  <rcc rId="10676" sId="1" odxf="1" dxf="1">
    <nc r="A740">
      <v>2019</v>
    </nc>
    <odxf>
      <alignment horizontal="general" vertical="bottom" readingOrder="0"/>
    </odxf>
    <ndxf>
      <alignment horizontal="center" vertical="top" readingOrder="0"/>
    </ndxf>
  </rcc>
  <rcc rId="10677" sId="1" odxf="1" dxf="1" numFmtId="19">
    <nc r="B7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78" sId="1" odxf="1" dxf="1" numFmtId="19">
    <nc r="C74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79" sId="1" odxf="1" dxf="1">
    <nc r="D740" t="inlineStr">
      <is>
        <t>361/2018</t>
      </is>
    </nc>
    <odxf>
      <alignment horizontal="general" vertical="bottom" readingOrder="0"/>
    </odxf>
    <ndxf>
      <alignment horizontal="center" vertical="top" readingOrder="0"/>
    </ndxf>
  </rcc>
  <rcc rId="10680" sId="1" odxf="1" dxf="1">
    <nc r="E74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81" sId="1" odxf="1" dxf="1">
    <nc r="F74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82" sId="1" odxf="1" dxf="1" numFmtId="19">
    <nc r="G740">
      <v>43279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83" sId="1" odxf="1" dxf="1">
    <nc r="H74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84" sId="1" odxf="1" dxf="1">
    <nc r="I74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85" sId="1" odxf="1">
    <nc r="J740" t="inlineStr">
      <is>
        <t>https://drive.google.com/open?id=1HbtxjuhvOlREBmwk5lGo-1oVhs1cinWs</t>
      </is>
    </nc>
    <odxf/>
  </rcc>
  <rcc rId="10686" sId="1" odxf="1" dxf="1">
    <nc r="L74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87" sId="1" odxf="1" dxf="1" numFmtId="19">
    <nc r="M74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88" sId="1" odxf="1" dxf="1" numFmtId="19">
    <nc r="N74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89" sId="1" odxf="1">
    <nc r="O740" t="inlineStr">
      <is>
        <t>Las resoluciones emitidas por el Tribunal de Justicia Administrativa del Estado de Sinaloa no se publican en algun boletin o medio de difusion homologo</t>
      </is>
    </nc>
    <odxf/>
  </rcc>
  <rcc rId="10690" sId="1" odxf="1" dxf="1">
    <nc r="A741">
      <v>2019</v>
    </nc>
    <odxf>
      <alignment horizontal="general" vertical="bottom" readingOrder="0"/>
    </odxf>
    <ndxf>
      <alignment horizontal="center" vertical="top" readingOrder="0"/>
    </ndxf>
  </rcc>
  <rcc rId="10691" sId="1" odxf="1" dxf="1" numFmtId="19">
    <nc r="B7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92" sId="1" odxf="1" dxf="1" numFmtId="19">
    <nc r="C74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693" sId="1" odxf="1" dxf="1">
    <nc r="D741" t="inlineStr">
      <is>
        <t>367/2018</t>
      </is>
    </nc>
    <odxf>
      <alignment horizontal="general" vertical="bottom" readingOrder="0"/>
    </odxf>
    <ndxf>
      <alignment horizontal="center" vertical="top" readingOrder="0"/>
    </ndxf>
  </rcc>
  <rcc rId="10694" sId="1" odxf="1" dxf="1">
    <nc r="E74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695" sId="1" odxf="1" dxf="1">
    <nc r="F74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696" sId="1" odxf="1" dxf="1" numFmtId="19">
    <nc r="G741">
      <v>43291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697" sId="1" odxf="1" dxf="1">
    <nc r="H74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698" sId="1" odxf="1" dxf="1">
    <nc r="I74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699" sId="1" odxf="1">
    <nc r="J741" t="inlineStr">
      <is>
        <t>https://drive.google.com/open?id=1iNcyvg_m9CT5PKrjppGACSTlHG5mBD2w</t>
      </is>
    </nc>
    <odxf/>
  </rcc>
  <rcc rId="10700" sId="1" odxf="1" dxf="1">
    <nc r="L74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01" sId="1" odxf="1" dxf="1" numFmtId="19">
    <nc r="M74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02" sId="1" odxf="1" dxf="1" numFmtId="19">
    <nc r="N74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03" sId="1" odxf="1">
    <nc r="O741" t="inlineStr">
      <is>
        <t>Las resoluciones emitidas por el Tribunal de Justicia Administrativa del Estado de Sinaloa no se publican en algun boletin o medio de difusion homologo</t>
      </is>
    </nc>
    <odxf/>
  </rcc>
  <rcc rId="10704" sId="1" odxf="1" dxf="1">
    <nc r="A742">
      <v>2019</v>
    </nc>
    <odxf>
      <alignment horizontal="general" vertical="bottom" readingOrder="0"/>
    </odxf>
    <ndxf>
      <alignment horizontal="center" vertical="top" readingOrder="0"/>
    </ndxf>
  </rcc>
  <rcc rId="10705" sId="1" odxf="1" dxf="1" numFmtId="19">
    <nc r="B7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06" sId="1" odxf="1" dxf="1" numFmtId="19">
    <nc r="C74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07" sId="1" odxf="1" dxf="1">
    <nc r="D742" t="inlineStr">
      <is>
        <t>379/2017</t>
      </is>
    </nc>
    <odxf>
      <alignment horizontal="general" vertical="bottom" readingOrder="0"/>
    </odxf>
    <ndxf>
      <alignment horizontal="center" vertical="top" readingOrder="0"/>
    </ndxf>
  </rcc>
  <rcc rId="10708" sId="1" odxf="1" dxf="1">
    <nc r="E74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09" sId="1" odxf="1" dxf="1">
    <nc r="F74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10" sId="1" odxf="1" dxf="1" numFmtId="19">
    <nc r="G742">
      <v>43287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11" sId="1" odxf="1" dxf="1">
    <nc r="H74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12" sId="1" odxf="1" dxf="1">
    <nc r="I742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713" sId="1" odxf="1">
    <nc r="J742" t="inlineStr">
      <is>
        <t>https://drive.google.com/open?id=1Tyf0yeflVWhcAoSxDAB1bz5C0ROobbhK</t>
      </is>
    </nc>
    <odxf/>
  </rcc>
  <rcc rId="10714" sId="1" odxf="1" dxf="1">
    <nc r="L74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15" sId="1" odxf="1" dxf="1" numFmtId="19">
    <nc r="M74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16" sId="1" odxf="1" dxf="1" numFmtId="19">
    <nc r="N74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17" sId="1" odxf="1">
    <nc r="O742" t="inlineStr">
      <is>
        <t>Las resoluciones emitidas por el Tribunal de Justicia Administrativa del Estado de Sinaloa no se publican en algun boletin o medio de difusion homologo</t>
      </is>
    </nc>
    <odxf/>
  </rcc>
  <rcc rId="10718" sId="1" odxf="1" dxf="1">
    <nc r="A743">
      <v>2019</v>
    </nc>
    <odxf>
      <alignment horizontal="general" vertical="bottom" readingOrder="0"/>
    </odxf>
    <ndxf>
      <alignment horizontal="center" vertical="top" readingOrder="0"/>
    </ndxf>
  </rcc>
  <rcc rId="10719" sId="1" odxf="1" dxf="1" numFmtId="19">
    <nc r="B7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20" sId="1" odxf="1" dxf="1" numFmtId="19">
    <nc r="C74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21" sId="1" odxf="1" dxf="1">
    <nc r="D743" t="inlineStr">
      <is>
        <t>379/2018</t>
      </is>
    </nc>
    <odxf>
      <alignment horizontal="general" vertical="bottom" readingOrder="0"/>
    </odxf>
    <ndxf>
      <alignment horizontal="center" vertical="top" readingOrder="0"/>
    </ndxf>
  </rcc>
  <rcc rId="10722" sId="1" odxf="1" dxf="1">
    <nc r="E74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23" sId="1" odxf="1" dxf="1">
    <nc r="F74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24" sId="1" odxf="1" dxf="1" numFmtId="19">
    <nc r="G743">
      <v>43322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25" sId="1" odxf="1" dxf="1">
    <nc r="H74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26" sId="1" odxf="1" dxf="1">
    <nc r="I743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727" sId="1" odxf="1">
    <nc r="J743" t="inlineStr">
      <is>
        <t>https://drive.google.com/open?id=1CJjCE7TZELzykXgULdmlXDrdjKCRmMHT</t>
      </is>
    </nc>
    <odxf/>
  </rcc>
  <rcc rId="10728" sId="1" odxf="1" dxf="1">
    <nc r="L74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29" sId="1" odxf="1" dxf="1" numFmtId="19">
    <nc r="M74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30" sId="1" odxf="1" dxf="1" numFmtId="19">
    <nc r="N74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31" sId="1" odxf="1">
    <nc r="O743" t="inlineStr">
      <is>
        <t>Las resoluciones emitidas por el Tribunal de Justicia Administrativa del Estado de Sinaloa no se publican en algun boletin o medio de difusion homologo</t>
      </is>
    </nc>
    <odxf/>
  </rcc>
  <rcc rId="10732" sId="1" odxf="1" dxf="1">
    <nc r="A744">
      <v>2019</v>
    </nc>
    <odxf>
      <alignment horizontal="general" vertical="bottom" readingOrder="0"/>
    </odxf>
    <ndxf>
      <alignment horizontal="center" vertical="top" readingOrder="0"/>
    </ndxf>
  </rcc>
  <rcc rId="10733" sId="1" odxf="1" dxf="1" numFmtId="19">
    <nc r="B7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34" sId="1" odxf="1" dxf="1" numFmtId="19">
    <nc r="C74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35" sId="1" odxf="1" dxf="1">
    <nc r="D744" t="inlineStr">
      <is>
        <t>445/2017</t>
      </is>
    </nc>
    <odxf>
      <alignment horizontal="general" vertical="bottom" readingOrder="0"/>
    </odxf>
    <ndxf>
      <alignment horizontal="center" vertical="top" readingOrder="0"/>
    </ndxf>
  </rcc>
  <rcc rId="10736" sId="1" odxf="1" dxf="1">
    <nc r="E74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37" sId="1" odxf="1" dxf="1">
    <nc r="F74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38" sId="1" odxf="1" dxf="1" numFmtId="19">
    <nc r="G744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39" sId="1" odxf="1" dxf="1">
    <nc r="H74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40" sId="1" odxf="1" dxf="1">
    <nc r="I74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741" sId="1" odxf="1">
    <nc r="J744" t="inlineStr">
      <is>
        <t>https://drive.google.com/open?id=13YXm0oTKU0T9MmLnRXWzXO6cFxnriTKa</t>
      </is>
    </nc>
    <odxf/>
  </rcc>
  <rcc rId="10742" sId="1" odxf="1" dxf="1">
    <nc r="L74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43" sId="1" odxf="1" dxf="1" numFmtId="19">
    <nc r="M74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44" sId="1" odxf="1" dxf="1" numFmtId="19">
    <nc r="N74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45" sId="1" odxf="1">
    <nc r="O744" t="inlineStr">
      <is>
        <t>Las resoluciones emitidas por el Tribunal de Justicia Administrativa del Estado de Sinaloa no se publican en algun boletin o medio de difusion homologo</t>
      </is>
    </nc>
    <odxf/>
  </rcc>
  <rcc rId="10746" sId="1" odxf="1" dxf="1">
    <nc r="A745">
      <v>2019</v>
    </nc>
    <odxf>
      <alignment horizontal="general" vertical="bottom" readingOrder="0"/>
    </odxf>
    <ndxf>
      <alignment horizontal="center" vertical="top" readingOrder="0"/>
    </ndxf>
  </rcc>
  <rcc rId="10747" sId="1" odxf="1" dxf="1" numFmtId="19">
    <nc r="B7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48" sId="1" odxf="1" dxf="1" numFmtId="19">
    <nc r="C74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49" sId="1" odxf="1" dxf="1">
    <nc r="D745" t="inlineStr">
      <is>
        <t>454/2018</t>
      </is>
    </nc>
    <odxf>
      <alignment horizontal="general" vertical="bottom" readingOrder="0"/>
    </odxf>
    <ndxf>
      <alignment horizontal="center" vertical="top" readingOrder="0"/>
    </ndxf>
  </rcc>
  <rcc rId="10750" sId="1" odxf="1" dxf="1">
    <nc r="E74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51" sId="1" odxf="1" dxf="1">
    <nc r="F74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52" sId="1" odxf="1" dxf="1" numFmtId="19">
    <nc r="G745">
      <v>43418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53" sId="1" odxf="1" dxf="1">
    <nc r="H74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54" sId="1" odxf="1" dxf="1">
    <nc r="I74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755" sId="1" odxf="1">
    <nc r="J745" t="inlineStr">
      <is>
        <t>https://drive.google.com/open?id=1sVkkc6U3p94JF4sN8xxTpwIj4kgwo7nb</t>
      </is>
    </nc>
    <odxf/>
  </rcc>
  <rcc rId="10756" sId="1" odxf="1" dxf="1">
    <nc r="L74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57" sId="1" odxf="1" dxf="1" numFmtId="19">
    <nc r="M74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58" sId="1" odxf="1" dxf="1" numFmtId="19">
    <nc r="N74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59" sId="1" odxf="1">
    <nc r="O745" t="inlineStr">
      <is>
        <t>Las resoluciones emitidas por el Tribunal de Justicia Administrativa del Estado de Sinaloa no se publican en algun boletin o medio de difusion homologo</t>
      </is>
    </nc>
    <odxf/>
  </rcc>
  <rcc rId="10760" sId="1" odxf="1" dxf="1">
    <nc r="A746">
      <v>2019</v>
    </nc>
    <odxf>
      <alignment horizontal="general" vertical="bottom" readingOrder="0"/>
    </odxf>
    <ndxf>
      <alignment horizontal="center" vertical="top" readingOrder="0"/>
    </ndxf>
  </rcc>
  <rcc rId="10761" sId="1" odxf="1" dxf="1" numFmtId="19">
    <nc r="B7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62" sId="1" odxf="1" dxf="1" numFmtId="19">
    <nc r="C74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63" sId="1" odxf="1" dxf="1">
    <nc r="D746" t="inlineStr">
      <is>
        <t>466/2018</t>
      </is>
    </nc>
    <odxf>
      <alignment horizontal="general" vertical="bottom" readingOrder="0"/>
    </odxf>
    <ndxf>
      <alignment horizontal="center" vertical="top" readingOrder="0"/>
    </ndxf>
  </rcc>
  <rcc rId="10764" sId="1" odxf="1" dxf="1">
    <nc r="E74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65" sId="1" odxf="1" dxf="1">
    <nc r="F74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66" sId="1" odxf="1" dxf="1" numFmtId="19">
    <nc r="G746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67" sId="1" odxf="1" dxf="1">
    <nc r="H74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68" sId="1" odxf="1" dxf="1">
    <nc r="I74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769" sId="1" odxf="1">
    <nc r="J746" t="inlineStr">
      <is>
        <t>https://drive.google.com/open?id=1IrMLX9YILY84mKKjwAcJ5B7Nvv9cnVlh</t>
      </is>
    </nc>
    <odxf/>
  </rcc>
  <rcc rId="10770" sId="1" odxf="1" dxf="1">
    <nc r="L74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71" sId="1" odxf="1" dxf="1" numFmtId="19">
    <nc r="M74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72" sId="1" odxf="1" dxf="1" numFmtId="19">
    <nc r="N74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73" sId="1" odxf="1">
    <nc r="O746" t="inlineStr">
      <is>
        <t>Las resoluciones emitidas por el Tribunal de Justicia Administrativa del Estado de Sinaloa no se publican en algun boletin o medio de difusion homologo</t>
      </is>
    </nc>
    <odxf/>
  </rcc>
  <rcc rId="10774" sId="1" odxf="1" dxf="1">
    <nc r="A747">
      <v>2019</v>
    </nc>
    <odxf>
      <alignment horizontal="general" vertical="bottom" readingOrder="0"/>
    </odxf>
    <ndxf>
      <alignment horizontal="center" vertical="top" readingOrder="0"/>
    </ndxf>
  </rcc>
  <rcc rId="10775" sId="1" odxf="1" dxf="1" numFmtId="19">
    <nc r="B7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76" sId="1" odxf="1" dxf="1" numFmtId="19">
    <nc r="C74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77" sId="1" odxf="1" dxf="1">
    <nc r="D747" t="inlineStr">
      <is>
        <t>472/2017</t>
      </is>
    </nc>
    <odxf>
      <alignment horizontal="general" vertical="bottom" readingOrder="0"/>
    </odxf>
    <ndxf>
      <alignment horizontal="center" vertical="top" readingOrder="0"/>
    </ndxf>
  </rcc>
  <rcc rId="10778" sId="1" odxf="1" dxf="1">
    <nc r="E74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79" sId="1" odxf="1" dxf="1">
    <nc r="F74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80" sId="1" odxf="1" dxf="1" numFmtId="19">
    <nc r="G747">
      <v>43434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81" sId="1" odxf="1" dxf="1">
    <nc r="H74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82" sId="1" odxf="1" dxf="1">
    <nc r="I74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783" sId="1" odxf="1">
    <nc r="J747" t="inlineStr">
      <is>
        <t>https://drive.google.com/open?id=1dJyGZlsZNR6KkPdZJQSwPsLuSKI3k4Ms</t>
      </is>
    </nc>
    <odxf/>
  </rcc>
  <rcc rId="10784" sId="1" odxf="1" dxf="1">
    <nc r="L74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85" sId="1" odxf="1" dxf="1" numFmtId="19">
    <nc r="M74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86" sId="1" odxf="1" dxf="1" numFmtId="19">
    <nc r="N74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87" sId="1" odxf="1">
    <nc r="O747" t="inlineStr">
      <is>
        <t>Las resoluciones emitidas por el Tribunal de Justicia Administrativa del Estado de Sinaloa no se publican en algun boletin o medio de difusion homologo</t>
      </is>
    </nc>
    <odxf/>
  </rcc>
  <rcc rId="10788" sId="1" odxf="1" dxf="1">
    <nc r="A748">
      <v>2019</v>
    </nc>
    <odxf>
      <alignment horizontal="general" vertical="bottom" readingOrder="0"/>
    </odxf>
    <ndxf>
      <alignment horizontal="center" vertical="top" readingOrder="0"/>
    </ndxf>
  </rcc>
  <rcc rId="10789" sId="1" odxf="1" dxf="1" numFmtId="19">
    <nc r="B7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90" sId="1" odxf="1" dxf="1" numFmtId="19">
    <nc r="C74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791" sId="1" odxf="1" dxf="1">
    <nc r="D748" t="inlineStr">
      <is>
        <t>526/2018</t>
      </is>
    </nc>
    <odxf>
      <alignment horizontal="general" vertical="bottom" readingOrder="0"/>
    </odxf>
    <ndxf>
      <alignment horizontal="center" vertical="top" readingOrder="0"/>
    </ndxf>
  </rcc>
  <rcc rId="10792" sId="1" odxf="1" dxf="1">
    <nc r="E74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793" sId="1" odxf="1" dxf="1">
    <nc r="F74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794" sId="1" odxf="1" dxf="1" numFmtId="19">
    <nc r="G748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795" sId="1" odxf="1" dxf="1">
    <nc r="H74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96" sId="1" odxf="1" dxf="1">
    <nc r="I74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797" sId="1" odxf="1">
    <nc r="J748" t="inlineStr">
      <is>
        <t>https://drive.google.com/open?id=1sP8mdemlN0oAvNjiv8p_KwenGlWUSwGz</t>
      </is>
    </nc>
    <odxf/>
  </rcc>
  <rcc rId="10798" sId="1" odxf="1" dxf="1">
    <nc r="L74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799" sId="1" odxf="1" dxf="1" numFmtId="19">
    <nc r="M74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00" sId="1" odxf="1" dxf="1" numFmtId="19">
    <nc r="N74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01" sId="1" odxf="1">
    <nc r="O748" t="inlineStr">
      <is>
        <t>Las resoluciones emitidas por el Tribunal de Justicia Administrativa del Estado de Sinaloa no se publican en algun boletin o medio de difusion homologo</t>
      </is>
    </nc>
    <odxf/>
  </rcc>
  <rcc rId="10802" sId="1" odxf="1" dxf="1">
    <nc r="A749">
      <v>2019</v>
    </nc>
    <odxf>
      <alignment horizontal="general" vertical="bottom" readingOrder="0"/>
    </odxf>
    <ndxf>
      <alignment horizontal="center" vertical="top" readingOrder="0"/>
    </ndxf>
  </rcc>
  <rcc rId="10803" sId="1" odxf="1" dxf="1" numFmtId="19">
    <nc r="B7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04" sId="1" odxf="1" dxf="1" numFmtId="19">
    <nc r="C74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05" sId="1" odxf="1" dxf="1">
    <nc r="D749" t="inlineStr">
      <is>
        <t>652/2018</t>
      </is>
    </nc>
    <odxf>
      <alignment horizontal="general" vertical="bottom" readingOrder="0"/>
    </odxf>
    <ndxf>
      <alignment horizontal="center" vertical="top" readingOrder="0"/>
    </ndxf>
  </rcc>
  <rcc rId="10806" sId="1" odxf="1" dxf="1">
    <nc r="E74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07" sId="1" odxf="1" dxf="1">
    <nc r="F74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08" sId="1" odxf="1" dxf="1" numFmtId="19">
    <nc r="G749">
      <v>43496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09" sId="1" odxf="1" dxf="1">
    <nc r="H74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10" sId="1" odxf="1" dxf="1">
    <nc r="I74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811" sId="1" odxf="1">
    <nc r="J749" t="inlineStr">
      <is>
        <t>https://drive.google.com/open?id=1VRNxAL8CsK5wvEMuT0YmYlDUTrph1XPy</t>
      </is>
    </nc>
    <odxf/>
  </rcc>
  <rcc rId="10812" sId="1" odxf="1" dxf="1">
    <nc r="L74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13" sId="1" odxf="1" dxf="1" numFmtId="19">
    <nc r="M74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14" sId="1" odxf="1" dxf="1" numFmtId="19">
    <nc r="N74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15" sId="1" odxf="1">
    <nc r="O749" t="inlineStr">
      <is>
        <t>Las resoluciones emitidas por el Tribunal de Justicia Administrativa del Estado de Sinaloa no se publican en algun boletin o medio de difusion homologo</t>
      </is>
    </nc>
    <odxf/>
  </rcc>
  <rcc rId="10816" sId="1" odxf="1" dxf="1">
    <nc r="A750">
      <v>2019</v>
    </nc>
    <odxf>
      <alignment horizontal="general" vertical="bottom" readingOrder="0"/>
    </odxf>
    <ndxf>
      <alignment horizontal="center" vertical="top" readingOrder="0"/>
    </ndxf>
  </rcc>
  <rcc rId="10817" sId="1" odxf="1" dxf="1" numFmtId="19">
    <nc r="B7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18" sId="1" odxf="1" dxf="1" numFmtId="19">
    <nc r="C75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19" sId="1" odxf="1" dxf="1">
    <nc r="D750" t="inlineStr">
      <is>
        <t>658/2018</t>
      </is>
    </nc>
    <odxf>
      <alignment horizontal="general" vertical="bottom" readingOrder="0"/>
    </odxf>
    <ndxf>
      <alignment horizontal="center" vertical="top" readingOrder="0"/>
    </ndxf>
  </rcc>
  <rcc rId="10820" sId="1" odxf="1" dxf="1">
    <nc r="E75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21" sId="1" odxf="1" dxf="1">
    <nc r="F75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22" sId="1" odxf="1" dxf="1" numFmtId="19">
    <nc r="G750">
      <v>43418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23" sId="1" odxf="1" dxf="1">
    <nc r="H75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24" sId="1" odxf="1" dxf="1">
    <nc r="I750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825" sId="1" odxf="1">
    <nc r="J750" t="inlineStr">
      <is>
        <t>https://drive.google.com/open?id=1n1MKsm9Fgi1Xb1sEyrB-nChLQJVjCqVl</t>
      </is>
    </nc>
    <odxf/>
  </rcc>
  <rcc rId="10826" sId="1" odxf="1" dxf="1">
    <nc r="L75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27" sId="1" odxf="1" dxf="1" numFmtId="19">
    <nc r="M75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28" sId="1" odxf="1" dxf="1" numFmtId="19">
    <nc r="N75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29" sId="1" odxf="1">
    <nc r="O750" t="inlineStr">
      <is>
        <t>Las resoluciones emitidas por el Tribunal de Justicia Administrativa del Estado de Sinaloa no se publican en algun boletin o medio de difusion homologo</t>
      </is>
    </nc>
    <odxf/>
  </rcc>
  <rcc rId="10830" sId="1" odxf="1" dxf="1">
    <nc r="A751">
      <v>2019</v>
    </nc>
    <odxf>
      <alignment horizontal="general" vertical="bottom" readingOrder="0"/>
    </odxf>
    <ndxf>
      <alignment horizontal="center" vertical="top" readingOrder="0"/>
    </ndxf>
  </rcc>
  <rcc rId="10831" sId="1" odxf="1" dxf="1" numFmtId="19">
    <nc r="B7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32" sId="1" odxf="1" dxf="1" numFmtId="19">
    <nc r="C75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33" sId="1" odxf="1" dxf="1">
    <nc r="D751" t="inlineStr">
      <is>
        <t>673/2018</t>
      </is>
    </nc>
    <odxf>
      <alignment horizontal="general" vertical="bottom" readingOrder="0"/>
    </odxf>
    <ndxf>
      <alignment horizontal="center" vertical="top" readingOrder="0"/>
    </ndxf>
  </rcc>
  <rcc rId="10834" sId="1" odxf="1" dxf="1">
    <nc r="E75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35" sId="1" odxf="1" dxf="1">
    <nc r="F75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36" sId="1" odxf="1" dxf="1" numFmtId="19">
    <nc r="G751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37" sId="1" odxf="1" dxf="1">
    <nc r="H75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38" sId="1" odxf="1" dxf="1">
    <nc r="I75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839" sId="1" odxf="1">
    <nc r="J751" t="inlineStr">
      <is>
        <t>https://drive.google.com/open?id=1sX1i1TEV_gsCY2xR-_CyGQZioCZ7Vq-2</t>
      </is>
    </nc>
    <odxf/>
  </rcc>
  <rcc rId="10840" sId="1" odxf="1" dxf="1">
    <nc r="L75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41" sId="1" odxf="1" dxf="1" numFmtId="19">
    <nc r="M75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42" sId="1" odxf="1" dxf="1" numFmtId="19">
    <nc r="N75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43" sId="1" odxf="1">
    <nc r="O751" t="inlineStr">
      <is>
        <t>Las resoluciones emitidas por el Tribunal de Justicia Administrativa del Estado de Sinaloa no se publican en algun boletin o medio de difusion homologo</t>
      </is>
    </nc>
    <odxf/>
  </rcc>
  <rcc rId="10844" sId="1" odxf="1" dxf="1">
    <nc r="A752">
      <v>2019</v>
    </nc>
    <odxf>
      <alignment horizontal="general" vertical="bottom" readingOrder="0"/>
    </odxf>
    <ndxf>
      <alignment horizontal="center" vertical="top" readingOrder="0"/>
    </ndxf>
  </rcc>
  <rcc rId="10845" sId="1" odxf="1" dxf="1" numFmtId="19">
    <nc r="B7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46" sId="1" odxf="1" dxf="1" numFmtId="19">
    <nc r="C75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47" sId="1" odxf="1" dxf="1">
    <nc r="D752" t="inlineStr">
      <is>
        <t>709/2018</t>
      </is>
    </nc>
    <odxf>
      <alignment horizontal="general" vertical="bottom" readingOrder="0"/>
    </odxf>
    <ndxf>
      <alignment horizontal="center" vertical="top" readingOrder="0"/>
    </ndxf>
  </rcc>
  <rcc rId="10848" sId="1" odxf="1" dxf="1">
    <nc r="E75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49" sId="1" odxf="1" dxf="1">
    <nc r="F75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50" sId="1" odxf="1" dxf="1" numFmtId="19">
    <nc r="G752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51" sId="1" odxf="1" dxf="1">
    <nc r="H75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52" sId="1" odxf="1" dxf="1">
    <nc r="I75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853" sId="1" odxf="1">
    <nc r="J752" t="inlineStr">
      <is>
        <t>https://drive.google.com/open?id=1TplaU94gb-6HfLtTS65BlwQivj2pB6sp</t>
      </is>
    </nc>
    <odxf/>
  </rcc>
  <rcc rId="10854" sId="1" odxf="1" dxf="1">
    <nc r="L75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55" sId="1" odxf="1" dxf="1" numFmtId="19">
    <nc r="M75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56" sId="1" odxf="1" dxf="1" numFmtId="19">
    <nc r="N75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57" sId="1" odxf="1">
    <nc r="O752" t="inlineStr">
      <is>
        <t>Las resoluciones emitidas por el Tribunal de Justicia Administrativa del Estado de Sinaloa no se publican en algun boletin o medio de difusion homologo</t>
      </is>
    </nc>
    <odxf/>
  </rcc>
  <rcc rId="10858" sId="1" odxf="1" dxf="1">
    <nc r="A753">
      <v>2019</v>
    </nc>
    <odxf>
      <alignment horizontal="general" vertical="bottom" readingOrder="0"/>
    </odxf>
    <ndxf>
      <alignment horizontal="center" vertical="top" readingOrder="0"/>
    </ndxf>
  </rcc>
  <rcc rId="10859" sId="1" odxf="1" dxf="1" numFmtId="19">
    <nc r="B7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60" sId="1" odxf="1" dxf="1" numFmtId="19">
    <nc r="C75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61" sId="1" odxf="1" dxf="1">
    <nc r="D753" t="inlineStr">
      <is>
        <t>754/2018</t>
      </is>
    </nc>
    <odxf>
      <alignment horizontal="general" vertical="bottom" readingOrder="0"/>
    </odxf>
    <ndxf>
      <alignment horizontal="center" vertical="top" readingOrder="0"/>
    </ndxf>
  </rcc>
  <rcc rId="10862" sId="1" odxf="1" dxf="1">
    <nc r="E75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63" sId="1" odxf="1" dxf="1">
    <nc r="F75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64" sId="1" odxf="1" dxf="1" numFmtId="19">
    <nc r="G753">
      <v>43418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65" sId="1" odxf="1" dxf="1">
    <nc r="H75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66" sId="1" odxf="1" dxf="1">
    <nc r="I75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867" sId="1" odxf="1">
    <nc r="J753" t="inlineStr">
      <is>
        <t>https://drive.google.com/open?id=1TIdPTb4Fo_TKm47mpprpaf9Q_pL9d3uW</t>
      </is>
    </nc>
    <odxf/>
  </rcc>
  <rcc rId="10868" sId="1" odxf="1" dxf="1">
    <nc r="L75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69" sId="1" odxf="1" dxf="1" numFmtId="19">
    <nc r="M75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70" sId="1" odxf="1" dxf="1" numFmtId="19">
    <nc r="N75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71" sId="1" odxf="1">
    <nc r="O753" t="inlineStr">
      <is>
        <t>Las resoluciones emitidas por el Tribunal de Justicia Administrativa del Estado de Sinaloa no se publican en algun boletin o medio de difusion homologo</t>
      </is>
    </nc>
    <odxf/>
  </rcc>
  <rcc rId="10872" sId="1" odxf="1" dxf="1">
    <nc r="A754">
      <v>2019</v>
    </nc>
    <odxf>
      <alignment horizontal="general" vertical="bottom" readingOrder="0"/>
    </odxf>
    <ndxf>
      <alignment horizontal="center" vertical="top" readingOrder="0"/>
    </ndxf>
  </rcc>
  <rcc rId="10873" sId="1" odxf="1" dxf="1" numFmtId="19">
    <nc r="B7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74" sId="1" odxf="1" dxf="1" numFmtId="19">
    <nc r="C75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75" sId="1" odxf="1" dxf="1">
    <nc r="D754" t="inlineStr">
      <is>
        <t>808/2018</t>
      </is>
    </nc>
    <odxf>
      <alignment horizontal="general" vertical="bottom" readingOrder="0"/>
    </odxf>
    <ndxf>
      <alignment horizontal="center" vertical="top" readingOrder="0"/>
    </ndxf>
  </rcc>
  <rcc rId="10876" sId="1" odxf="1" dxf="1">
    <nc r="E75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77" sId="1" odxf="1" dxf="1">
    <nc r="F75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78" sId="1" odxf="1" dxf="1" numFmtId="19">
    <nc r="G754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79" sId="1" odxf="1" dxf="1">
    <nc r="H75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80" sId="1" odxf="1" dxf="1">
    <nc r="I754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881" sId="1" odxf="1">
    <nc r="J754" t="inlineStr">
      <is>
        <t>https://drive.google.com/open?id=1sSApRUfIoxDSBQD8yoWzAcgEe7j2wn27</t>
      </is>
    </nc>
    <odxf/>
  </rcc>
  <rcc rId="10882" sId="1" odxf="1" dxf="1">
    <nc r="L75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83" sId="1" odxf="1" dxf="1" numFmtId="19">
    <nc r="M75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84" sId="1" odxf="1" dxf="1" numFmtId="19">
    <nc r="N75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85" sId="1" odxf="1">
    <nc r="O754" t="inlineStr">
      <is>
        <t>Las resoluciones emitidas por el Tribunal de Justicia Administrativa del Estado de Sinaloa no se publican en algun boletin o medio de difusion homologo</t>
      </is>
    </nc>
    <odxf/>
  </rcc>
  <rcc rId="10886" sId="1" odxf="1" dxf="1">
    <nc r="A755">
      <v>2019</v>
    </nc>
    <odxf>
      <alignment horizontal="general" vertical="bottom" readingOrder="0"/>
    </odxf>
    <ndxf>
      <alignment horizontal="center" vertical="top" readingOrder="0"/>
    </ndxf>
  </rcc>
  <rcc rId="10887" sId="1" odxf="1" dxf="1" numFmtId="19">
    <nc r="B7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88" sId="1" odxf="1" dxf="1" numFmtId="19">
    <nc r="C75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89" sId="1" odxf="1" dxf="1">
    <nc r="D755" t="inlineStr">
      <is>
        <t>814/2018</t>
      </is>
    </nc>
    <odxf>
      <alignment horizontal="general" vertical="bottom" readingOrder="0"/>
    </odxf>
    <ndxf>
      <alignment horizontal="center" vertical="top" readingOrder="0"/>
    </ndxf>
  </rcc>
  <rcc rId="10890" sId="1" odxf="1" dxf="1">
    <nc r="E75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891" sId="1" odxf="1" dxf="1">
    <nc r="F75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892" sId="1" odxf="1" dxf="1" numFmtId="19">
    <nc r="G755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893" sId="1" odxf="1" dxf="1">
    <nc r="H75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94" sId="1" odxf="1" dxf="1">
    <nc r="I75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895" sId="1" odxf="1">
    <nc r="J755" t="inlineStr">
      <is>
        <t>https://drive.google.com/open?id=1XUzMLmJ12PX0fQR-aQQpJ0i4KOEfaPYM</t>
      </is>
    </nc>
    <odxf/>
  </rcc>
  <rcc rId="10896" sId="1" odxf="1" dxf="1">
    <nc r="L75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897" sId="1" odxf="1" dxf="1" numFmtId="19">
    <nc r="M75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98" sId="1" odxf="1" dxf="1" numFmtId="19">
    <nc r="N75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899" sId="1" odxf="1">
    <nc r="O755" t="inlineStr">
      <is>
        <t>Las resoluciones emitidas por el Tribunal de Justicia Administrativa del Estado de Sinaloa no se publican en algun boletin o medio de difusion homologo</t>
      </is>
    </nc>
    <odxf/>
  </rcc>
  <rcc rId="10900" sId="1" odxf="1" dxf="1">
    <nc r="A756">
      <v>2019</v>
    </nc>
    <odxf>
      <alignment horizontal="general" vertical="bottom" readingOrder="0"/>
    </odxf>
    <ndxf>
      <alignment horizontal="center" vertical="top" readingOrder="0"/>
    </ndxf>
  </rcc>
  <rcc rId="10901" sId="1" odxf="1" dxf="1" numFmtId="19">
    <nc r="B7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02" sId="1" odxf="1" dxf="1" numFmtId="19">
    <nc r="C75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03" sId="1" odxf="1" dxf="1">
    <nc r="D756" t="inlineStr">
      <is>
        <t>922/2018</t>
      </is>
    </nc>
    <odxf>
      <alignment horizontal="general" vertical="bottom" readingOrder="0"/>
    </odxf>
    <ndxf>
      <alignment horizontal="center" vertical="top" readingOrder="0"/>
    </ndxf>
  </rcc>
  <rcc rId="10904" sId="1" odxf="1" dxf="1">
    <nc r="E75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05" sId="1" odxf="1" dxf="1">
    <nc r="F75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06" sId="1" odxf="1" dxf="1" numFmtId="19">
    <nc r="G756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07" sId="1" odxf="1" dxf="1">
    <nc r="H75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08" sId="1" odxf="1" dxf="1">
    <nc r="I75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909" sId="1" odxf="1">
    <nc r="J756" t="inlineStr">
      <is>
        <t>https://drive.google.com/open?id=1mEsqNsuEGnc3T-RxK54gqIwWcCbFmNaG</t>
      </is>
    </nc>
    <odxf/>
  </rcc>
  <rcc rId="10910" sId="1" odxf="1" dxf="1">
    <nc r="L75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11" sId="1" odxf="1" dxf="1" numFmtId="19">
    <nc r="M75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12" sId="1" odxf="1" dxf="1" numFmtId="19">
    <nc r="N75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13" sId="1" odxf="1">
    <nc r="O756" t="inlineStr">
      <is>
        <t>Las resoluciones emitidas por el Tribunal de Justicia Administrativa del Estado de Sinaloa no se publican en algun boletin o medio de difusion homologo</t>
      </is>
    </nc>
    <odxf/>
  </rcc>
  <rcc rId="10914" sId="1" odxf="1" dxf="1">
    <nc r="A757">
      <v>2019</v>
    </nc>
    <odxf>
      <alignment horizontal="general" vertical="bottom" readingOrder="0"/>
    </odxf>
    <ndxf>
      <alignment horizontal="center" vertical="top" readingOrder="0"/>
    </ndxf>
  </rcc>
  <rcc rId="10915" sId="1" odxf="1" dxf="1" numFmtId="19">
    <nc r="B7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16" sId="1" odxf="1" dxf="1" numFmtId="19">
    <nc r="C75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17" sId="1" odxf="1" dxf="1">
    <nc r="D757" t="inlineStr">
      <is>
        <t>949/2017</t>
      </is>
    </nc>
    <odxf>
      <alignment horizontal="general" vertical="bottom" readingOrder="0"/>
    </odxf>
    <ndxf>
      <alignment horizontal="center" vertical="top" readingOrder="0"/>
    </ndxf>
  </rcc>
  <rcc rId="10918" sId="1" odxf="1" dxf="1">
    <nc r="E75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19" sId="1" odxf="1" dxf="1">
    <nc r="F75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20" sId="1" odxf="1" dxf="1" numFmtId="19">
    <nc r="G757">
      <v>43158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21" sId="1" odxf="1" dxf="1">
    <nc r="H75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22" sId="1" odxf="1" dxf="1">
    <nc r="I757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923" sId="1" odxf="1">
    <nc r="J757" t="inlineStr">
      <is>
        <t>https://drive.google.com/open?id=1yzvFeAUQsRrYJo69ozsCn1eEGA-IGDUW</t>
      </is>
    </nc>
    <odxf/>
  </rcc>
  <rcc rId="10924" sId="1" odxf="1" dxf="1">
    <nc r="L75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25" sId="1" odxf="1" dxf="1" numFmtId="19">
    <nc r="M75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26" sId="1" odxf="1" dxf="1" numFmtId="19">
    <nc r="N75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27" sId="1" odxf="1">
    <nc r="O757" t="inlineStr">
      <is>
        <t>Las resoluciones emitidas por el Tribunal de Justicia Administrativa del Estado de Sinaloa no se publican en algun boletin o medio de difusion homologo</t>
      </is>
    </nc>
    <odxf/>
  </rcc>
  <rcc rId="10928" sId="1" odxf="1" dxf="1">
    <nc r="A758">
      <v>2019</v>
    </nc>
    <odxf>
      <alignment horizontal="general" vertical="bottom" readingOrder="0"/>
    </odxf>
    <ndxf>
      <alignment horizontal="center" vertical="top" readingOrder="0"/>
    </ndxf>
  </rcc>
  <rcc rId="10929" sId="1" odxf="1" dxf="1" numFmtId="19">
    <nc r="B7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30" sId="1" odxf="1" dxf="1" numFmtId="19">
    <nc r="C75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31" sId="1" odxf="1" dxf="1">
    <nc r="D758" t="inlineStr">
      <is>
        <t>1030/2018</t>
      </is>
    </nc>
    <odxf>
      <alignment horizontal="general" vertical="bottom" readingOrder="0"/>
    </odxf>
    <ndxf>
      <alignment horizontal="center" vertical="top" readingOrder="0"/>
    </ndxf>
  </rcc>
  <rcc rId="10932" sId="1" odxf="1" dxf="1">
    <nc r="E75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33" sId="1" odxf="1" dxf="1">
    <nc r="F75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34" sId="1" odxf="1" dxf="1" numFmtId="19">
    <nc r="G758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35" sId="1" odxf="1" dxf="1">
    <nc r="H75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36" sId="1" odxf="1" dxf="1">
    <nc r="I758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937" sId="1" odxf="1">
    <nc r="J758" t="inlineStr">
      <is>
        <t>https://drive.google.com/open?id=1bhvo48t7jhFK2cWeLFG8SyOI_tor-oet</t>
      </is>
    </nc>
    <odxf/>
  </rcc>
  <rcc rId="10938" sId="1" odxf="1" dxf="1">
    <nc r="L75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39" sId="1" odxf="1" dxf="1" numFmtId="19">
    <nc r="M75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40" sId="1" odxf="1" dxf="1" numFmtId="19">
    <nc r="N75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41" sId="1" odxf="1">
    <nc r="O758" t="inlineStr">
      <is>
        <t>Las resoluciones emitidas por el Tribunal de Justicia Administrativa del Estado de Sinaloa no se publican en algun boletin o medio de difusion homologo</t>
      </is>
    </nc>
    <odxf/>
  </rcc>
  <rcc rId="10942" sId="1" odxf="1" dxf="1">
    <nc r="A759">
      <v>2019</v>
    </nc>
    <odxf>
      <alignment horizontal="general" vertical="bottom" readingOrder="0"/>
    </odxf>
    <ndxf>
      <alignment horizontal="center" vertical="top" readingOrder="0"/>
    </ndxf>
  </rcc>
  <rcc rId="10943" sId="1" odxf="1" dxf="1" numFmtId="19">
    <nc r="B7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44" sId="1" odxf="1" dxf="1" numFmtId="19">
    <nc r="C75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45" sId="1" odxf="1" dxf="1">
    <nc r="D759" t="inlineStr">
      <is>
        <t>1033/2018</t>
      </is>
    </nc>
    <odxf>
      <alignment horizontal="general" vertical="bottom" readingOrder="0"/>
    </odxf>
    <ndxf>
      <alignment horizontal="center" vertical="top" readingOrder="0"/>
    </ndxf>
  </rcc>
  <rcc rId="10946" sId="1" odxf="1" dxf="1">
    <nc r="E75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47" sId="1" odxf="1" dxf="1">
    <nc r="F75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48" sId="1" odxf="1" dxf="1" numFmtId="19">
    <nc r="G759">
      <v>43371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49" sId="1" odxf="1" dxf="1">
    <nc r="H75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50" sId="1" odxf="1" dxf="1">
    <nc r="I75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0951" sId="1" odxf="1">
    <nc r="J759" t="inlineStr">
      <is>
        <t>https://drive.google.com/open?id=1E_kNtOISOEIE5ReYGf4YDg22otjKKcbR</t>
      </is>
    </nc>
    <odxf/>
  </rcc>
  <rcc rId="10952" sId="1" odxf="1" dxf="1">
    <nc r="L75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53" sId="1" odxf="1" dxf="1" numFmtId="19">
    <nc r="M75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54" sId="1" odxf="1" dxf="1" numFmtId="19">
    <nc r="N75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55" sId="1" odxf="1">
    <nc r="O759" t="inlineStr">
      <is>
        <t>Las resoluciones emitidas por el Tribunal de Justicia Administrativa del Estado de Sinaloa no se publican en algun boletin o medio de difusion homologo</t>
      </is>
    </nc>
    <odxf/>
  </rcc>
  <rcc rId="10956" sId="1" odxf="1" dxf="1">
    <nc r="A760">
      <v>2019</v>
    </nc>
    <odxf>
      <alignment horizontal="general" vertical="bottom" readingOrder="0"/>
    </odxf>
    <ndxf>
      <alignment horizontal="center" vertical="top" readingOrder="0"/>
    </ndxf>
  </rcc>
  <rcc rId="10957" sId="1" odxf="1" dxf="1" numFmtId="19">
    <nc r="B7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58" sId="1" odxf="1" dxf="1" numFmtId="19">
    <nc r="C76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59" sId="1" odxf="1" dxf="1">
    <nc r="D760" t="inlineStr">
      <is>
        <t>1039/2017</t>
      </is>
    </nc>
    <odxf>
      <alignment horizontal="general" vertical="bottom" readingOrder="0"/>
    </odxf>
    <ndxf>
      <alignment horizontal="center" vertical="top" readingOrder="0"/>
    </ndxf>
  </rcc>
  <rcc rId="10960" sId="1" odxf="1" dxf="1">
    <nc r="E76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61" sId="1" odxf="1" dxf="1">
    <nc r="F76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62" sId="1" odxf="1" dxf="1" numFmtId="19">
    <nc r="G760">
      <v>43172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63" sId="1" odxf="1" dxf="1">
    <nc r="H76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64" sId="1" odxf="1" dxf="1">
    <nc r="I760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0965" sId="1" odxf="1">
    <nc r="J760" t="inlineStr">
      <is>
        <t>https://drive.google.com/open?id=1BDjaf1aGJXt5ua0J2rKDqBKFSDxWhUk0</t>
      </is>
    </nc>
    <odxf/>
  </rcc>
  <rcc rId="10966" sId="1" odxf="1" dxf="1">
    <nc r="L76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67" sId="1" odxf="1" dxf="1" numFmtId="19">
    <nc r="M76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68" sId="1" odxf="1" dxf="1" numFmtId="19">
    <nc r="N76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69" sId="1" odxf="1">
    <nc r="O760" t="inlineStr">
      <is>
        <t>Las resoluciones emitidas por el Tribunal de Justicia Administrativa del Estado de Sinaloa no se publican en algun boletin o medio de difusion homologo</t>
      </is>
    </nc>
    <odxf/>
  </rcc>
  <rcc rId="10970" sId="1" odxf="1" dxf="1">
    <nc r="A761">
      <v>2019</v>
    </nc>
    <odxf>
      <alignment horizontal="general" vertical="bottom" readingOrder="0"/>
    </odxf>
    <ndxf>
      <alignment horizontal="center" vertical="top" readingOrder="0"/>
    </ndxf>
  </rcc>
  <rcc rId="10971" sId="1" odxf="1" dxf="1" numFmtId="19">
    <nc r="B7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72" sId="1" odxf="1" dxf="1" numFmtId="19">
    <nc r="C76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73" sId="1" odxf="1" dxf="1">
    <nc r="D761" t="inlineStr">
      <is>
        <t>1042/2018</t>
      </is>
    </nc>
    <odxf>
      <alignment horizontal="general" vertical="bottom" readingOrder="0"/>
    </odxf>
    <ndxf>
      <alignment horizontal="center" vertical="top" readingOrder="0"/>
    </ndxf>
  </rcc>
  <rcc rId="10974" sId="1" odxf="1" dxf="1">
    <nc r="E76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75" sId="1" odxf="1" dxf="1">
    <nc r="F76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76" sId="1" odxf="1" dxf="1" numFmtId="19">
    <nc r="G761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77" sId="1" odxf="1" dxf="1">
    <nc r="H76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78" sId="1" odxf="1" dxf="1">
    <nc r="I761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979" sId="1" odxf="1">
    <nc r="J761" t="inlineStr">
      <is>
        <t>https://drive.google.com/open?id=1RWNE_vp-xzh9yzOvj6lGFQfvz6v6qsRd</t>
      </is>
    </nc>
    <odxf/>
  </rcc>
  <rcc rId="10980" sId="1" odxf="1" dxf="1">
    <nc r="L76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81" sId="1" odxf="1" dxf="1" numFmtId="19">
    <nc r="M76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82" sId="1" odxf="1" dxf="1" numFmtId="19">
    <nc r="N76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83" sId="1" odxf="1">
    <nc r="O761" t="inlineStr">
      <is>
        <t>Las resoluciones emitidas por el Tribunal de Justicia Administrativa del Estado de Sinaloa no se publican en algun boletin o medio de difusion homologo</t>
      </is>
    </nc>
    <odxf/>
  </rcc>
  <rcc rId="10984" sId="1" odxf="1" dxf="1">
    <nc r="A762">
      <v>2019</v>
    </nc>
    <odxf>
      <alignment horizontal="general" vertical="bottom" readingOrder="0"/>
    </odxf>
    <ndxf>
      <alignment horizontal="center" vertical="top" readingOrder="0"/>
    </ndxf>
  </rcc>
  <rcc rId="10985" sId="1" odxf="1" dxf="1" numFmtId="19">
    <nc r="B7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86" sId="1" odxf="1" dxf="1" numFmtId="19">
    <nc r="C76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87" sId="1" odxf="1" dxf="1">
    <nc r="D762" t="inlineStr">
      <is>
        <t>1120/2018</t>
      </is>
    </nc>
    <odxf>
      <alignment horizontal="general" vertical="bottom" readingOrder="0"/>
    </odxf>
    <ndxf>
      <alignment horizontal="center" vertical="top" readingOrder="0"/>
    </ndxf>
  </rcc>
  <rcc rId="10988" sId="1" odxf="1" dxf="1">
    <nc r="E76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0989" sId="1" odxf="1" dxf="1">
    <nc r="F76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0990" sId="1" odxf="1" dxf="1" numFmtId="19">
    <nc r="G762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0991" sId="1" odxf="1" dxf="1">
    <nc r="H76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92" sId="1" odxf="1" dxf="1">
    <nc r="I762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0993" sId="1" odxf="1">
    <nc r="J762" t="inlineStr">
      <is>
        <t>https://drive.google.com/open?id=1Sst-lxxMCopwhAs2ozycvDXDnm-UMCTF</t>
      </is>
    </nc>
    <odxf/>
  </rcc>
  <rcc rId="10994" sId="1" odxf="1" dxf="1">
    <nc r="L76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0995" sId="1" odxf="1" dxf="1" numFmtId="19">
    <nc r="M76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96" sId="1" odxf="1" dxf="1" numFmtId="19">
    <nc r="N76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0997" sId="1" odxf="1">
    <nc r="O762" t="inlineStr">
      <is>
        <t>Las resoluciones emitidas por el Tribunal de Justicia Administrativa del Estado de Sinaloa no se publican en algun boletin o medio de difusion homologo</t>
      </is>
    </nc>
    <odxf/>
  </rcc>
  <rcc rId="10998" sId="1" odxf="1" dxf="1">
    <nc r="A763">
      <v>2019</v>
    </nc>
    <odxf>
      <alignment horizontal="general" vertical="bottom" readingOrder="0"/>
    </odxf>
    <ndxf>
      <alignment horizontal="center" vertical="top" readingOrder="0"/>
    </ndxf>
  </rcc>
  <rcc rId="10999" sId="1" odxf="1" dxf="1" numFmtId="19">
    <nc r="B7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00" sId="1" odxf="1" dxf="1" numFmtId="19">
    <nc r="C76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01" sId="1" odxf="1" dxf="1">
    <nc r="D763" t="inlineStr">
      <is>
        <t>1126/2018</t>
      </is>
    </nc>
    <odxf>
      <alignment horizontal="general" vertical="bottom" readingOrder="0"/>
    </odxf>
    <ndxf>
      <alignment horizontal="center" vertical="top" readingOrder="0"/>
    </ndxf>
  </rcc>
  <rcc rId="11002" sId="1" odxf="1" dxf="1">
    <nc r="E76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03" sId="1" odxf="1" dxf="1">
    <nc r="F76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04" sId="1" odxf="1" dxf="1" numFmtId="19">
    <nc r="G763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05" sId="1" odxf="1" dxf="1">
    <nc r="H76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06" sId="1" odxf="1" dxf="1">
    <nc r="I76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007" sId="1" odxf="1">
    <nc r="J763" t="inlineStr">
      <is>
        <t>https://drive.google.com/open?id=1DaNmtf42rgp8lsr2QR3e4He0XmwTFWR5</t>
      </is>
    </nc>
    <odxf/>
  </rcc>
  <rcc rId="11008" sId="1" odxf="1" dxf="1">
    <nc r="L76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09" sId="1" odxf="1" dxf="1" numFmtId="19">
    <nc r="M76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10" sId="1" odxf="1" dxf="1" numFmtId="19">
    <nc r="N76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11" sId="1" odxf="1">
    <nc r="O763" t="inlineStr">
      <is>
        <t>Las resoluciones emitidas por el Tribunal de Justicia Administrativa del Estado de Sinaloa no se publican en algun boletin o medio de difusion homologo</t>
      </is>
    </nc>
    <odxf/>
  </rcc>
  <rcc rId="11012" sId="1" odxf="1" dxf="1">
    <nc r="A764">
      <v>2019</v>
    </nc>
    <odxf>
      <alignment horizontal="general" vertical="bottom" readingOrder="0"/>
    </odxf>
    <ndxf>
      <alignment horizontal="center" vertical="top" readingOrder="0"/>
    </ndxf>
  </rcc>
  <rcc rId="11013" sId="1" odxf="1" dxf="1" numFmtId="19">
    <nc r="B7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14" sId="1" odxf="1" dxf="1" numFmtId="19">
    <nc r="C76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15" sId="1" odxf="1" dxf="1">
    <nc r="D764" t="inlineStr">
      <is>
        <t>1138/2018</t>
      </is>
    </nc>
    <odxf>
      <alignment horizontal="general" vertical="bottom" readingOrder="0"/>
    </odxf>
    <ndxf>
      <alignment horizontal="center" vertical="top" readingOrder="0"/>
    </ndxf>
  </rcc>
  <rcc rId="11016" sId="1" odxf="1" dxf="1">
    <nc r="E76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17" sId="1" odxf="1" dxf="1">
    <nc r="F76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18" sId="1" odxf="1" dxf="1" numFmtId="19">
    <nc r="G764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19" sId="1" odxf="1" dxf="1">
    <nc r="H76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20" sId="1" odxf="1" dxf="1">
    <nc r="I764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021" sId="1" odxf="1">
    <nc r="J764" t="inlineStr">
      <is>
        <t>https://drive.google.com/open?id=1XK8ohGX5wY-ZEVuUf8VBjitmkSfsZ4uu</t>
      </is>
    </nc>
    <odxf/>
  </rcc>
  <rcc rId="11022" sId="1" odxf="1" dxf="1">
    <nc r="L76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23" sId="1" odxf="1" dxf="1" numFmtId="19">
    <nc r="M76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24" sId="1" odxf="1" dxf="1" numFmtId="19">
    <nc r="N76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25" sId="1" odxf="1">
    <nc r="O764" t="inlineStr">
      <is>
        <t>Las resoluciones emitidas por el Tribunal de Justicia Administrativa del Estado de Sinaloa no se publican en algun boletin o medio de difusion homologo</t>
      </is>
    </nc>
    <odxf/>
  </rcc>
  <rcc rId="11026" sId="1" odxf="1" dxf="1">
    <nc r="A765">
      <v>2019</v>
    </nc>
    <odxf>
      <alignment horizontal="general" vertical="bottom" readingOrder="0"/>
    </odxf>
    <ndxf>
      <alignment horizontal="center" vertical="top" readingOrder="0"/>
    </ndxf>
  </rcc>
  <rcc rId="11027" sId="1" odxf="1" dxf="1" numFmtId="19">
    <nc r="B7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28" sId="1" odxf="1" dxf="1" numFmtId="19">
    <nc r="C76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29" sId="1" odxf="1" dxf="1">
    <nc r="D765" t="inlineStr">
      <is>
        <t>1162/2018</t>
      </is>
    </nc>
    <odxf>
      <alignment horizontal="general" vertical="bottom" readingOrder="0"/>
    </odxf>
    <ndxf>
      <alignment horizontal="center" vertical="top" readingOrder="0"/>
    </ndxf>
  </rcc>
  <rcc rId="11030" sId="1" odxf="1" dxf="1">
    <nc r="E76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31" sId="1" odxf="1" dxf="1">
    <nc r="F76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32" sId="1" odxf="1" dxf="1" numFmtId="19">
    <nc r="G765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33" sId="1" odxf="1" dxf="1">
    <nc r="H76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34" sId="1" odxf="1" dxf="1">
    <nc r="I76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035" sId="1" odxf="1">
    <nc r="J765" t="inlineStr">
      <is>
        <t>https://drive.google.com/open?id=1uW_eRs-p-kLZR0Oc2PvPb5NykqiFucO3</t>
      </is>
    </nc>
    <odxf/>
  </rcc>
  <rcc rId="11036" sId="1" odxf="1" dxf="1">
    <nc r="L76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37" sId="1" odxf="1" dxf="1" numFmtId="19">
    <nc r="M76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38" sId="1" odxf="1" dxf="1" numFmtId="19">
    <nc r="N76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39" sId="1" odxf="1">
    <nc r="O765" t="inlineStr">
      <is>
        <t>Las resoluciones emitidas por el Tribunal de Justicia Administrativa del Estado de Sinaloa no se publican en algun boletin o medio de difusion homologo</t>
      </is>
    </nc>
    <odxf/>
  </rcc>
  <rcc rId="11040" sId="1" odxf="1" dxf="1">
    <nc r="A766">
      <v>2019</v>
    </nc>
    <odxf>
      <alignment horizontal="general" vertical="bottom" readingOrder="0"/>
    </odxf>
    <ndxf>
      <alignment horizontal="center" vertical="top" readingOrder="0"/>
    </ndxf>
  </rcc>
  <rcc rId="11041" sId="1" odxf="1" dxf="1" numFmtId="19">
    <nc r="B7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42" sId="1" odxf="1" dxf="1" numFmtId="19">
    <nc r="C76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43" sId="1" odxf="1" dxf="1">
    <nc r="D766" t="inlineStr">
      <is>
        <t>1174/2018</t>
      </is>
    </nc>
    <odxf>
      <alignment horizontal="general" vertical="bottom" readingOrder="0"/>
    </odxf>
    <ndxf>
      <alignment horizontal="center" vertical="top" readingOrder="0"/>
    </ndxf>
  </rcc>
  <rcc rId="11044" sId="1" odxf="1" dxf="1">
    <nc r="E76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45" sId="1" odxf="1" dxf="1">
    <nc r="F76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46" sId="1" odxf="1" dxf="1" numFmtId="19">
    <nc r="G766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47" sId="1" odxf="1" dxf="1">
    <nc r="H76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48" sId="1" odxf="1" dxf="1">
    <nc r="I766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049" sId="1" odxf="1">
    <nc r="J766" t="inlineStr">
      <is>
        <t>https://drive.google.com/open?id=1IlYo-_G9AX9DE0-UlLIogLd8M6ShTwR2</t>
      </is>
    </nc>
    <odxf/>
  </rcc>
  <rcc rId="11050" sId="1" odxf="1" dxf="1">
    <nc r="L76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51" sId="1" odxf="1" dxf="1" numFmtId="19">
    <nc r="M76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52" sId="1" odxf="1" dxf="1" numFmtId="19">
    <nc r="N76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53" sId="1" odxf="1">
    <nc r="O766" t="inlineStr">
      <is>
        <t>Las resoluciones emitidas por el Tribunal de Justicia Administrativa del Estado de Sinaloa no se publican en algun boletin o medio de difusion homologo</t>
      </is>
    </nc>
    <odxf/>
  </rcc>
  <rcc rId="11054" sId="1" odxf="1" dxf="1">
    <nc r="A767">
      <v>2019</v>
    </nc>
    <odxf>
      <alignment horizontal="general" vertical="bottom" readingOrder="0"/>
    </odxf>
    <ndxf>
      <alignment horizontal="center" vertical="top" readingOrder="0"/>
    </ndxf>
  </rcc>
  <rcc rId="11055" sId="1" odxf="1" dxf="1" numFmtId="19">
    <nc r="B7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56" sId="1" odxf="1" dxf="1" numFmtId="19">
    <nc r="C76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57" sId="1" odxf="1" dxf="1">
    <nc r="D767" t="inlineStr">
      <is>
        <t>1183/2018</t>
      </is>
    </nc>
    <odxf>
      <alignment horizontal="general" vertical="bottom" readingOrder="0"/>
    </odxf>
    <ndxf>
      <alignment horizontal="center" vertical="top" readingOrder="0"/>
    </ndxf>
  </rcc>
  <rcc rId="11058" sId="1" odxf="1" dxf="1">
    <nc r="E76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59" sId="1" odxf="1" dxf="1">
    <nc r="F76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60" sId="1" odxf="1" dxf="1" numFmtId="19">
    <nc r="G767">
      <v>43429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61" sId="1" odxf="1" dxf="1">
    <nc r="H76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62" sId="1" odxf="1" dxf="1">
    <nc r="I76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063" sId="1" odxf="1">
    <nc r="J767" t="inlineStr">
      <is>
        <t>https://drive.google.com/open?id=1dWQ7SAztsyuvn8nkKWAiubVRxTGIuzC_</t>
      </is>
    </nc>
    <odxf/>
  </rcc>
  <rcc rId="11064" sId="1" odxf="1" dxf="1">
    <nc r="L76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65" sId="1" odxf="1" dxf="1" numFmtId="19">
    <nc r="M76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66" sId="1" odxf="1" dxf="1" numFmtId="19">
    <nc r="N76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67" sId="1" odxf="1">
    <nc r="O767" t="inlineStr">
      <is>
        <t>Las resoluciones emitidas por el Tribunal de Justicia Administrativa del Estado de Sinaloa no se publican en algun boletin o medio de difusion homologo</t>
      </is>
    </nc>
    <odxf/>
  </rcc>
  <rcc rId="11068" sId="1" odxf="1" dxf="1">
    <nc r="A768">
      <v>2019</v>
    </nc>
    <odxf>
      <alignment horizontal="general" vertical="bottom" readingOrder="0"/>
    </odxf>
    <ndxf>
      <alignment horizontal="center" vertical="top" readingOrder="0"/>
    </ndxf>
  </rcc>
  <rcc rId="11069" sId="1" odxf="1" dxf="1" numFmtId="19">
    <nc r="B7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70" sId="1" odxf="1" dxf="1" numFmtId="19">
    <nc r="C76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71" sId="1" odxf="1" dxf="1">
    <nc r="D768" t="inlineStr">
      <is>
        <t>1189/2018</t>
      </is>
    </nc>
    <odxf>
      <alignment horizontal="general" vertical="bottom" readingOrder="0"/>
    </odxf>
    <ndxf>
      <alignment horizontal="center" vertical="top" readingOrder="0"/>
    </ndxf>
  </rcc>
  <rcc rId="11072" sId="1" odxf="1" dxf="1">
    <nc r="E76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73" sId="1" odxf="1" dxf="1">
    <nc r="F76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74" sId="1" odxf="1" dxf="1" numFmtId="19">
    <nc r="G768">
      <v>43431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75" sId="1" odxf="1" dxf="1">
    <nc r="H76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76" sId="1" odxf="1" dxf="1">
    <nc r="I768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077" sId="1" odxf="1">
    <nc r="J768" t="inlineStr">
      <is>
        <t>https://drive.google.com/open?id=1vTOg4ILnYdWe5B81phMFQIXpAo-d9q7K</t>
      </is>
    </nc>
    <odxf/>
  </rcc>
  <rcc rId="11078" sId="1" odxf="1" dxf="1">
    <nc r="L76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79" sId="1" odxf="1" dxf="1" numFmtId="19">
    <nc r="M76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80" sId="1" odxf="1" dxf="1" numFmtId="19">
    <nc r="N76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81" sId="1" odxf="1">
    <nc r="O768" t="inlineStr">
      <is>
        <t>Las resoluciones emitidas por el Tribunal de Justicia Administrativa del Estado de Sinaloa no se publican en algun boletin o medio de difusion homologo</t>
      </is>
    </nc>
    <odxf/>
  </rcc>
  <rcc rId="11082" sId="1" odxf="1" dxf="1">
    <nc r="A769">
      <v>2019</v>
    </nc>
    <odxf>
      <alignment horizontal="general" vertical="bottom" readingOrder="0"/>
    </odxf>
    <ndxf>
      <alignment horizontal="center" vertical="top" readingOrder="0"/>
    </ndxf>
  </rcc>
  <rcc rId="11083" sId="1" odxf="1" dxf="1" numFmtId="19">
    <nc r="B7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84" sId="1" odxf="1" dxf="1" numFmtId="19">
    <nc r="C76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85" sId="1" odxf="1" dxf="1">
    <nc r="D769" t="inlineStr">
      <is>
        <t>1198/2018</t>
      </is>
    </nc>
    <odxf>
      <alignment horizontal="general" vertical="bottom" readingOrder="0"/>
    </odxf>
    <ndxf>
      <alignment horizontal="center" vertical="top" readingOrder="0"/>
    </ndxf>
  </rcc>
  <rcc rId="11086" sId="1" odxf="1" dxf="1">
    <nc r="E76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087" sId="1" odxf="1" dxf="1">
    <nc r="F76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088" sId="1" odxf="1" dxf="1" numFmtId="19">
    <nc r="G769">
      <v>43419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089" sId="1" odxf="1" dxf="1">
    <nc r="H76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90" sId="1" odxf="1" dxf="1">
    <nc r="I769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091" sId="1" odxf="1">
    <nc r="J769" t="inlineStr">
      <is>
        <t>https://drive.google.com/open?id=1Qsa8uyMcaJoDa2wCHAuBNMcEv2Y0KU_E</t>
      </is>
    </nc>
    <odxf/>
  </rcc>
  <rcc rId="11092" sId="1" odxf="1" dxf="1">
    <nc r="L76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093" sId="1" odxf="1" dxf="1" numFmtId="19">
    <nc r="M76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94" sId="1" odxf="1" dxf="1" numFmtId="19">
    <nc r="N76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95" sId="1" odxf="1">
    <nc r="O769" t="inlineStr">
      <is>
        <t>Las resoluciones emitidas por el Tribunal de Justicia Administrativa del Estado de Sinaloa no se publican en algun boletin o medio de difusion homologo</t>
      </is>
    </nc>
    <odxf/>
  </rcc>
  <rcc rId="11096" sId="1" odxf="1" dxf="1">
    <nc r="A770">
      <v>2019</v>
    </nc>
    <odxf>
      <alignment horizontal="general" vertical="bottom" readingOrder="0"/>
    </odxf>
    <ndxf>
      <alignment horizontal="center" vertical="top" readingOrder="0"/>
    </ndxf>
  </rcc>
  <rcc rId="11097" sId="1" odxf="1" dxf="1" numFmtId="19">
    <nc r="B7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98" sId="1" odxf="1" dxf="1" numFmtId="19">
    <nc r="C77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099" sId="1" odxf="1" dxf="1">
    <nc r="D770" t="inlineStr">
      <is>
        <t>1207/2018</t>
      </is>
    </nc>
    <odxf>
      <alignment horizontal="general" vertical="bottom" readingOrder="0"/>
    </odxf>
    <ndxf>
      <alignment horizontal="center" vertical="top" readingOrder="0"/>
    </ndxf>
  </rcc>
  <rcc rId="11100" sId="1" odxf="1" dxf="1">
    <nc r="E77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01" sId="1" odxf="1" dxf="1">
    <nc r="F77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02" sId="1" odxf="1" dxf="1" numFmtId="19">
    <nc r="G770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03" sId="1" odxf="1" dxf="1">
    <nc r="H77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04" sId="1" odxf="1" dxf="1">
    <nc r="I77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105" sId="1" odxf="1">
    <nc r="J770" t="inlineStr">
      <is>
        <t>https://drive.google.com/open?id=1syGvRMzlkLN-zuHE_QprbdVtNQfq9vMi</t>
      </is>
    </nc>
    <odxf/>
  </rcc>
  <rcc rId="11106" sId="1" odxf="1" dxf="1">
    <nc r="L77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07" sId="1" odxf="1" dxf="1" numFmtId="19">
    <nc r="M77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08" sId="1" odxf="1" dxf="1" numFmtId="19">
    <nc r="N77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09" sId="1" odxf="1">
    <nc r="O770" t="inlineStr">
      <is>
        <t>Las resoluciones emitidas por el Tribunal de Justicia Administrativa del Estado de Sinaloa no se publican en algun boletin o medio de difusion homologo</t>
      </is>
    </nc>
    <odxf/>
  </rcc>
  <rcc rId="11110" sId="1" odxf="1" dxf="1">
    <nc r="A771">
      <v>2019</v>
    </nc>
    <odxf>
      <alignment horizontal="general" vertical="bottom" readingOrder="0"/>
    </odxf>
    <ndxf>
      <alignment horizontal="center" vertical="top" readingOrder="0"/>
    </ndxf>
  </rcc>
  <rcc rId="11111" sId="1" odxf="1" dxf="1" numFmtId="19">
    <nc r="B7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12" sId="1" odxf="1" dxf="1" numFmtId="19">
    <nc r="C77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13" sId="1" odxf="1" dxf="1">
    <nc r="D771" t="inlineStr">
      <is>
        <t>1213/2018</t>
      </is>
    </nc>
    <odxf>
      <alignment horizontal="general" vertical="bottom" readingOrder="0"/>
    </odxf>
    <ndxf>
      <alignment horizontal="center" vertical="top" readingOrder="0"/>
    </ndxf>
  </rcc>
  <rcc rId="11114" sId="1" odxf="1" dxf="1">
    <nc r="E77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15" sId="1" odxf="1" dxf="1">
    <nc r="F77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16" sId="1" odxf="1" dxf="1" numFmtId="19">
    <nc r="G771">
      <v>43431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17" sId="1" odxf="1" dxf="1">
    <nc r="H77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18" sId="1" odxf="1" dxf="1">
    <nc r="I77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119" sId="1" odxf="1">
    <nc r="J771" t="inlineStr">
      <is>
        <t>https://drive.google.com/open?id=1zrCREuQSEQvgi-h9f8Je1iDbbsZ4TRzL</t>
      </is>
    </nc>
    <odxf/>
  </rcc>
  <rcc rId="11120" sId="1" odxf="1" dxf="1">
    <nc r="L77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21" sId="1" odxf="1" dxf="1" numFmtId="19">
    <nc r="M77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22" sId="1" odxf="1" dxf="1" numFmtId="19">
    <nc r="N77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23" sId="1" odxf="1">
    <nc r="O771" t="inlineStr">
      <is>
        <t>Las resoluciones emitidas por el Tribunal de Justicia Administrativa del Estado de Sinaloa no se publican en algun boletin o medio de difusion homologo</t>
      </is>
    </nc>
    <odxf/>
  </rcc>
  <rcc rId="11124" sId="1" odxf="1" dxf="1">
    <nc r="A772">
      <v>2019</v>
    </nc>
    <odxf>
      <alignment horizontal="general" vertical="bottom" readingOrder="0"/>
    </odxf>
    <ndxf>
      <alignment horizontal="center" vertical="top" readingOrder="0"/>
    </ndxf>
  </rcc>
  <rcc rId="11125" sId="1" odxf="1" dxf="1" numFmtId="19">
    <nc r="B7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26" sId="1" odxf="1" dxf="1" numFmtId="19">
    <nc r="C77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27" sId="1" odxf="1" dxf="1">
    <nc r="D772" t="inlineStr">
      <is>
        <t>1243/2018</t>
      </is>
    </nc>
    <odxf>
      <alignment horizontal="general" vertical="bottom" readingOrder="0"/>
    </odxf>
    <ndxf>
      <alignment horizontal="center" vertical="top" readingOrder="0"/>
    </ndxf>
  </rcc>
  <rcc rId="11128" sId="1" odxf="1" dxf="1">
    <nc r="E77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29" sId="1" odxf="1" dxf="1">
    <nc r="F77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30" sId="1" odxf="1" dxf="1" numFmtId="19">
    <nc r="G772">
      <v>43371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31" sId="1" odxf="1" dxf="1">
    <nc r="H77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32" sId="1" odxf="1" dxf="1">
    <nc r="I77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133" sId="1" odxf="1">
    <nc r="J772" t="inlineStr">
      <is>
        <t>https://drive.google.com/open?id=1_2eZ0_bHxsBNStIdMGM3HLkYmTyoGW0h</t>
      </is>
    </nc>
    <odxf/>
  </rcc>
  <rcc rId="11134" sId="1" odxf="1" dxf="1">
    <nc r="L77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35" sId="1" odxf="1" dxf="1" numFmtId="19">
    <nc r="M77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36" sId="1" odxf="1" dxf="1" numFmtId="19">
    <nc r="N77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37" sId="1" odxf="1">
    <nc r="O772" t="inlineStr">
      <is>
        <t>Las resoluciones emitidas por el Tribunal de Justicia Administrativa del Estado de Sinaloa no se publican en algun boletin o medio de difusion homologo</t>
      </is>
    </nc>
    <odxf/>
  </rcc>
  <rcc rId="11138" sId="1" odxf="1" dxf="1">
    <nc r="A773">
      <v>2019</v>
    </nc>
    <odxf>
      <alignment horizontal="general" vertical="bottom" readingOrder="0"/>
    </odxf>
    <ndxf>
      <alignment horizontal="center" vertical="top" readingOrder="0"/>
    </ndxf>
  </rcc>
  <rcc rId="11139" sId="1" odxf="1" dxf="1" numFmtId="19">
    <nc r="B7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40" sId="1" odxf="1" dxf="1" numFmtId="19">
    <nc r="C77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41" sId="1" odxf="1" dxf="1">
    <nc r="D773" t="inlineStr">
      <is>
        <t>1288/2018</t>
      </is>
    </nc>
    <odxf>
      <alignment horizontal="general" vertical="bottom" readingOrder="0"/>
    </odxf>
    <ndxf>
      <alignment horizontal="center" vertical="top" readingOrder="0"/>
    </ndxf>
  </rcc>
  <rcc rId="11142" sId="1" odxf="1" dxf="1">
    <nc r="E77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43" sId="1" odxf="1" dxf="1">
    <nc r="F77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44" sId="1" odxf="1" dxf="1" numFmtId="19">
    <nc r="G773">
      <v>43420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45" sId="1" odxf="1" dxf="1">
    <nc r="H77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46" sId="1" odxf="1" dxf="1">
    <nc r="I77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147" sId="1" odxf="1">
    <nc r="J773" t="inlineStr">
      <is>
        <t>https://drive.google.com/open?id=13Uu6GG62_O-6bf5RgOIxR5kWK27adWxw</t>
      </is>
    </nc>
    <odxf/>
  </rcc>
  <rcc rId="11148" sId="1" odxf="1" dxf="1">
    <nc r="L77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49" sId="1" odxf="1" dxf="1" numFmtId="19">
    <nc r="M77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50" sId="1" odxf="1" dxf="1" numFmtId="19">
    <nc r="N77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51" sId="1" odxf="1">
    <nc r="O773" t="inlineStr">
      <is>
        <t>Las resoluciones emitidas por el Tribunal de Justicia Administrativa del Estado de Sinaloa no se publican en algun boletin o medio de difusion homologo</t>
      </is>
    </nc>
    <odxf/>
  </rcc>
  <rcc rId="11152" sId="1" odxf="1" dxf="1">
    <nc r="A774">
      <v>2019</v>
    </nc>
    <odxf>
      <alignment horizontal="general" vertical="bottom" readingOrder="0"/>
    </odxf>
    <ndxf>
      <alignment horizontal="center" vertical="top" readingOrder="0"/>
    </ndxf>
  </rcc>
  <rcc rId="11153" sId="1" odxf="1" dxf="1" numFmtId="19">
    <nc r="B7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54" sId="1" odxf="1" dxf="1" numFmtId="19">
    <nc r="C77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55" sId="1" odxf="1" dxf="1">
    <nc r="D774" t="inlineStr">
      <is>
        <t>1297/2018</t>
      </is>
    </nc>
    <odxf>
      <alignment horizontal="general" vertical="bottom" readingOrder="0"/>
    </odxf>
    <ndxf>
      <alignment horizontal="center" vertical="top" readingOrder="0"/>
    </ndxf>
  </rcc>
  <rcc rId="11156" sId="1" odxf="1" dxf="1">
    <nc r="E77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57" sId="1" odxf="1" dxf="1">
    <nc r="F77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58" sId="1" odxf="1" dxf="1" numFmtId="19">
    <nc r="G774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59" sId="1" odxf="1" dxf="1">
    <nc r="H77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60" sId="1" odxf="1" dxf="1">
    <nc r="I77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161" sId="1" odxf="1">
    <nc r="J774" t="inlineStr">
      <is>
        <t>https://drive.google.com/open?id=1gGq3K7I5JLiWKJE3UHdQkfwnm3b7wIOp</t>
      </is>
    </nc>
    <odxf/>
  </rcc>
  <rcc rId="11162" sId="1" odxf="1" dxf="1">
    <nc r="L77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63" sId="1" odxf="1" dxf="1" numFmtId="19">
    <nc r="M77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64" sId="1" odxf="1" dxf="1" numFmtId="19">
    <nc r="N77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65" sId="1" odxf="1">
    <nc r="O774" t="inlineStr">
      <is>
        <t>Las resoluciones emitidas por el Tribunal de Justicia Administrativa del Estado de Sinaloa no se publican en algun boletin o medio de difusion homologo</t>
      </is>
    </nc>
    <odxf/>
  </rcc>
  <rcc rId="11166" sId="1" odxf="1" dxf="1">
    <nc r="A775">
      <v>2019</v>
    </nc>
    <odxf>
      <alignment horizontal="general" vertical="bottom" readingOrder="0"/>
    </odxf>
    <ndxf>
      <alignment horizontal="center" vertical="top" readingOrder="0"/>
    </ndxf>
  </rcc>
  <rcc rId="11167" sId="1" odxf="1" dxf="1" numFmtId="19">
    <nc r="B7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68" sId="1" odxf="1" dxf="1" numFmtId="19">
    <nc r="C77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69" sId="1" odxf="1" dxf="1">
    <nc r="D775" t="inlineStr">
      <is>
        <t>1336/2017</t>
      </is>
    </nc>
    <odxf>
      <alignment horizontal="general" vertical="bottom" readingOrder="0"/>
    </odxf>
    <ndxf>
      <alignment horizontal="center" vertical="top" readingOrder="0"/>
    </ndxf>
  </rcc>
  <rcc rId="11170" sId="1" odxf="1" dxf="1">
    <nc r="E77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71" sId="1" odxf="1" dxf="1">
    <nc r="F77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72" sId="1" odxf="1" dxf="1" numFmtId="19">
    <nc r="G775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73" sId="1" odxf="1" dxf="1">
    <nc r="H77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74" sId="1" odxf="1" dxf="1">
    <nc r="I775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175" sId="1" odxf="1">
    <nc r="J775" t="inlineStr">
      <is>
        <t>https://drive.google.com/open?id=19w_LT1F3m6LqRuZRsihvHriI_D5hpc_G</t>
      </is>
    </nc>
    <odxf/>
  </rcc>
  <rcc rId="11176" sId="1" odxf="1" dxf="1">
    <nc r="L77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77" sId="1" odxf="1" dxf="1" numFmtId="19">
    <nc r="M77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78" sId="1" odxf="1" dxf="1" numFmtId="19">
    <nc r="N77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79" sId="1" odxf="1">
    <nc r="O775" t="inlineStr">
      <is>
        <t>Las resoluciones emitidas por el Tribunal de Justicia Administrativa del Estado de Sinaloa no se publican en algun boletin o medio de difusion homologo</t>
      </is>
    </nc>
    <odxf/>
  </rcc>
  <rcc rId="11180" sId="1" odxf="1" dxf="1">
    <nc r="A776">
      <v>2019</v>
    </nc>
    <odxf>
      <alignment horizontal="general" vertical="bottom" readingOrder="0"/>
    </odxf>
    <ndxf>
      <alignment horizontal="center" vertical="top" readingOrder="0"/>
    </ndxf>
  </rcc>
  <rcc rId="11181" sId="1" odxf="1" dxf="1" numFmtId="19">
    <nc r="B7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82" sId="1" odxf="1" dxf="1" numFmtId="19">
    <nc r="C77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83" sId="1" odxf="1" dxf="1">
    <nc r="D776" t="inlineStr">
      <is>
        <t>1348/2018</t>
      </is>
    </nc>
    <odxf>
      <alignment horizontal="general" vertical="bottom" readingOrder="0"/>
    </odxf>
    <ndxf>
      <alignment horizontal="center" vertical="top" readingOrder="0"/>
    </ndxf>
  </rcc>
  <rcc rId="11184" sId="1" odxf="1" dxf="1">
    <nc r="E77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85" sId="1" odxf="1" dxf="1">
    <nc r="F77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186" sId="1" odxf="1" dxf="1" numFmtId="19">
    <nc r="G776">
      <v>43420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187" sId="1" odxf="1" dxf="1">
    <nc r="H77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88" sId="1" odxf="1" dxf="1">
    <nc r="I776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189" sId="1" odxf="1">
    <nc r="J776" t="inlineStr">
      <is>
        <t>https://drive.google.com/open?id=16hHcSmoVHdgDyVTWjJrMqZKj8ZWTK4DE</t>
      </is>
    </nc>
    <odxf/>
  </rcc>
  <rcc rId="11190" sId="1" odxf="1" dxf="1">
    <nc r="L77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191" sId="1" odxf="1" dxf="1" numFmtId="19">
    <nc r="M77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92" sId="1" odxf="1" dxf="1" numFmtId="19">
    <nc r="N77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93" sId="1" odxf="1">
    <nc r="O776" t="inlineStr">
      <is>
        <t>Las resoluciones emitidas por el Tribunal de Justicia Administrativa del Estado de Sinaloa no se publican en algun boletin o medio de difusion homologo</t>
      </is>
    </nc>
    <odxf/>
  </rcc>
  <rcc rId="11194" sId="1" odxf="1" dxf="1">
    <nc r="A777">
      <v>2019</v>
    </nc>
    <odxf>
      <alignment horizontal="general" vertical="bottom" readingOrder="0"/>
    </odxf>
    <ndxf>
      <alignment horizontal="center" vertical="top" readingOrder="0"/>
    </ndxf>
  </rcc>
  <rcc rId="11195" sId="1" odxf="1" dxf="1" numFmtId="19">
    <nc r="B7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96" sId="1" odxf="1" dxf="1" numFmtId="19">
    <nc r="C77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197" sId="1" odxf="1" dxf="1">
    <nc r="D777" t="inlineStr">
      <is>
        <t>1354/2018</t>
      </is>
    </nc>
    <odxf>
      <alignment horizontal="general" vertical="bottom" readingOrder="0"/>
    </odxf>
    <ndxf>
      <alignment horizontal="center" vertical="top" readingOrder="0"/>
    </ndxf>
  </rcc>
  <rcc rId="11198" sId="1" odxf="1" dxf="1">
    <nc r="E77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199" sId="1" odxf="1" dxf="1">
    <nc r="F77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00" sId="1" odxf="1" dxf="1" numFmtId="19">
    <nc r="G777">
      <v>43511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01" sId="1" odxf="1" dxf="1">
    <nc r="H77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02" sId="1" odxf="1" dxf="1">
    <nc r="I77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203" sId="1" odxf="1">
    <nc r="J777" t="inlineStr">
      <is>
        <t>https://drive.google.com/open?id=18ib3TxtmXFpDsauvRg-q_bVFQS0fSxtu</t>
      </is>
    </nc>
    <odxf/>
  </rcc>
  <rcc rId="11204" sId="1" odxf="1" dxf="1">
    <nc r="L77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05" sId="1" odxf="1" dxf="1" numFmtId="19">
    <nc r="M77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06" sId="1" odxf="1" dxf="1" numFmtId="19">
    <nc r="N77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07" sId="1" odxf="1">
    <nc r="O777" t="inlineStr">
      <is>
        <t>Las resoluciones emitidas por el Tribunal de Justicia Administrativa del Estado de Sinaloa no se publican en algun boletin o medio de difusion homologo</t>
      </is>
    </nc>
    <odxf/>
  </rcc>
  <rcc rId="11208" sId="1" odxf="1" dxf="1">
    <nc r="A778">
      <v>2019</v>
    </nc>
    <odxf>
      <alignment horizontal="general" vertical="bottom" readingOrder="0"/>
    </odxf>
    <ndxf>
      <alignment horizontal="center" vertical="top" readingOrder="0"/>
    </ndxf>
  </rcc>
  <rcc rId="11209" sId="1" odxf="1" dxf="1" numFmtId="19">
    <nc r="B7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10" sId="1" odxf="1" dxf="1" numFmtId="19">
    <nc r="C77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11" sId="1" odxf="1" dxf="1">
    <nc r="D778" t="inlineStr">
      <is>
        <t>1360/2017</t>
      </is>
    </nc>
    <odxf>
      <alignment horizontal="general" vertical="bottom" readingOrder="0"/>
    </odxf>
    <ndxf>
      <alignment horizontal="center" vertical="top" readingOrder="0"/>
    </ndxf>
  </rcc>
  <rcc rId="11212" sId="1" odxf="1" dxf="1">
    <nc r="E77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13" sId="1" odxf="1" dxf="1">
    <nc r="F77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14" sId="1" odxf="1" dxf="1" numFmtId="19">
    <nc r="G778">
      <v>43150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15" sId="1" odxf="1" dxf="1">
    <nc r="H77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16" sId="1" odxf="1" dxf="1">
    <nc r="I77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217" sId="1" odxf="1">
    <nc r="J778" t="inlineStr">
      <is>
        <t>https://drive.google.com/open?id=100IVRYhsVGfoNRIvIbFNCHyEkuAmOl7w</t>
      </is>
    </nc>
    <odxf/>
  </rcc>
  <rcc rId="11218" sId="1" odxf="1" dxf="1">
    <nc r="L77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19" sId="1" odxf="1" dxf="1" numFmtId="19">
    <nc r="M77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20" sId="1" odxf="1" dxf="1" numFmtId="19">
    <nc r="N77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21" sId="1" odxf="1">
    <nc r="O778" t="inlineStr">
      <is>
        <t>Las resoluciones emitidas por el Tribunal de Justicia Administrativa del Estado de Sinaloa no se publican en algun boletin o medio de difusion homologo</t>
      </is>
    </nc>
    <odxf/>
  </rcc>
  <rcc rId="11222" sId="1" odxf="1" dxf="1">
    <nc r="A779">
      <v>2019</v>
    </nc>
    <odxf>
      <alignment horizontal="general" vertical="bottom" readingOrder="0"/>
    </odxf>
    <ndxf>
      <alignment horizontal="center" vertical="top" readingOrder="0"/>
    </ndxf>
  </rcc>
  <rcc rId="11223" sId="1" odxf="1" dxf="1" numFmtId="19">
    <nc r="B7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24" sId="1" odxf="1" dxf="1" numFmtId="19">
    <nc r="C77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25" sId="1" odxf="1" dxf="1">
    <nc r="D779" t="inlineStr">
      <is>
        <t>1363/2018</t>
      </is>
    </nc>
    <odxf>
      <alignment horizontal="general" vertical="bottom" readingOrder="0"/>
    </odxf>
    <ndxf>
      <alignment horizontal="center" vertical="top" readingOrder="0"/>
    </ndxf>
  </rcc>
  <rcc rId="11226" sId="1" odxf="1" dxf="1">
    <nc r="E77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27" sId="1" odxf="1" dxf="1">
    <nc r="F77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28" sId="1" odxf="1" dxf="1" numFmtId="19">
    <nc r="G779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29" sId="1" odxf="1" dxf="1">
    <nc r="H77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30" sId="1" odxf="1" dxf="1">
    <nc r="I77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231" sId="1" odxf="1">
    <nc r="J779" t="inlineStr">
      <is>
        <t>https://drive.google.com/open?id=1ZQq6Xk7nrDuJf3y5Gh27ak7MJZ7_-g8p</t>
      </is>
    </nc>
    <odxf/>
  </rcc>
  <rcc rId="11232" sId="1" odxf="1" dxf="1">
    <nc r="L77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33" sId="1" odxf="1" dxf="1" numFmtId="19">
    <nc r="M77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34" sId="1" odxf="1" dxf="1" numFmtId="19">
    <nc r="N77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35" sId="1" odxf="1">
    <nc r="O779" t="inlineStr">
      <is>
        <t>Las resoluciones emitidas por el Tribunal de Justicia Administrativa del Estado de Sinaloa no se publican en algun boletin o medio de difusion homologo</t>
      </is>
    </nc>
    <odxf/>
  </rcc>
  <rcc rId="11236" sId="1" odxf="1" dxf="1">
    <nc r="A780">
      <v>2019</v>
    </nc>
    <odxf>
      <alignment horizontal="general" vertical="bottom" readingOrder="0"/>
    </odxf>
    <ndxf>
      <alignment horizontal="center" vertical="top" readingOrder="0"/>
    </ndxf>
  </rcc>
  <rcc rId="11237" sId="1" odxf="1" dxf="1" numFmtId="19">
    <nc r="B7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38" sId="1" odxf="1" dxf="1" numFmtId="19">
    <nc r="C78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39" sId="1" odxf="1" dxf="1">
    <nc r="D780" t="inlineStr">
      <is>
        <t>1369/2018</t>
      </is>
    </nc>
    <odxf>
      <alignment horizontal="general" vertical="bottom" readingOrder="0"/>
    </odxf>
    <ndxf>
      <alignment horizontal="center" vertical="top" readingOrder="0"/>
    </ndxf>
  </rcc>
  <rcc rId="11240" sId="1" odxf="1" dxf="1">
    <nc r="E78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41" sId="1" odxf="1" dxf="1">
    <nc r="F78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42" sId="1" odxf="1" dxf="1" numFmtId="19">
    <nc r="G780">
      <v>43431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43" sId="1" odxf="1" dxf="1">
    <nc r="H78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44" sId="1" odxf="1" dxf="1">
    <nc r="I780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245" sId="1" odxf="1">
    <nc r="J780" t="inlineStr">
      <is>
        <t>https://drive.google.com/open?id=1e6RkdoWsmbpEEBKq1MgOfcBCLw5xgd89</t>
      </is>
    </nc>
    <odxf/>
  </rcc>
  <rcc rId="11246" sId="1" odxf="1" dxf="1">
    <nc r="L78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47" sId="1" odxf="1" dxf="1" numFmtId="19">
    <nc r="M78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48" sId="1" odxf="1" dxf="1" numFmtId="19">
    <nc r="N78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49" sId="1" odxf="1">
    <nc r="O780" t="inlineStr">
      <is>
        <t>Las resoluciones emitidas por el Tribunal de Justicia Administrativa del Estado de Sinaloa no se publican en algun boletin o medio de difusion homologo</t>
      </is>
    </nc>
    <odxf/>
  </rcc>
  <rcc rId="11250" sId="1" odxf="1" dxf="1">
    <nc r="A781">
      <v>2019</v>
    </nc>
    <odxf>
      <alignment horizontal="general" vertical="bottom" readingOrder="0"/>
    </odxf>
    <ndxf>
      <alignment horizontal="center" vertical="top" readingOrder="0"/>
    </ndxf>
  </rcc>
  <rcc rId="11251" sId="1" odxf="1" dxf="1" numFmtId="19">
    <nc r="B7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52" sId="1" odxf="1" dxf="1" numFmtId="19">
    <nc r="C78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53" sId="1" odxf="1" dxf="1">
    <nc r="D781" t="inlineStr">
      <is>
        <t>1375/2018</t>
      </is>
    </nc>
    <odxf>
      <alignment horizontal="general" vertical="bottom" readingOrder="0"/>
    </odxf>
    <ndxf>
      <alignment horizontal="center" vertical="top" readingOrder="0"/>
    </ndxf>
  </rcc>
  <rcc rId="11254" sId="1" odxf="1" dxf="1">
    <nc r="E78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55" sId="1" odxf="1" dxf="1">
    <nc r="F78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56" sId="1" odxf="1" dxf="1" numFmtId="19">
    <nc r="G781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57" sId="1" odxf="1" dxf="1">
    <nc r="H78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58" sId="1" odxf="1" dxf="1">
    <nc r="I78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259" sId="1" odxf="1">
    <nc r="J781" t="inlineStr">
      <is>
        <t>https://drive.google.com/open?id=1YZm-wkYV0oCpLtQsr6FtD5vSSpLEzhEM</t>
      </is>
    </nc>
    <odxf/>
  </rcc>
  <rcc rId="11260" sId="1" odxf="1" dxf="1">
    <nc r="L78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61" sId="1" odxf="1" dxf="1" numFmtId="19">
    <nc r="M78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62" sId="1" odxf="1" dxf="1" numFmtId="19">
    <nc r="N78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63" sId="1" odxf="1">
    <nc r="O781" t="inlineStr">
      <is>
        <t>Las resoluciones emitidas por el Tribunal de Justicia Administrativa del Estado de Sinaloa no se publican en algun boletin o medio de difusion homologo</t>
      </is>
    </nc>
    <odxf/>
  </rcc>
  <rcc rId="11264" sId="1" odxf="1" dxf="1">
    <nc r="A782">
      <v>2019</v>
    </nc>
    <odxf>
      <alignment horizontal="general" vertical="bottom" readingOrder="0"/>
    </odxf>
    <ndxf>
      <alignment horizontal="center" vertical="top" readingOrder="0"/>
    </ndxf>
  </rcc>
  <rcc rId="11265" sId="1" odxf="1" dxf="1" numFmtId="19">
    <nc r="B7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66" sId="1" odxf="1" dxf="1" numFmtId="19">
    <nc r="C78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67" sId="1" odxf="1" dxf="1">
    <nc r="D782" t="inlineStr">
      <is>
        <t>1402/2018</t>
      </is>
    </nc>
    <odxf>
      <alignment horizontal="general" vertical="bottom" readingOrder="0"/>
    </odxf>
    <ndxf>
      <alignment horizontal="center" vertical="top" readingOrder="0"/>
    </ndxf>
  </rcc>
  <rcc rId="11268" sId="1" odxf="1" dxf="1">
    <nc r="E78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69" sId="1" odxf="1" dxf="1">
    <nc r="F78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70" sId="1" odxf="1" dxf="1" numFmtId="19">
    <nc r="G782">
      <v>43420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71" sId="1" odxf="1" dxf="1">
    <nc r="H78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72" sId="1" odxf="1" dxf="1">
    <nc r="I782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273" sId="1" odxf="1">
    <nc r="J782" t="inlineStr">
      <is>
        <t>https://drive.google.com/open?id=1Ok4hceuRw-_Yvff1XXfIvvZ5q90WK3Ws</t>
      </is>
    </nc>
    <odxf/>
  </rcc>
  <rcc rId="11274" sId="1" odxf="1" dxf="1">
    <nc r="L78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75" sId="1" odxf="1" dxf="1" numFmtId="19">
    <nc r="M78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76" sId="1" odxf="1" dxf="1" numFmtId="19">
    <nc r="N78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77" sId="1" odxf="1">
    <nc r="O782" t="inlineStr">
      <is>
        <t>Las resoluciones emitidas por el Tribunal de Justicia Administrativa del Estado de Sinaloa no se publican en algun boletin o medio de difusion homologo</t>
      </is>
    </nc>
    <odxf/>
  </rcc>
  <rcc rId="11278" sId="1" odxf="1" dxf="1">
    <nc r="A783">
      <v>2019</v>
    </nc>
    <odxf>
      <alignment horizontal="general" vertical="bottom" readingOrder="0"/>
    </odxf>
    <ndxf>
      <alignment horizontal="center" vertical="top" readingOrder="0"/>
    </ndxf>
  </rcc>
  <rcc rId="11279" sId="1" odxf="1" dxf="1" numFmtId="19">
    <nc r="B7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80" sId="1" odxf="1" dxf="1" numFmtId="19">
    <nc r="C78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81" sId="1" odxf="1" dxf="1">
    <nc r="D783" t="inlineStr">
      <is>
        <t>1405/2018</t>
      </is>
    </nc>
    <odxf>
      <alignment horizontal="general" vertical="bottom" readingOrder="0"/>
    </odxf>
    <ndxf>
      <alignment horizontal="center" vertical="top" readingOrder="0"/>
    </ndxf>
  </rcc>
  <rcc rId="11282" sId="1" odxf="1" dxf="1">
    <nc r="E78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83" sId="1" odxf="1" dxf="1">
    <nc r="F78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84" sId="1" odxf="1" dxf="1" numFmtId="19">
    <nc r="G783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85" sId="1" odxf="1" dxf="1">
    <nc r="H78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86" sId="1" odxf="1" dxf="1">
    <nc r="I78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287" sId="1" odxf="1" s="1" dxf="1">
    <nc r="J783" t="inlineStr">
      <is>
        <t>https://drive.google.com/open?id=18vuCJQRrk2_t1ewaoXvmar7ce2eUQDDR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1288" sId="1" odxf="1" dxf="1">
    <nc r="L78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289" sId="1" odxf="1" dxf="1" numFmtId="19">
    <nc r="M78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90" sId="1" odxf="1" dxf="1" numFmtId="19">
    <nc r="N78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91" sId="1" odxf="1">
    <nc r="O783" t="inlineStr">
      <is>
        <t>Las resoluciones emitidas por el Tribunal de Justicia Administrativa del Estado de Sinaloa no se publican en algun boletin o medio de difusion homologo</t>
      </is>
    </nc>
    <odxf/>
  </rcc>
  <rcc rId="11292" sId="1" odxf="1" dxf="1">
    <nc r="A784">
      <v>2019</v>
    </nc>
    <odxf>
      <alignment horizontal="general" vertical="bottom" readingOrder="0"/>
    </odxf>
    <ndxf>
      <alignment horizontal="center" vertical="top" readingOrder="0"/>
    </ndxf>
  </rcc>
  <rcc rId="11293" sId="1" odxf="1" dxf="1" numFmtId="19">
    <nc r="B7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94" sId="1" odxf="1" dxf="1" numFmtId="19">
    <nc r="C78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295" sId="1" odxf="1" dxf="1">
    <nc r="D784" t="inlineStr">
      <is>
        <t>1414/2018</t>
      </is>
    </nc>
    <odxf>
      <alignment horizontal="general" vertical="bottom" readingOrder="0"/>
    </odxf>
    <ndxf>
      <alignment horizontal="center" vertical="top" readingOrder="0"/>
    </ndxf>
  </rcc>
  <rcc rId="11296" sId="1" odxf="1" dxf="1">
    <nc r="E78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297" sId="1" odxf="1" dxf="1">
    <nc r="F78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298" sId="1" odxf="1" dxf="1" numFmtId="19">
    <nc r="G784">
      <v>43420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299" sId="1" odxf="1" dxf="1">
    <nc r="H78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00" sId="1" odxf="1" dxf="1">
    <nc r="I784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301" sId="1" odxf="1">
    <nc r="J784" t="inlineStr">
      <is>
        <t>https://drive.google.com/open?id=1e_DC7AaoRIOLP0QiTWPCrr8yyG57BbnR</t>
      </is>
    </nc>
    <odxf/>
  </rcc>
  <rcc rId="11302" sId="1" odxf="1" dxf="1">
    <nc r="L78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03" sId="1" odxf="1" dxf="1" numFmtId="19">
    <nc r="M78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04" sId="1" odxf="1" dxf="1" numFmtId="19">
    <nc r="N78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05" sId="1" odxf="1">
    <nc r="O784" t="inlineStr">
      <is>
        <t>Las resoluciones emitidas por el Tribunal de Justicia Administrativa del Estado de Sinaloa no se publican en algun boletin o medio de difusion homologo</t>
      </is>
    </nc>
    <odxf/>
  </rcc>
  <rcc rId="11306" sId="1" odxf="1" dxf="1">
    <nc r="A785">
      <v>2019</v>
    </nc>
    <odxf>
      <alignment horizontal="general" vertical="bottom" readingOrder="0"/>
    </odxf>
    <ndxf>
      <alignment horizontal="center" vertical="top" readingOrder="0"/>
    </ndxf>
  </rcc>
  <rcc rId="11307" sId="1" odxf="1" dxf="1" numFmtId="19">
    <nc r="B7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08" sId="1" odxf="1" dxf="1" numFmtId="19">
    <nc r="C78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09" sId="1" odxf="1" dxf="1">
    <nc r="D785" t="inlineStr">
      <is>
        <t>1420/2018</t>
      </is>
    </nc>
    <odxf>
      <alignment horizontal="general" vertical="bottom" readingOrder="0"/>
    </odxf>
    <ndxf>
      <alignment horizontal="center" vertical="top" readingOrder="0"/>
    </ndxf>
  </rcc>
  <rcc rId="11310" sId="1" odxf="1" dxf="1">
    <nc r="E78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11" sId="1" odxf="1" dxf="1">
    <nc r="F78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12" sId="1" odxf="1" dxf="1" numFmtId="19">
    <nc r="G785">
      <v>43420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13" sId="1" odxf="1" dxf="1">
    <nc r="H78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14" sId="1" odxf="1" dxf="1">
    <nc r="I78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315" sId="1" odxf="1">
    <nc r="J785" t="inlineStr">
      <is>
        <t>https://drive.google.com/open?id=1OoVj2KdesnC5ew-3RjqzV06lREwKcEYu</t>
      </is>
    </nc>
    <odxf/>
  </rcc>
  <rcc rId="11316" sId="1" odxf="1" dxf="1">
    <nc r="L78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17" sId="1" odxf="1" dxf="1" numFmtId="19">
    <nc r="M78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18" sId="1" odxf="1" dxf="1" numFmtId="19">
    <nc r="N78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19" sId="1" odxf="1">
    <nc r="O785" t="inlineStr">
      <is>
        <t>Las resoluciones emitidas por el Tribunal de Justicia Administrativa del Estado de Sinaloa no se publican en algun boletin o medio de difusion homologo</t>
      </is>
    </nc>
    <odxf/>
  </rcc>
  <rcc rId="11320" sId="1" odxf="1" dxf="1">
    <nc r="A786">
      <v>2019</v>
    </nc>
    <odxf>
      <alignment horizontal="general" vertical="bottom" readingOrder="0"/>
    </odxf>
    <ndxf>
      <alignment horizontal="center" vertical="top" readingOrder="0"/>
    </ndxf>
  </rcc>
  <rcc rId="11321" sId="1" odxf="1" dxf="1" numFmtId="19">
    <nc r="B7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22" sId="1" odxf="1" dxf="1" numFmtId="19">
    <nc r="C78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23" sId="1" odxf="1" dxf="1">
    <nc r="D786" t="inlineStr">
      <is>
        <t>1435/2018</t>
      </is>
    </nc>
    <odxf>
      <alignment horizontal="general" vertical="bottom" readingOrder="0"/>
    </odxf>
    <ndxf>
      <alignment horizontal="center" vertical="top" readingOrder="0"/>
    </ndxf>
  </rcc>
  <rcc rId="11324" sId="1" odxf="1" dxf="1">
    <nc r="E78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25" sId="1" odxf="1" dxf="1">
    <nc r="F78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26" sId="1" odxf="1" dxf="1" numFmtId="19">
    <nc r="G786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27" sId="1" odxf="1" dxf="1">
    <nc r="H78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28" sId="1" odxf="1" dxf="1">
    <nc r="I78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329" sId="1" odxf="1">
    <nc r="J786" t="inlineStr">
      <is>
        <t>https://drive.google.com/open?id=1P5Ro0eN5dKbbyJSjwlaQZeO7M-F6-Vyu</t>
      </is>
    </nc>
    <odxf/>
  </rcc>
  <rcc rId="11330" sId="1" odxf="1" dxf="1">
    <nc r="L78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31" sId="1" odxf="1" dxf="1" numFmtId="19">
    <nc r="M78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32" sId="1" odxf="1" dxf="1" numFmtId="19">
    <nc r="N78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33" sId="1" odxf="1">
    <nc r="O786" t="inlineStr">
      <is>
        <t>Las resoluciones emitidas por el Tribunal de Justicia Administrativa del Estado de Sinaloa no se publican en algun boletin o medio de difusion homologo</t>
      </is>
    </nc>
    <odxf/>
  </rcc>
  <rcc rId="11334" sId="1" odxf="1" dxf="1">
    <nc r="A787">
      <v>2019</v>
    </nc>
    <odxf>
      <alignment horizontal="general" vertical="bottom" readingOrder="0"/>
    </odxf>
    <ndxf>
      <alignment horizontal="center" vertical="top" readingOrder="0"/>
    </ndxf>
  </rcc>
  <rcc rId="11335" sId="1" odxf="1" dxf="1" numFmtId="19">
    <nc r="B7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36" sId="1" odxf="1" dxf="1" numFmtId="19">
    <nc r="C78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37" sId="1" odxf="1" dxf="1">
    <nc r="D787" t="inlineStr">
      <is>
        <t>1441/2018</t>
      </is>
    </nc>
    <odxf>
      <alignment horizontal="general" vertical="bottom" readingOrder="0"/>
    </odxf>
    <ndxf>
      <alignment horizontal="center" vertical="top" readingOrder="0"/>
    </ndxf>
  </rcc>
  <rcc rId="11338" sId="1" odxf="1" dxf="1">
    <nc r="E78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39" sId="1" odxf="1" dxf="1">
    <nc r="F78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40" sId="1" odxf="1" dxf="1" numFmtId="19">
    <nc r="G787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41" sId="1" odxf="1" dxf="1">
    <nc r="H78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42" sId="1" odxf="1" dxf="1">
    <nc r="I787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343" sId="1" odxf="1">
    <nc r="J787" t="inlineStr">
      <is>
        <t>https://drive.google.com/open?id=1KLaJwj_BKzZ4PgQs1svkSVsQMNx9n3YW</t>
      </is>
    </nc>
    <odxf/>
  </rcc>
  <rcc rId="11344" sId="1" odxf="1" dxf="1">
    <nc r="L78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45" sId="1" odxf="1" dxf="1" numFmtId="19">
    <nc r="M78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46" sId="1" odxf="1" dxf="1" numFmtId="19">
    <nc r="N78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47" sId="1" odxf="1">
    <nc r="O787" t="inlineStr">
      <is>
        <t>Las resoluciones emitidas por el Tribunal de Justicia Administrativa del Estado de Sinaloa no se publican en algun boletin o medio de difusion homologo</t>
      </is>
    </nc>
    <odxf/>
  </rcc>
  <rcc rId="11348" sId="1" odxf="1" dxf="1">
    <nc r="A788">
      <v>2019</v>
    </nc>
    <odxf>
      <alignment horizontal="general" vertical="bottom" readingOrder="0"/>
    </odxf>
    <ndxf>
      <alignment horizontal="center" vertical="top" readingOrder="0"/>
    </ndxf>
  </rcc>
  <rcc rId="11349" sId="1" odxf="1" dxf="1" numFmtId="19">
    <nc r="B7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50" sId="1" odxf="1" dxf="1" numFmtId="19">
    <nc r="C78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51" sId="1" odxf="1" dxf="1">
    <nc r="D788" t="inlineStr">
      <is>
        <t>1477/2017</t>
      </is>
    </nc>
    <odxf>
      <alignment horizontal="general" vertical="bottom" readingOrder="0"/>
    </odxf>
    <ndxf>
      <alignment horizontal="center" vertical="top" readingOrder="0"/>
    </ndxf>
  </rcc>
  <rcc rId="11352" sId="1" odxf="1" dxf="1">
    <nc r="E78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53" sId="1" odxf="1" dxf="1">
    <nc r="F78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54" sId="1" odxf="1" dxf="1" numFmtId="19">
    <nc r="G788">
      <v>43158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55" sId="1" odxf="1" dxf="1">
    <nc r="H78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56" sId="1" odxf="1" dxf="1">
    <nc r="I788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357" sId="1" odxf="1">
    <nc r="J788" t="inlineStr">
      <is>
        <t>https://drive.google.com/open?id=1jHQElSmYORdLd9Pt_kqtXN365k_Vc4tE</t>
      </is>
    </nc>
    <odxf/>
  </rcc>
  <rcc rId="11358" sId="1" odxf="1" dxf="1">
    <nc r="L78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59" sId="1" odxf="1" dxf="1" numFmtId="19">
    <nc r="M78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60" sId="1" odxf="1" dxf="1" numFmtId="19">
    <nc r="N78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61" sId="1" odxf="1">
    <nc r="O788" t="inlineStr">
      <is>
        <t>Las resoluciones emitidas por el Tribunal de Justicia Administrativa del Estado de Sinaloa no se publican en algun boletin o medio de difusion homologo</t>
      </is>
    </nc>
    <odxf/>
  </rcc>
  <rcc rId="11362" sId="1" odxf="1" dxf="1">
    <nc r="A789">
      <v>2019</v>
    </nc>
    <odxf>
      <alignment horizontal="general" vertical="bottom" readingOrder="0"/>
    </odxf>
    <ndxf>
      <alignment horizontal="center" vertical="top" readingOrder="0"/>
    </ndxf>
  </rcc>
  <rcc rId="11363" sId="1" odxf="1" dxf="1" numFmtId="19">
    <nc r="B7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64" sId="1" odxf="1" dxf="1" numFmtId="19">
    <nc r="C78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65" sId="1" odxf="1" dxf="1">
    <nc r="D789" t="inlineStr">
      <is>
        <t>1480/2016</t>
      </is>
    </nc>
    <odxf>
      <alignment horizontal="general" vertical="bottom" readingOrder="0"/>
    </odxf>
    <ndxf>
      <alignment horizontal="center" vertical="top" readingOrder="0"/>
    </ndxf>
  </rcc>
  <rcc rId="11366" sId="1" odxf="1" dxf="1">
    <nc r="E78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67" sId="1" odxf="1" dxf="1">
    <nc r="F78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68" sId="1" odxf="1" dxf="1" numFmtId="19">
    <nc r="G789">
      <v>43424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69" sId="1" odxf="1" dxf="1">
    <nc r="H78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70" sId="1" odxf="1" dxf="1">
    <nc r="I78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371" sId="1" odxf="1">
    <nc r="J789" t="inlineStr">
      <is>
        <t>https://drive.google.com/open?id=1JiAjbKKcKRQ80XSJN8vYLdSStjsefcVa</t>
      </is>
    </nc>
    <odxf/>
  </rcc>
  <rcc rId="11372" sId="1" odxf="1" dxf="1">
    <nc r="L78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73" sId="1" odxf="1" dxf="1" numFmtId="19">
    <nc r="M78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74" sId="1" odxf="1" dxf="1" numFmtId="19">
    <nc r="N78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75" sId="1" odxf="1">
    <nc r="O789" t="inlineStr">
      <is>
        <t>Las resoluciones emitidas por el Tribunal de Justicia Administrativa del Estado de Sinaloa no se publican en algun boletin o medio de difusion homologo</t>
      </is>
    </nc>
    <odxf/>
  </rcc>
  <rcc rId="11376" sId="1" odxf="1" dxf="1">
    <nc r="A790">
      <v>2019</v>
    </nc>
    <odxf>
      <alignment horizontal="general" vertical="bottom" readingOrder="0"/>
    </odxf>
    <ndxf>
      <alignment horizontal="center" vertical="top" readingOrder="0"/>
    </ndxf>
  </rcc>
  <rcc rId="11377" sId="1" odxf="1" dxf="1" numFmtId="19">
    <nc r="B7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78" sId="1" odxf="1" dxf="1" numFmtId="19">
    <nc r="C79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79" sId="1" odxf="1" dxf="1">
    <nc r="D790" t="inlineStr">
      <is>
        <t>1486/2014</t>
      </is>
    </nc>
    <odxf>
      <alignment horizontal="general" vertical="bottom" readingOrder="0"/>
    </odxf>
    <ndxf>
      <alignment horizontal="center" vertical="top" readingOrder="0"/>
    </ndxf>
  </rcc>
  <rcc rId="11380" sId="1" odxf="1" dxf="1">
    <nc r="E79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81" sId="1" odxf="1" dxf="1">
    <nc r="F79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82" sId="1" odxf="1" dxf="1" numFmtId="19">
    <nc r="G790">
      <v>42566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83" sId="1" odxf="1" dxf="1">
    <nc r="H79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84" sId="1" odxf="1" dxf="1">
    <nc r="I79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385" sId="1" odxf="1">
    <nc r="J790" t="inlineStr">
      <is>
        <t>https://drive.google.com/open?id=1K4P0qdc43iYJ9rkOrRYKhHJb9ELSaKwd</t>
      </is>
    </nc>
    <odxf/>
  </rcc>
  <rcc rId="11386" sId="1" odxf="1" dxf="1">
    <nc r="L79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87" sId="1" odxf="1" dxf="1" numFmtId="19">
    <nc r="M79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88" sId="1" odxf="1" dxf="1" numFmtId="19">
    <nc r="N79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89" sId="1" odxf="1">
    <nc r="O790" t="inlineStr">
      <is>
        <t>Las resoluciones emitidas por el Tribunal de Justicia Administrativa del Estado de Sinaloa no se publican en algun boletin o medio de difusion homologo</t>
      </is>
    </nc>
    <odxf/>
  </rcc>
  <rcc rId="11390" sId="1" odxf="1" dxf="1">
    <nc r="A791">
      <v>2019</v>
    </nc>
    <odxf>
      <alignment horizontal="general" vertical="bottom" readingOrder="0"/>
    </odxf>
    <ndxf>
      <alignment horizontal="center" vertical="top" readingOrder="0"/>
    </ndxf>
  </rcc>
  <rcc rId="11391" sId="1" odxf="1" dxf="1" numFmtId="19">
    <nc r="B7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92" sId="1" odxf="1" dxf="1" numFmtId="19">
    <nc r="C79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393" sId="1" odxf="1" dxf="1">
    <nc r="D791" t="inlineStr">
      <is>
        <t>1516/2018</t>
      </is>
    </nc>
    <odxf>
      <alignment horizontal="general" vertical="bottom" readingOrder="0"/>
    </odxf>
    <ndxf>
      <alignment horizontal="center" vertical="top" readingOrder="0"/>
    </ndxf>
  </rcc>
  <rcc rId="11394" sId="1" odxf="1" dxf="1">
    <nc r="E79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395" sId="1" odxf="1" dxf="1">
    <nc r="F79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396" sId="1" odxf="1" dxf="1" numFmtId="19">
    <nc r="G791">
      <v>43441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397" sId="1" odxf="1" dxf="1">
    <nc r="H79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398" sId="1" odxf="1" dxf="1">
    <nc r="I791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1399" sId="1" odxf="1">
    <nc r="J791" t="inlineStr">
      <is>
        <t>https://drive.google.com/open?id=1ZT44VzfkyVrpGUX1v0PejPyLCuIcvxaY</t>
      </is>
    </nc>
    <odxf/>
  </rcc>
  <rcc rId="11400" sId="1" odxf="1" dxf="1">
    <nc r="L79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01" sId="1" odxf="1" dxf="1" numFmtId="19">
    <nc r="M79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02" sId="1" odxf="1" dxf="1" numFmtId="19">
    <nc r="N79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03" sId="1" odxf="1">
    <nc r="O791" t="inlineStr">
      <is>
        <t>Las resoluciones emitidas por el Tribunal de Justicia Administrativa del Estado de Sinaloa no se publican en algun boletin o medio de difusion homologo</t>
      </is>
    </nc>
    <odxf/>
  </rcc>
  <rcc rId="11404" sId="1" odxf="1" dxf="1">
    <nc r="A792">
      <v>2019</v>
    </nc>
    <odxf>
      <alignment horizontal="general" vertical="bottom" readingOrder="0"/>
    </odxf>
    <ndxf>
      <alignment horizontal="center" vertical="top" readingOrder="0"/>
    </ndxf>
  </rcc>
  <rcc rId="11405" sId="1" odxf="1" dxf="1" numFmtId="19">
    <nc r="B7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06" sId="1" odxf="1" dxf="1" numFmtId="19">
    <nc r="C79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07" sId="1" odxf="1" dxf="1">
    <nc r="D792" t="inlineStr">
      <is>
        <t>1546/2018</t>
      </is>
    </nc>
    <odxf>
      <alignment horizontal="general" vertical="bottom" readingOrder="0"/>
    </odxf>
    <ndxf>
      <alignment horizontal="center" vertical="top" readingOrder="0"/>
    </ndxf>
  </rcc>
  <rcc rId="11408" sId="1" odxf="1" dxf="1">
    <nc r="E79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09" sId="1" odxf="1" dxf="1">
    <nc r="F79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10" sId="1" odxf="1" dxf="1" numFmtId="19">
    <nc r="G792">
      <v>43441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11" sId="1" odxf="1" dxf="1">
    <nc r="H79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12" sId="1" odxf="1" dxf="1">
    <nc r="I792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1413" sId="1" odxf="1">
    <nc r="J792" t="inlineStr">
      <is>
        <t>https://drive.google.com/open?id=1YncsF9s47pbZgYcZl0e3ilECu-JbVv0_</t>
      </is>
    </nc>
    <odxf/>
  </rcc>
  <rcc rId="11414" sId="1" odxf="1" dxf="1">
    <nc r="L79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15" sId="1" odxf="1" dxf="1" numFmtId="19">
    <nc r="M79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16" sId="1" odxf="1" dxf="1" numFmtId="19">
    <nc r="N79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17" sId="1" odxf="1">
    <nc r="O792" t="inlineStr">
      <is>
        <t>Las resoluciones emitidas por el Tribunal de Justicia Administrativa del Estado de Sinaloa no se publican en algun boletin o medio de difusion homologo</t>
      </is>
    </nc>
    <odxf/>
  </rcc>
  <rcc rId="11418" sId="1" odxf="1" dxf="1">
    <nc r="A793">
      <v>2019</v>
    </nc>
    <odxf>
      <alignment horizontal="general" vertical="bottom" readingOrder="0"/>
    </odxf>
    <ndxf>
      <alignment horizontal="center" vertical="top" readingOrder="0"/>
    </ndxf>
  </rcc>
  <rcc rId="11419" sId="1" odxf="1" dxf="1" numFmtId="19">
    <nc r="B7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20" sId="1" odxf="1" dxf="1" numFmtId="19">
    <nc r="C79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21" sId="1" odxf="1" dxf="1">
    <nc r="D793" t="inlineStr">
      <is>
        <t>1549/2018</t>
      </is>
    </nc>
    <odxf>
      <alignment horizontal="general" vertical="bottom" readingOrder="0"/>
    </odxf>
    <ndxf>
      <alignment horizontal="center" vertical="top" readingOrder="0"/>
    </ndxf>
  </rcc>
  <rcc rId="11422" sId="1" odxf="1" dxf="1">
    <nc r="E79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23" sId="1" odxf="1" dxf="1">
    <nc r="F79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24" sId="1" odxf="1" dxf="1" numFmtId="19">
    <nc r="G793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25" sId="1" odxf="1" dxf="1">
    <nc r="H79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26" sId="1" odxf="1" dxf="1">
    <nc r="I79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427" sId="1" odxf="1">
    <nc r="J793" t="inlineStr">
      <is>
        <t>https://drive.google.com/open?id=1P0p8g64iaqxO0YI7ZE-wzF6ZXEvfiQue</t>
      </is>
    </nc>
    <odxf/>
  </rcc>
  <rcc rId="11428" sId="1" odxf="1" dxf="1">
    <nc r="L79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29" sId="1" odxf="1" dxf="1" numFmtId="19">
    <nc r="M79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30" sId="1" odxf="1" dxf="1" numFmtId="19">
    <nc r="N79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31" sId="1" odxf="1">
    <nc r="O793" t="inlineStr">
      <is>
        <t>Las resoluciones emitidas por el Tribunal de Justicia Administrativa del Estado de Sinaloa no se publican en algun boletin o medio de difusion homologo</t>
      </is>
    </nc>
    <odxf/>
  </rcc>
  <rcc rId="11432" sId="1" odxf="1" dxf="1">
    <nc r="A794">
      <v>2019</v>
    </nc>
    <odxf>
      <alignment horizontal="general" vertical="bottom" readingOrder="0"/>
    </odxf>
    <ndxf>
      <alignment horizontal="center" vertical="top" readingOrder="0"/>
    </ndxf>
  </rcc>
  <rcc rId="11433" sId="1" odxf="1" dxf="1" numFmtId="19">
    <nc r="B7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34" sId="1" odxf="1" dxf="1" numFmtId="19">
    <nc r="C79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35" sId="1" odxf="1" dxf="1">
    <nc r="D794" t="inlineStr">
      <is>
        <t>1567/2018</t>
      </is>
    </nc>
    <odxf>
      <alignment horizontal="general" vertical="bottom" readingOrder="0"/>
    </odxf>
    <ndxf>
      <alignment horizontal="center" vertical="top" readingOrder="0"/>
    </ndxf>
  </rcc>
  <rcc rId="11436" sId="1" odxf="1" dxf="1">
    <nc r="E79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37" sId="1" odxf="1" dxf="1">
    <nc r="F79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38" sId="1" odxf="1" dxf="1" numFmtId="19">
    <nc r="G794">
      <v>43432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39" sId="1" odxf="1" dxf="1">
    <nc r="H79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40" sId="1" odxf="1" dxf="1">
    <nc r="I794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1441" sId="1" odxf="1">
    <nc r="J794" t="inlineStr">
      <is>
        <t>https://drive.google.com/open?id=11JBW4mHBx4PW23f45QaNKby2Q4xyFmR4</t>
      </is>
    </nc>
    <odxf/>
  </rcc>
  <rcc rId="11442" sId="1" odxf="1" dxf="1">
    <nc r="L79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43" sId="1" odxf="1" dxf="1" numFmtId="19">
    <nc r="M79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44" sId="1" odxf="1" dxf="1" numFmtId="19">
    <nc r="N79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45" sId="1" odxf="1">
    <nc r="O794" t="inlineStr">
      <is>
        <t>Las resoluciones emitidas por el Tribunal de Justicia Administrativa del Estado de Sinaloa no se publican en algun boletin o medio de difusion homologo</t>
      </is>
    </nc>
    <odxf/>
  </rcc>
  <rcc rId="11446" sId="1" odxf="1" dxf="1">
    <nc r="A795">
      <v>2019</v>
    </nc>
    <odxf>
      <alignment horizontal="general" vertical="bottom" readingOrder="0"/>
    </odxf>
    <ndxf>
      <alignment horizontal="center" vertical="top" readingOrder="0"/>
    </ndxf>
  </rcc>
  <rcc rId="11447" sId="1" odxf="1" dxf="1" numFmtId="19">
    <nc r="B7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48" sId="1" odxf="1" dxf="1" numFmtId="19">
    <nc r="C79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49" sId="1" odxf="1" dxf="1">
    <nc r="D795" t="inlineStr">
      <is>
        <t>1582/2018</t>
      </is>
    </nc>
    <odxf>
      <alignment horizontal="general" vertical="bottom" readingOrder="0"/>
    </odxf>
    <ndxf>
      <alignment horizontal="center" vertical="top" readingOrder="0"/>
    </ndxf>
  </rcc>
  <rcc rId="11450" sId="1" odxf="1" dxf="1">
    <nc r="E79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51" sId="1" odxf="1" dxf="1">
    <nc r="F79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52" sId="1" odxf="1" dxf="1" numFmtId="19">
    <nc r="G795">
      <v>43418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53" sId="1" odxf="1" dxf="1">
    <nc r="H79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54" sId="1" odxf="1" dxf="1">
    <nc r="I79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455" sId="1" odxf="1">
    <nc r="J795" t="inlineStr">
      <is>
        <t>https://drive.google.com/open?id=1Jerpsfq3B8nPnH2szJIuxvI8cwVaiGtL</t>
      </is>
    </nc>
    <odxf/>
  </rcc>
  <rcc rId="11456" sId="1" odxf="1" dxf="1">
    <nc r="L79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57" sId="1" odxf="1" dxf="1" numFmtId="19">
    <nc r="M79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58" sId="1" odxf="1" dxf="1" numFmtId="19">
    <nc r="N79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59" sId="1" odxf="1">
    <nc r="O795" t="inlineStr">
      <is>
        <t>Las resoluciones emitidas por el Tribunal de Justicia Administrativa del Estado de Sinaloa no se publican en algun boletin o medio de difusion homologo</t>
      </is>
    </nc>
    <odxf/>
  </rcc>
  <rcc rId="11460" sId="1" odxf="1" dxf="1">
    <nc r="A796">
      <v>2019</v>
    </nc>
    <odxf>
      <alignment horizontal="general" vertical="bottom" readingOrder="0"/>
    </odxf>
    <ndxf>
      <alignment horizontal="center" vertical="top" readingOrder="0"/>
    </ndxf>
  </rcc>
  <rcc rId="11461" sId="1" odxf="1" dxf="1" numFmtId="19">
    <nc r="B7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62" sId="1" odxf="1" dxf="1" numFmtId="19">
    <nc r="C79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63" sId="1" odxf="1" dxf="1">
    <nc r="D796" t="inlineStr">
      <is>
        <t>1612/2018</t>
      </is>
    </nc>
    <odxf>
      <alignment horizontal="general" vertical="bottom" readingOrder="0"/>
    </odxf>
    <ndxf>
      <alignment horizontal="center" vertical="top" readingOrder="0"/>
    </ndxf>
  </rcc>
  <rcc rId="11464" sId="1" odxf="1" dxf="1">
    <nc r="E79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65" sId="1" odxf="1" dxf="1">
    <nc r="F79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66" sId="1" odxf="1" dxf="1" numFmtId="19">
    <nc r="G796">
      <v>43418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67" sId="1" odxf="1" dxf="1">
    <nc r="H79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68" sId="1" odxf="1" dxf="1">
    <nc r="I796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469" sId="1" odxf="1">
    <nc r="J796" t="inlineStr">
      <is>
        <t>https://drive.google.com/open?id=1m1Rl1qecjqioAsyd6fQEmSBPnEZg5zf2</t>
      </is>
    </nc>
    <odxf/>
  </rcc>
  <rcc rId="11470" sId="1" odxf="1" dxf="1">
    <nc r="L79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71" sId="1" odxf="1" dxf="1" numFmtId="19">
    <nc r="M79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72" sId="1" odxf="1" dxf="1" numFmtId="19">
    <nc r="N79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73" sId="1" odxf="1">
    <nc r="O796" t="inlineStr">
      <is>
        <t>Las resoluciones emitidas por el Tribunal de Justicia Administrativa del Estado de Sinaloa no se publican en algun boletin o medio de difusion homologo</t>
      </is>
    </nc>
    <odxf/>
  </rcc>
  <rcc rId="11474" sId="1" odxf="1" dxf="1">
    <nc r="A797">
      <v>2019</v>
    </nc>
    <odxf>
      <alignment horizontal="general" vertical="bottom" readingOrder="0"/>
    </odxf>
    <ndxf>
      <alignment horizontal="center" vertical="top" readingOrder="0"/>
    </ndxf>
  </rcc>
  <rcc rId="11475" sId="1" odxf="1" dxf="1" numFmtId="19">
    <nc r="B7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76" sId="1" odxf="1" dxf="1" numFmtId="19">
    <nc r="C79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77" sId="1" odxf="1" dxf="1">
    <nc r="D797" t="inlineStr">
      <is>
        <t>1627/2018</t>
      </is>
    </nc>
    <odxf>
      <alignment horizontal="general" vertical="bottom" readingOrder="0"/>
    </odxf>
    <ndxf>
      <alignment horizontal="center" vertical="top" readingOrder="0"/>
    </ndxf>
  </rcc>
  <rcc rId="11478" sId="1" odxf="1" dxf="1">
    <nc r="E79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79" sId="1" odxf="1" dxf="1">
    <nc r="F79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80" sId="1" odxf="1" dxf="1" numFmtId="19">
    <nc r="G797">
      <v>43402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81" sId="1" odxf="1" dxf="1">
    <nc r="H79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82" sId="1" odxf="1" dxf="1">
    <nc r="I797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1483" sId="1" odxf="1">
    <nc r="J797" t="inlineStr">
      <is>
        <t>https://drive.google.com/open?id=1IN3SX_BT56sEEb9TpBJLFACdJnHIo15U</t>
      </is>
    </nc>
    <odxf/>
  </rcc>
  <rcc rId="11484" sId="1" odxf="1" dxf="1">
    <nc r="L79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85" sId="1" odxf="1" dxf="1" numFmtId="19">
    <nc r="M79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86" sId="1" odxf="1" dxf="1" numFmtId="19">
    <nc r="N79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87" sId="1" odxf="1">
    <nc r="O797" t="inlineStr">
      <is>
        <t>Las resoluciones emitidas por el Tribunal de Justicia Administrativa del Estado de Sinaloa no se publican en algun boletin o medio de difusion homologo</t>
      </is>
    </nc>
    <odxf/>
  </rcc>
  <rcc rId="11488" sId="1" odxf="1" dxf="1">
    <nc r="A798">
      <v>2019</v>
    </nc>
    <odxf>
      <alignment horizontal="general" vertical="bottom" readingOrder="0"/>
    </odxf>
    <ndxf>
      <alignment horizontal="center" vertical="top" readingOrder="0"/>
    </ndxf>
  </rcc>
  <rcc rId="11489" sId="1" odxf="1" dxf="1" numFmtId="19">
    <nc r="B7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90" sId="1" odxf="1" dxf="1" numFmtId="19">
    <nc r="C79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491" sId="1" odxf="1" dxf="1">
    <nc r="D798" t="inlineStr">
      <is>
        <t>1636/2018</t>
      </is>
    </nc>
    <odxf>
      <alignment horizontal="general" vertical="bottom" readingOrder="0"/>
    </odxf>
    <ndxf>
      <alignment horizontal="center" vertical="top" readingOrder="0"/>
    </ndxf>
  </rcc>
  <rcc rId="11492" sId="1" odxf="1" dxf="1">
    <nc r="E79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493" sId="1" odxf="1" dxf="1">
    <nc r="F79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494" sId="1" odxf="1" dxf="1" numFmtId="19">
    <nc r="G798">
      <v>43402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495" sId="1" odxf="1" dxf="1">
    <nc r="H79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96" sId="1" odxf="1" dxf="1">
    <nc r="I798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1497" sId="1" odxf="1">
    <nc r="J798" t="inlineStr">
      <is>
        <t>https://drive.google.com/open?id=1IU5QUC7u2H6hw34_lQIK7UfwZw7ybXl9</t>
      </is>
    </nc>
    <odxf/>
  </rcc>
  <rcc rId="11498" sId="1" odxf="1" dxf="1">
    <nc r="L79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499" sId="1" odxf="1" dxf="1" numFmtId="19">
    <nc r="M79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00" sId="1" odxf="1" dxf="1" numFmtId="19">
    <nc r="N79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01" sId="1" odxf="1">
    <nc r="O798" t="inlineStr">
      <is>
        <t>Las resoluciones emitidas por el Tribunal de Justicia Administrativa del Estado de Sinaloa no se publican en algun boletin o medio de difusion homologo</t>
      </is>
    </nc>
    <odxf/>
  </rcc>
  <rcc rId="11502" sId="1" odxf="1" dxf="1">
    <nc r="A799">
      <v>2019</v>
    </nc>
    <odxf>
      <alignment horizontal="general" vertical="bottom" readingOrder="0"/>
    </odxf>
    <ndxf>
      <alignment horizontal="center" vertical="top" readingOrder="0"/>
    </ndxf>
  </rcc>
  <rcc rId="11503" sId="1" odxf="1" dxf="1" numFmtId="19">
    <nc r="B7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04" sId="1" odxf="1" dxf="1" numFmtId="19">
    <nc r="C79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05" sId="1" odxf="1" dxf="1">
    <nc r="D799" t="inlineStr">
      <is>
        <t>1645/2018</t>
      </is>
    </nc>
    <odxf>
      <alignment horizontal="general" vertical="bottom" readingOrder="0"/>
    </odxf>
    <ndxf>
      <alignment horizontal="center" vertical="top" readingOrder="0"/>
    </ndxf>
  </rcc>
  <rcc rId="11506" sId="1" odxf="1" dxf="1">
    <nc r="E79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07" sId="1" odxf="1" dxf="1">
    <nc r="F79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08" sId="1" odxf="1" dxf="1" numFmtId="19">
    <nc r="G799">
      <v>43444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09" sId="1" odxf="1" dxf="1">
    <nc r="H79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10" sId="1" odxf="1" dxf="1">
    <nc r="I799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511" sId="1" odxf="1">
    <nc r="J799" t="inlineStr">
      <is>
        <t>https://drive.google.com/open?id=1qZIPTsNJWpXZ89TT8B0Nev0xN5fH8ERp</t>
      </is>
    </nc>
    <odxf/>
  </rcc>
  <rcc rId="11512" sId="1" odxf="1" dxf="1">
    <nc r="L79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13" sId="1" odxf="1" dxf="1" numFmtId="19">
    <nc r="M79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14" sId="1" odxf="1" dxf="1" numFmtId="19">
    <nc r="N79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15" sId="1" odxf="1">
    <nc r="O799" t="inlineStr">
      <is>
        <t>Las resoluciones emitidas por el Tribunal de Justicia Administrativa del Estado de Sinaloa no se publican en algun boletin o medio de difusion homologo</t>
      </is>
    </nc>
    <odxf/>
  </rcc>
  <rcc rId="11516" sId="1" odxf="1" dxf="1">
    <nc r="A800">
      <v>2019</v>
    </nc>
    <odxf>
      <alignment horizontal="general" vertical="bottom" readingOrder="0"/>
    </odxf>
    <ndxf>
      <alignment horizontal="center" vertical="top" readingOrder="0"/>
    </ndxf>
  </rcc>
  <rcc rId="11517" sId="1" odxf="1" dxf="1" numFmtId="19">
    <nc r="B8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18" sId="1" odxf="1" dxf="1" numFmtId="19">
    <nc r="C80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19" sId="1" odxf="1" dxf="1">
    <nc r="D800" t="inlineStr">
      <is>
        <t>1648/2018</t>
      </is>
    </nc>
    <odxf>
      <alignment horizontal="general" vertical="bottom" readingOrder="0"/>
    </odxf>
    <ndxf>
      <alignment horizontal="center" vertical="top" readingOrder="0"/>
    </ndxf>
  </rcc>
  <rcc rId="11520" sId="1" odxf="1" dxf="1">
    <nc r="E80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21" sId="1" odxf="1" dxf="1">
    <nc r="F80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22" sId="1" odxf="1" dxf="1" numFmtId="19">
    <nc r="G800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23" sId="1" odxf="1" dxf="1">
    <nc r="H80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24" sId="1" odxf="1" dxf="1">
    <nc r="I800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525" sId="1" odxf="1">
    <nc r="J800" t="inlineStr">
      <is>
        <t>https://drive.google.com/open?id=1RiJC-A4_UF489Vg5v1ob6duGG3o3e17f</t>
      </is>
    </nc>
    <odxf/>
  </rcc>
  <rcc rId="11526" sId="1" odxf="1" dxf="1">
    <nc r="L80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27" sId="1" odxf="1" dxf="1" numFmtId="19">
    <nc r="M80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28" sId="1" odxf="1" dxf="1" numFmtId="19">
    <nc r="N80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29" sId="1" odxf="1">
    <nc r="O800" t="inlineStr">
      <is>
        <t>Las resoluciones emitidas por el Tribunal de Justicia Administrativa del Estado de Sinaloa no se publican en algun boletin o medio de difusion homologo</t>
      </is>
    </nc>
    <odxf/>
  </rcc>
  <rcc rId="11530" sId="1" odxf="1" dxf="1">
    <nc r="A801">
      <v>2019</v>
    </nc>
    <odxf>
      <alignment horizontal="general" vertical="bottom" readingOrder="0"/>
    </odxf>
    <ndxf>
      <alignment horizontal="center" vertical="top" readingOrder="0"/>
    </ndxf>
  </rcc>
  <rcc rId="11531" sId="1" odxf="1" dxf="1" numFmtId="19">
    <nc r="B8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32" sId="1" odxf="1" dxf="1" numFmtId="19">
    <nc r="C80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33" sId="1" odxf="1" dxf="1">
    <nc r="D801" t="inlineStr">
      <is>
        <t>1654/2018</t>
      </is>
    </nc>
    <odxf>
      <alignment horizontal="general" vertical="bottom" readingOrder="0"/>
    </odxf>
    <ndxf>
      <alignment horizontal="center" vertical="top" readingOrder="0"/>
    </ndxf>
  </rcc>
  <rcc rId="11534" sId="1" odxf="1" dxf="1">
    <nc r="E80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35" sId="1" odxf="1" dxf="1">
    <nc r="F80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36" sId="1" odxf="1" dxf="1" numFmtId="19">
    <nc r="G801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37" sId="1" odxf="1" dxf="1">
    <nc r="H80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38" sId="1" odxf="1" dxf="1">
    <nc r="I801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539" sId="1" odxf="1">
    <nc r="J801" t="inlineStr">
      <is>
        <t>https://drive.google.com/open?id=1EytZUvxrfK-IqeIbYAAAqgwSb6ASevUc</t>
      </is>
    </nc>
    <odxf/>
  </rcc>
  <rcc rId="11540" sId="1" odxf="1" dxf="1">
    <nc r="L80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41" sId="1" odxf="1" dxf="1" numFmtId="19">
    <nc r="M80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42" sId="1" odxf="1" dxf="1" numFmtId="19">
    <nc r="N80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43" sId="1" odxf="1">
    <nc r="O801" t="inlineStr">
      <is>
        <t>Las resoluciones emitidas por el Tribunal de Justicia Administrativa del Estado de Sinaloa no se publican en algun boletin o medio de difusion homologo</t>
      </is>
    </nc>
    <odxf/>
  </rcc>
  <rcc rId="11544" sId="1" odxf="1" dxf="1">
    <nc r="A802">
      <v>2019</v>
    </nc>
    <odxf>
      <alignment horizontal="general" vertical="bottom" readingOrder="0"/>
    </odxf>
    <ndxf>
      <alignment horizontal="center" vertical="top" readingOrder="0"/>
    </ndxf>
  </rcc>
  <rcc rId="11545" sId="1" odxf="1" dxf="1" numFmtId="19">
    <nc r="B8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46" sId="1" odxf="1" dxf="1" numFmtId="19">
    <nc r="C80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47" sId="1" odxf="1" dxf="1">
    <nc r="D802" t="inlineStr">
      <is>
        <t>1678/2018</t>
      </is>
    </nc>
    <odxf>
      <alignment horizontal="general" vertical="bottom" readingOrder="0"/>
    </odxf>
    <ndxf>
      <alignment horizontal="center" vertical="top" readingOrder="0"/>
    </ndxf>
  </rcc>
  <rcc rId="11548" sId="1" odxf="1" dxf="1">
    <nc r="E80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49" sId="1" odxf="1" dxf="1">
    <nc r="F80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50" sId="1" odxf="1" dxf="1" numFmtId="19">
    <nc r="G802">
      <v>43432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51" sId="1" odxf="1" dxf="1">
    <nc r="H80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52" sId="1" odxf="1" dxf="1">
    <nc r="I802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1553" sId="1" odxf="1">
    <nc r="J802" t="inlineStr">
      <is>
        <t>https://drive.google.com/open?id=1h_vFSptQYrAxhd5WUeGha6ouKTDaFs7o</t>
      </is>
    </nc>
    <odxf/>
  </rcc>
  <rcc rId="11554" sId="1" odxf="1" dxf="1">
    <nc r="L80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55" sId="1" odxf="1" dxf="1" numFmtId="19">
    <nc r="M80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56" sId="1" odxf="1" dxf="1" numFmtId="19">
    <nc r="N80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57" sId="1" odxf="1">
    <nc r="O802" t="inlineStr">
      <is>
        <t>Las resoluciones emitidas por el Tribunal de Justicia Administrativa del Estado de Sinaloa no se publican en algun boletin o medio de difusion homologo</t>
      </is>
    </nc>
    <odxf/>
  </rcc>
  <rcc rId="11558" sId="1" odxf="1" dxf="1">
    <nc r="A803">
      <v>2019</v>
    </nc>
    <odxf>
      <alignment horizontal="general" vertical="bottom" readingOrder="0"/>
    </odxf>
    <ndxf>
      <alignment horizontal="center" vertical="top" readingOrder="0"/>
    </ndxf>
  </rcc>
  <rcc rId="11559" sId="1" odxf="1" dxf="1" numFmtId="19">
    <nc r="B8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60" sId="1" odxf="1" dxf="1" numFmtId="19">
    <nc r="C80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61" sId="1" odxf="1" dxf="1">
    <nc r="D803" t="inlineStr">
      <is>
        <t>1681/2018</t>
      </is>
    </nc>
    <odxf>
      <alignment horizontal="general" vertical="bottom" readingOrder="0"/>
    </odxf>
    <ndxf>
      <alignment horizontal="center" vertical="top" readingOrder="0"/>
    </ndxf>
  </rcc>
  <rcc rId="11562" sId="1" odxf="1" dxf="1">
    <nc r="E80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63" sId="1" odxf="1" dxf="1">
    <nc r="F80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64" sId="1" odxf="1" dxf="1" numFmtId="19">
    <nc r="G803">
      <v>43444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65" sId="1" odxf="1" dxf="1">
    <nc r="H80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66" sId="1" odxf="1" dxf="1">
    <nc r="I80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567" sId="1" odxf="1">
    <nc r="J803" t="inlineStr">
      <is>
        <t>https://drive.google.com/open?id=1-pKGwxu3I2Ms2keb-2HIzymJXlJZWBUv</t>
      </is>
    </nc>
    <odxf/>
  </rcc>
  <rcc rId="11568" sId="1" odxf="1" dxf="1">
    <nc r="L80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69" sId="1" odxf="1" dxf="1" numFmtId="19">
    <nc r="M80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70" sId="1" odxf="1" dxf="1" numFmtId="19">
    <nc r="N80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71" sId="1" odxf="1">
    <nc r="O803" t="inlineStr">
      <is>
        <t>Las resoluciones emitidas por el Tribunal de Justicia Administrativa del Estado de Sinaloa no se publican en algun boletin o medio de difusion homologo</t>
      </is>
    </nc>
    <odxf/>
  </rcc>
  <rcc rId="11572" sId="1" odxf="1" dxf="1">
    <nc r="A804">
      <v>2019</v>
    </nc>
    <odxf>
      <alignment horizontal="general" vertical="bottom" readingOrder="0"/>
    </odxf>
    <ndxf>
      <alignment horizontal="center" vertical="top" readingOrder="0"/>
    </ndxf>
  </rcc>
  <rcc rId="11573" sId="1" odxf="1" dxf="1" numFmtId="19">
    <nc r="B8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74" sId="1" odxf="1" dxf="1" numFmtId="19">
    <nc r="C80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75" sId="1" odxf="1" dxf="1">
    <nc r="D804" t="inlineStr">
      <is>
        <t>1687/2018</t>
      </is>
    </nc>
    <odxf>
      <alignment horizontal="general" vertical="bottom" readingOrder="0"/>
    </odxf>
    <ndxf>
      <alignment horizontal="center" vertical="top" readingOrder="0"/>
    </ndxf>
  </rcc>
  <rcc rId="11576" sId="1" odxf="1" dxf="1">
    <nc r="E80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77" sId="1" odxf="1" dxf="1">
    <nc r="F80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78" sId="1" odxf="1" dxf="1" numFmtId="19">
    <nc r="G804">
      <v>43444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79" sId="1" odxf="1" dxf="1">
    <nc r="H80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80" sId="1" odxf="1" dxf="1">
    <nc r="I804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581" sId="1" odxf="1">
    <nc r="J804" t="inlineStr">
      <is>
        <t>https://drive.google.com/open?id=1HJ9t7O_0Ic6rRrGfm-3WSHM2ncziuL3V</t>
      </is>
    </nc>
    <odxf/>
  </rcc>
  <rcc rId="11582" sId="1" odxf="1" dxf="1">
    <nc r="L80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83" sId="1" odxf="1" dxf="1" numFmtId="19">
    <nc r="M80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84" sId="1" odxf="1" dxf="1" numFmtId="19">
    <nc r="N80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85" sId="1" odxf="1">
    <nc r="O804" t="inlineStr">
      <is>
        <t>Las resoluciones emitidas por el Tribunal de Justicia Administrativa del Estado de Sinaloa no se publican en algun boletin o medio de difusion homologo</t>
      </is>
    </nc>
    <odxf/>
  </rcc>
  <rcc rId="11586" sId="1" odxf="1" dxf="1">
    <nc r="A805">
      <v>2019</v>
    </nc>
    <odxf>
      <alignment horizontal="general" vertical="bottom" readingOrder="0"/>
    </odxf>
    <ndxf>
      <alignment horizontal="center" vertical="top" readingOrder="0"/>
    </ndxf>
  </rcc>
  <rcc rId="11587" sId="1" odxf="1" dxf="1" numFmtId="19">
    <nc r="B8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88" sId="1" odxf="1" dxf="1" numFmtId="19">
    <nc r="C80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89" sId="1" odxf="1" dxf="1">
    <nc r="D805" t="inlineStr">
      <is>
        <t>1705/2018</t>
      </is>
    </nc>
    <odxf>
      <alignment horizontal="general" vertical="bottom" readingOrder="0"/>
    </odxf>
    <ndxf>
      <alignment horizontal="center" vertical="top" readingOrder="0"/>
    </ndxf>
  </rcc>
  <rcc rId="11590" sId="1" odxf="1" dxf="1">
    <nc r="E80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591" sId="1" odxf="1" dxf="1">
    <nc r="F80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592" sId="1" odxf="1" dxf="1" numFmtId="19">
    <nc r="G805">
      <v>43418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593" sId="1" odxf="1" dxf="1">
    <nc r="H80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94" sId="1" odxf="1" dxf="1">
    <nc r="I80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595" sId="1" odxf="1">
    <nc r="J805" t="inlineStr">
      <is>
        <t>https://drive.google.com/open?id=1bODX7cOQhpMKbC-9XOV5Sjt1afChwMK5</t>
      </is>
    </nc>
    <odxf/>
  </rcc>
  <rcc rId="11596" sId="1" odxf="1" dxf="1">
    <nc r="L80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597" sId="1" odxf="1" dxf="1" numFmtId="19">
    <nc r="M80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98" sId="1" odxf="1" dxf="1" numFmtId="19">
    <nc r="N80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599" sId="1" odxf="1">
    <nc r="O805" t="inlineStr">
      <is>
        <t>Las resoluciones emitidas por el Tribunal de Justicia Administrativa del Estado de Sinaloa no se publican en algun boletin o medio de difusion homologo</t>
      </is>
    </nc>
    <odxf/>
  </rcc>
  <rcc rId="11600" sId="1" odxf="1" dxf="1">
    <nc r="A806">
      <v>2019</v>
    </nc>
    <odxf>
      <alignment horizontal="general" vertical="bottom" readingOrder="0"/>
    </odxf>
    <ndxf>
      <alignment horizontal="center" vertical="top" readingOrder="0"/>
    </ndxf>
  </rcc>
  <rcc rId="11601" sId="1" odxf="1" dxf="1" numFmtId="19">
    <nc r="B8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02" sId="1" odxf="1" dxf="1" numFmtId="19">
    <nc r="C80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03" sId="1" odxf="1" dxf="1">
    <nc r="D806" t="inlineStr">
      <is>
        <t>1708/2018</t>
      </is>
    </nc>
    <odxf>
      <alignment horizontal="general" vertical="bottom" readingOrder="0"/>
    </odxf>
    <ndxf>
      <alignment horizontal="center" vertical="top" readingOrder="0"/>
    </ndxf>
  </rcc>
  <rcc rId="11604" sId="1" odxf="1" dxf="1">
    <nc r="E80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05" sId="1" odxf="1" dxf="1">
    <nc r="F80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06" sId="1" odxf="1" dxf="1" numFmtId="19">
    <nc r="G806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07" sId="1" odxf="1" dxf="1">
    <nc r="H80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08" sId="1" odxf="1" dxf="1">
    <nc r="I806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609" sId="1" odxf="1">
    <nc r="J806" t="inlineStr">
      <is>
        <t>https://drive.google.com/open?id=1y_iI8tmzbthEvVi9aAvYe0pdENa_VgoQ</t>
      </is>
    </nc>
    <odxf/>
  </rcc>
  <rcc rId="11610" sId="1" odxf="1" dxf="1">
    <nc r="L80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11" sId="1" odxf="1" dxf="1" numFmtId="19">
    <nc r="M80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12" sId="1" odxf="1" dxf="1" numFmtId="19">
    <nc r="N80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13" sId="1" odxf="1">
    <nc r="O806" t="inlineStr">
      <is>
        <t>Las resoluciones emitidas por el Tribunal de Justicia Administrativa del Estado de Sinaloa no se publican en algun boletin o medio de difusion homologo</t>
      </is>
    </nc>
    <odxf/>
  </rcc>
  <rcc rId="11614" sId="1" odxf="1" dxf="1">
    <nc r="A807">
      <v>2019</v>
    </nc>
    <odxf>
      <alignment horizontal="general" vertical="bottom" readingOrder="0"/>
    </odxf>
    <ndxf>
      <alignment horizontal="center" vertical="top" readingOrder="0"/>
    </ndxf>
  </rcc>
  <rcc rId="11615" sId="1" odxf="1" dxf="1" numFmtId="19">
    <nc r="B8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16" sId="1" odxf="1" dxf="1" numFmtId="19">
    <nc r="C80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17" sId="1" odxf="1" dxf="1">
    <nc r="D807" t="inlineStr">
      <is>
        <t>1720/2018</t>
      </is>
    </nc>
    <odxf>
      <alignment horizontal="general" vertical="bottom" readingOrder="0"/>
    </odxf>
    <ndxf>
      <alignment horizontal="center" vertical="top" readingOrder="0"/>
    </ndxf>
  </rcc>
  <rcc rId="11618" sId="1" odxf="1" dxf="1">
    <nc r="E80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19" sId="1" odxf="1" dxf="1">
    <nc r="F80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20" sId="1" odxf="1" dxf="1" numFmtId="19">
    <nc r="G807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21" sId="1" odxf="1" dxf="1">
    <nc r="H80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22" sId="1" odxf="1" dxf="1">
    <nc r="I807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623" sId="1" odxf="1">
    <nc r="J807" t="inlineStr">
      <is>
        <t>https://drive.google.com/open?id=1LIefUO2kK4LNwkLGkb-vWzoy5a2WX7SO</t>
      </is>
    </nc>
    <odxf/>
  </rcc>
  <rcc rId="11624" sId="1" odxf="1" dxf="1">
    <nc r="L80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25" sId="1" odxf="1" dxf="1" numFmtId="19">
    <nc r="M80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26" sId="1" odxf="1" dxf="1" numFmtId="19">
    <nc r="N80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27" sId="1" odxf="1">
    <nc r="O807" t="inlineStr">
      <is>
        <t>Las resoluciones emitidas por el Tribunal de Justicia Administrativa del Estado de Sinaloa no se publican en algun boletin o medio de difusion homologo</t>
      </is>
    </nc>
    <odxf/>
  </rcc>
  <rcc rId="11628" sId="1" odxf="1" dxf="1">
    <nc r="A808">
      <v>2019</v>
    </nc>
    <odxf>
      <alignment horizontal="general" vertical="bottom" readingOrder="0"/>
    </odxf>
    <ndxf>
      <alignment horizontal="center" vertical="top" readingOrder="0"/>
    </ndxf>
  </rcc>
  <rcc rId="11629" sId="1" odxf="1" dxf="1" numFmtId="19">
    <nc r="B8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30" sId="1" odxf="1" dxf="1" numFmtId="19">
    <nc r="C80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31" sId="1" odxf="1" dxf="1">
    <nc r="D808" t="inlineStr">
      <is>
        <t>1723/2014</t>
      </is>
    </nc>
    <odxf>
      <alignment horizontal="general" vertical="bottom" readingOrder="0"/>
    </odxf>
    <ndxf>
      <alignment horizontal="center" vertical="top" readingOrder="0"/>
    </ndxf>
  </rcc>
  <rcc rId="11632" sId="1" odxf="1" dxf="1">
    <nc r="E80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33" sId="1" odxf="1" dxf="1">
    <nc r="F80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34" sId="1" odxf="1" dxf="1" numFmtId="19">
    <nc r="G808">
      <v>42333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35" sId="1" odxf="1" dxf="1">
    <nc r="H80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36" sId="1" odxf="1" dxf="1">
    <nc r="I808" t="inlineStr">
      <is>
        <t>Se configua Responsabilidad Civil Objetiva</t>
      </is>
    </nc>
    <odxf>
      <alignment horizontal="general" vertical="bottom" readingOrder="0"/>
    </odxf>
    <ndxf>
      <alignment horizontal="center" vertical="top" readingOrder="0"/>
    </ndxf>
  </rcc>
  <rcc rId="11637" sId="1" odxf="1">
    <nc r="J808" t="inlineStr">
      <is>
        <t>https://drive.google.com/open?id=1vrhvnKThXoUFzMK6gLkII9j8czZfNC9G</t>
      </is>
    </nc>
    <odxf/>
  </rcc>
  <rcc rId="11638" sId="1" odxf="1" dxf="1">
    <nc r="L80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39" sId="1" odxf="1" dxf="1" numFmtId="19">
    <nc r="M80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40" sId="1" odxf="1" dxf="1" numFmtId="19">
    <nc r="N80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41" sId="1" odxf="1">
    <nc r="O808" t="inlineStr">
      <is>
        <t>Las resoluciones emitidas por el Tribunal de Justicia Administrativa del Estado de Sinaloa no se publican en algun boletin o medio de difusion homologo</t>
      </is>
    </nc>
    <odxf/>
  </rcc>
  <rcc rId="11642" sId="1" odxf="1" dxf="1">
    <nc r="A809">
      <v>2019</v>
    </nc>
    <odxf>
      <alignment horizontal="general" vertical="bottom" readingOrder="0"/>
    </odxf>
    <ndxf>
      <alignment horizontal="center" vertical="top" readingOrder="0"/>
    </ndxf>
  </rcc>
  <rcc rId="11643" sId="1" odxf="1" dxf="1" numFmtId="19">
    <nc r="B8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44" sId="1" odxf="1" dxf="1" numFmtId="19">
    <nc r="C80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45" sId="1" odxf="1" dxf="1">
    <nc r="D809" t="inlineStr">
      <is>
        <t>1732/2018</t>
      </is>
    </nc>
    <odxf>
      <alignment horizontal="general" vertical="bottom" readingOrder="0"/>
    </odxf>
    <ndxf>
      <alignment horizontal="center" vertical="top" readingOrder="0"/>
    </ndxf>
  </rcc>
  <rcc rId="11646" sId="1" odxf="1" dxf="1">
    <nc r="E80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47" sId="1" odxf="1" dxf="1">
    <nc r="F80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48" sId="1" odxf="1" dxf="1" numFmtId="19">
    <nc r="G809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49" sId="1" odxf="1" dxf="1">
    <nc r="H80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50" sId="1" odxf="1" dxf="1">
    <nc r="I80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651" sId="1" odxf="1">
    <nc r="J809" t="inlineStr">
      <is>
        <t>https://drive.google.com/open?id=1PK8ZIgWo3AB0p5JJng5AOSvFBcUFFKaf</t>
      </is>
    </nc>
    <odxf/>
  </rcc>
  <rcc rId="11652" sId="1" odxf="1" dxf="1">
    <nc r="L80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53" sId="1" odxf="1" dxf="1" numFmtId="19">
    <nc r="M80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54" sId="1" odxf="1" dxf="1" numFmtId="19">
    <nc r="N80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55" sId="1" odxf="1">
    <nc r="O809" t="inlineStr">
      <is>
        <t>Las resoluciones emitidas por el Tribunal de Justicia Administrativa del Estado de Sinaloa no se publican en algun boletin o medio de difusion homologo</t>
      </is>
    </nc>
    <odxf/>
  </rcc>
  <rcc rId="11656" sId="1" odxf="1" dxf="1">
    <nc r="A810">
      <v>2019</v>
    </nc>
    <odxf>
      <alignment horizontal="general" vertical="bottom" readingOrder="0"/>
    </odxf>
    <ndxf>
      <alignment horizontal="center" vertical="top" readingOrder="0"/>
    </ndxf>
  </rcc>
  <rcc rId="11657" sId="1" odxf="1" dxf="1" numFmtId="19">
    <nc r="B8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58" sId="1" odxf="1" dxf="1" numFmtId="19">
    <nc r="C81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59" sId="1" odxf="1" dxf="1">
    <nc r="D810" t="inlineStr">
      <is>
        <t>1741/2018</t>
      </is>
    </nc>
    <odxf>
      <alignment horizontal="general" vertical="bottom" readingOrder="0"/>
    </odxf>
    <ndxf>
      <alignment horizontal="center" vertical="top" readingOrder="0"/>
    </ndxf>
  </rcc>
  <rcc rId="11660" sId="1" odxf="1" dxf="1">
    <nc r="E81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61" sId="1" odxf="1" dxf="1">
    <nc r="F81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62" sId="1" odxf="1" dxf="1" numFmtId="19">
    <nc r="G810">
      <v>43444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63" sId="1" odxf="1" dxf="1">
    <nc r="H81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64" sId="1" odxf="1" dxf="1">
    <nc r="I810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665" sId="1" odxf="1">
    <nc r="J810" t="inlineStr">
      <is>
        <t>https://drive.google.com/open?id=1Zloob0Bhtsfsg8YA6_IfUUx3yVBLqhRO</t>
      </is>
    </nc>
    <odxf/>
  </rcc>
  <rcc rId="11666" sId="1" odxf="1" dxf="1">
    <nc r="L81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67" sId="1" odxf="1" dxf="1" numFmtId="19">
    <nc r="M81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68" sId="1" odxf="1" dxf="1" numFmtId="19">
    <nc r="N81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69" sId="1" odxf="1">
    <nc r="O810" t="inlineStr">
      <is>
        <t>Las resoluciones emitidas por el Tribunal de Justicia Administrativa del Estado de Sinaloa no se publican en algun boletin o medio de difusion homologo</t>
      </is>
    </nc>
    <odxf/>
  </rcc>
  <rcc rId="11670" sId="1" odxf="1" dxf="1">
    <nc r="A811">
      <v>2019</v>
    </nc>
    <odxf>
      <alignment horizontal="general" vertical="bottom" readingOrder="0"/>
    </odxf>
    <ndxf>
      <alignment horizontal="center" vertical="top" readingOrder="0"/>
    </ndxf>
  </rcc>
  <rcc rId="11671" sId="1" odxf="1" dxf="1" numFmtId="19">
    <nc r="B8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72" sId="1" odxf="1" dxf="1" numFmtId="19">
    <nc r="C81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73" sId="1" odxf="1" dxf="1">
    <nc r="D811" t="inlineStr">
      <is>
        <t>1744/2018</t>
      </is>
    </nc>
    <odxf>
      <alignment horizontal="general" vertical="bottom" readingOrder="0"/>
    </odxf>
    <ndxf>
      <alignment horizontal="center" vertical="top" readingOrder="0"/>
    </ndxf>
  </rcc>
  <rcc rId="11674" sId="1" odxf="1" dxf="1">
    <nc r="E81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75" sId="1" odxf="1" dxf="1">
    <nc r="F81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76" sId="1" odxf="1" dxf="1" numFmtId="19">
    <nc r="G811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77" sId="1" odxf="1" dxf="1">
    <nc r="H81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78" sId="1" odxf="1" dxf="1">
    <nc r="I81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679" sId="1" odxf="1">
    <nc r="J811" t="inlineStr">
      <is>
        <t>https://drive.google.com/open?id=14eYdIshkwhrHLxUkHgEyCbpc3ypZV6ym</t>
      </is>
    </nc>
    <odxf/>
  </rcc>
  <rcc rId="11680" sId="1" odxf="1" dxf="1">
    <nc r="L81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81" sId="1" odxf="1" dxf="1" numFmtId="19">
    <nc r="M81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82" sId="1" odxf="1" dxf="1" numFmtId="19">
    <nc r="N81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83" sId="1" odxf="1">
    <nc r="O811" t="inlineStr">
      <is>
        <t>Las resoluciones emitidas por el Tribunal de Justicia Administrativa del Estado de Sinaloa no se publican en algun boletin o medio de difusion homologo</t>
      </is>
    </nc>
    <odxf/>
  </rcc>
  <rcc rId="11684" sId="1" odxf="1" dxf="1">
    <nc r="A812">
      <v>2019</v>
    </nc>
    <odxf>
      <alignment horizontal="general" vertical="bottom" readingOrder="0"/>
    </odxf>
    <ndxf>
      <alignment horizontal="center" vertical="top" readingOrder="0"/>
    </ndxf>
  </rcc>
  <rcc rId="11685" sId="1" odxf="1" dxf="1" numFmtId="19">
    <nc r="B8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86" sId="1" odxf="1" dxf="1" numFmtId="19">
    <nc r="C81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87" sId="1" odxf="1" dxf="1">
    <nc r="D812" t="inlineStr">
      <is>
        <t>1753/2018</t>
      </is>
    </nc>
    <odxf>
      <alignment horizontal="general" vertical="bottom" readingOrder="0"/>
    </odxf>
    <ndxf>
      <alignment horizontal="center" vertical="top" readingOrder="0"/>
    </ndxf>
  </rcc>
  <rcc rId="11688" sId="1" odxf="1" dxf="1">
    <nc r="E81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689" sId="1" odxf="1" dxf="1">
    <nc r="F81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690" sId="1" odxf="1" dxf="1" numFmtId="19">
    <nc r="G812">
      <v>43444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691" sId="1" odxf="1" dxf="1">
    <nc r="H81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92" sId="1" odxf="1" dxf="1">
    <nc r="I812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693" sId="1" odxf="1">
    <nc r="J812" t="inlineStr">
      <is>
        <t>https://drive.google.com/open?id=1Ood7SRNZz00PhBWPSd0b_yQfULn8RTT5</t>
      </is>
    </nc>
    <odxf/>
  </rcc>
  <rcc rId="11694" sId="1" odxf="1" dxf="1">
    <nc r="L81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695" sId="1" odxf="1" dxf="1" numFmtId="19">
    <nc r="M81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96" sId="1" odxf="1" dxf="1" numFmtId="19">
    <nc r="N81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697" sId="1" odxf="1">
    <nc r="O812" t="inlineStr">
      <is>
        <t>Las resoluciones emitidas por el Tribunal de Justicia Administrativa del Estado de Sinaloa no se publican en algun boletin o medio de difusion homologo</t>
      </is>
    </nc>
    <odxf/>
  </rcc>
  <rcc rId="11698" sId="1" odxf="1" dxf="1">
    <nc r="A813">
      <v>2019</v>
    </nc>
    <odxf>
      <alignment horizontal="general" vertical="bottom" readingOrder="0"/>
    </odxf>
    <ndxf>
      <alignment horizontal="center" vertical="top" readingOrder="0"/>
    </ndxf>
  </rcc>
  <rcc rId="11699" sId="1" odxf="1" dxf="1" numFmtId="19">
    <nc r="B8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00" sId="1" odxf="1" dxf="1" numFmtId="19">
    <nc r="C81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01" sId="1" odxf="1" dxf="1">
    <nc r="D813" t="inlineStr">
      <is>
        <t>1762/2018</t>
      </is>
    </nc>
    <odxf>
      <alignment horizontal="general" vertical="bottom" readingOrder="0"/>
    </odxf>
    <ndxf>
      <alignment horizontal="center" vertical="top" readingOrder="0"/>
    </ndxf>
  </rcc>
  <rcc rId="11702" sId="1" odxf="1" dxf="1">
    <nc r="E81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03" sId="1" odxf="1" dxf="1">
    <nc r="F81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04" sId="1" odxf="1" dxf="1" numFmtId="19">
    <nc r="G813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05" sId="1" odxf="1" dxf="1">
    <nc r="H81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06" sId="1" odxf="1" dxf="1">
    <nc r="I81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707" sId="1" odxf="1">
    <nc r="J813" t="inlineStr">
      <is>
        <t>https://drive.google.com/open?id=1XeweBnzl700kjmiVfJ-EDolIhj1gftIg</t>
      </is>
    </nc>
    <odxf/>
  </rcc>
  <rcc rId="11708" sId="1" odxf="1" dxf="1">
    <nc r="L81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09" sId="1" odxf="1" dxf="1" numFmtId="19">
    <nc r="M81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10" sId="1" odxf="1" dxf="1" numFmtId="19">
    <nc r="N81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11" sId="1" odxf="1">
    <nc r="O813" t="inlineStr">
      <is>
        <t>Las resoluciones emitidas por el Tribunal de Justicia Administrativa del Estado de Sinaloa no se publican en algun boletin o medio de difusion homologo</t>
      </is>
    </nc>
    <odxf/>
  </rcc>
  <rcc rId="11712" sId="1" odxf="1" dxf="1">
    <nc r="A814">
      <v>2019</v>
    </nc>
    <odxf>
      <alignment horizontal="general" vertical="bottom" readingOrder="0"/>
    </odxf>
    <ndxf>
      <alignment horizontal="center" vertical="top" readingOrder="0"/>
    </ndxf>
  </rcc>
  <rcc rId="11713" sId="1" odxf="1" dxf="1" numFmtId="19">
    <nc r="B8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14" sId="1" odxf="1" dxf="1" numFmtId="19">
    <nc r="C81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15" sId="1" odxf="1" dxf="1">
    <nc r="D814" t="inlineStr">
      <is>
        <t>1768/2018</t>
      </is>
    </nc>
    <odxf>
      <alignment horizontal="general" vertical="bottom" readingOrder="0"/>
    </odxf>
    <ndxf>
      <alignment horizontal="center" vertical="top" readingOrder="0"/>
    </ndxf>
  </rcc>
  <rcc rId="11716" sId="1" odxf="1" dxf="1">
    <nc r="E81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17" sId="1" odxf="1" dxf="1">
    <nc r="F81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18" sId="1" odxf="1" dxf="1" numFmtId="19">
    <nc r="G814">
      <v>43427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19" sId="1" odxf="1" dxf="1">
    <nc r="H81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20" sId="1" odxf="1" dxf="1">
    <nc r="I814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1721" sId="1" odxf="1">
    <nc r="J814" t="inlineStr">
      <is>
        <t>https://drive.google.com/open?id=1X-KMIlueflpA55S82RBSU4KtyC3xChnM</t>
      </is>
    </nc>
    <odxf/>
  </rcc>
  <rcc rId="11722" sId="1" odxf="1" dxf="1">
    <nc r="L81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23" sId="1" odxf="1" dxf="1" numFmtId="19">
    <nc r="M81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24" sId="1" odxf="1" dxf="1" numFmtId="19">
    <nc r="N81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25" sId="1" odxf="1">
    <nc r="O814" t="inlineStr">
      <is>
        <t>Las resoluciones emitidas por el Tribunal de Justicia Administrativa del Estado de Sinaloa no se publican en algun boletin o medio de difusion homologo</t>
      </is>
    </nc>
    <odxf/>
  </rcc>
  <rcc rId="11726" sId="1" odxf="1" dxf="1">
    <nc r="A815">
      <v>2019</v>
    </nc>
    <odxf>
      <alignment horizontal="general" vertical="bottom" readingOrder="0"/>
    </odxf>
    <ndxf>
      <alignment horizontal="center" vertical="top" readingOrder="0"/>
    </ndxf>
  </rcc>
  <rcc rId="11727" sId="1" odxf="1" dxf="1" numFmtId="19">
    <nc r="B8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28" sId="1" odxf="1" dxf="1" numFmtId="19">
    <nc r="C81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29" sId="1" odxf="1" dxf="1">
    <nc r="D815" t="inlineStr">
      <is>
        <t>1831/2016</t>
      </is>
    </nc>
    <odxf>
      <alignment horizontal="general" vertical="bottom" readingOrder="0"/>
    </odxf>
    <ndxf>
      <alignment horizontal="center" vertical="top" readingOrder="0"/>
    </ndxf>
  </rcc>
  <rcc rId="11730" sId="1" odxf="1" dxf="1">
    <nc r="E81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31" sId="1" odxf="1" dxf="1">
    <nc r="F81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32" sId="1" odxf="1" dxf="1" numFmtId="19">
    <nc r="G815">
      <v>43266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33" sId="1" odxf="1" dxf="1">
    <nc r="H81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34" sId="1" odxf="1" dxf="1">
    <nc r="I815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735" sId="1" odxf="1">
    <nc r="J815" t="inlineStr">
      <is>
        <t>https://drive.google.com/open?id=17CuYXSdIca9ev0cMjxY-OZsITXK_UDUX</t>
      </is>
    </nc>
    <odxf/>
  </rcc>
  <rcc rId="11736" sId="1" odxf="1" dxf="1">
    <nc r="L81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37" sId="1" odxf="1" dxf="1" numFmtId="19">
    <nc r="M81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38" sId="1" odxf="1" dxf="1" numFmtId="19">
    <nc r="N81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39" sId="1" odxf="1">
    <nc r="O815" t="inlineStr">
      <is>
        <t>Las resoluciones emitidas por el Tribunal de Justicia Administrativa del Estado de Sinaloa no se publican en algun boletin o medio de difusion homologo</t>
      </is>
    </nc>
    <odxf/>
  </rcc>
  <rcc rId="11740" sId="1" odxf="1" dxf="1">
    <nc r="A816">
      <v>2019</v>
    </nc>
    <odxf>
      <alignment horizontal="general" vertical="bottom" readingOrder="0"/>
    </odxf>
    <ndxf>
      <alignment horizontal="center" vertical="top" readingOrder="0"/>
    </ndxf>
  </rcc>
  <rcc rId="11741" sId="1" odxf="1" dxf="1" numFmtId="19">
    <nc r="B8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42" sId="1" odxf="1" dxf="1" numFmtId="19">
    <nc r="C81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43" sId="1" odxf="1" dxf="1">
    <nc r="D816" t="inlineStr">
      <is>
        <t>1867/2017</t>
      </is>
    </nc>
    <odxf>
      <alignment horizontal="general" vertical="bottom" readingOrder="0"/>
    </odxf>
    <ndxf>
      <alignment horizontal="center" vertical="top" readingOrder="0"/>
    </ndxf>
  </rcc>
  <rcc rId="11744" sId="1" odxf="1" dxf="1">
    <nc r="E81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45" sId="1" odxf="1" dxf="1">
    <nc r="F81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46" sId="1" odxf="1" dxf="1" numFmtId="19">
    <nc r="G816">
      <v>43367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47" sId="1" odxf="1" dxf="1">
    <nc r="H81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48" sId="1" odxf="1" dxf="1">
    <nc r="I81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749" sId="1" odxf="1">
    <nc r="J816" t="inlineStr">
      <is>
        <t>https://drive.google.com/open?id=1CHXrrurPXVg9XAvRq3-xiU3PHEzsbNwQ</t>
      </is>
    </nc>
    <odxf/>
  </rcc>
  <rcc rId="11750" sId="1" odxf="1" dxf="1">
    <nc r="L81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51" sId="1" odxf="1" dxf="1" numFmtId="19">
    <nc r="M81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52" sId="1" odxf="1" dxf="1" numFmtId="19">
    <nc r="N81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53" sId="1" odxf="1">
    <nc r="O816" t="inlineStr">
      <is>
        <t>Las resoluciones emitidas por el Tribunal de Justicia Administrativa del Estado de Sinaloa no se publican en algun boletin o medio de difusion homologo</t>
      </is>
    </nc>
    <odxf/>
  </rcc>
  <rcc rId="11754" sId="1" odxf="1" dxf="1">
    <nc r="A817">
      <v>2019</v>
    </nc>
    <odxf>
      <alignment horizontal="general" vertical="bottom" readingOrder="0"/>
    </odxf>
    <ndxf>
      <alignment horizontal="center" vertical="top" readingOrder="0"/>
    </ndxf>
  </rcc>
  <rcc rId="11755" sId="1" odxf="1" dxf="1" numFmtId="19">
    <nc r="B8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56" sId="1" odxf="1" dxf="1" numFmtId="19">
    <nc r="C81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57" sId="1" odxf="1" dxf="1">
    <nc r="D817" t="inlineStr">
      <is>
        <t>1951/2017</t>
      </is>
    </nc>
    <odxf>
      <alignment horizontal="general" vertical="bottom" readingOrder="0"/>
    </odxf>
    <ndxf>
      <alignment horizontal="center" vertical="top" readingOrder="0"/>
    </ndxf>
  </rcc>
  <rcc rId="11758" sId="1" odxf="1" dxf="1">
    <nc r="E81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59" sId="1" odxf="1" dxf="1">
    <nc r="F81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60" sId="1" odxf="1" dxf="1" numFmtId="19">
    <nc r="G817">
      <v>43287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61" sId="1" odxf="1" dxf="1">
    <nc r="H81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62" sId="1" odxf="1" dxf="1">
    <nc r="I817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763" sId="1" odxf="1">
    <nc r="J817" t="inlineStr">
      <is>
        <t>https://drive.google.com/open?id=10vjdmdu-FegROIPie2IDtS9mx_Barx25</t>
      </is>
    </nc>
    <odxf/>
  </rcc>
  <rcc rId="11764" sId="1" odxf="1" dxf="1">
    <nc r="L81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65" sId="1" odxf="1" dxf="1" numFmtId="19">
    <nc r="M81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66" sId="1" odxf="1" dxf="1" numFmtId="19">
    <nc r="N81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67" sId="1" odxf="1">
    <nc r="O817" t="inlineStr">
      <is>
        <t>Las resoluciones emitidas por el Tribunal de Justicia Administrativa del Estado de Sinaloa no se publican en algun boletin o medio de difusion homologo</t>
      </is>
    </nc>
    <odxf/>
  </rcc>
  <rcc rId="11768" sId="1" odxf="1" dxf="1">
    <nc r="A818">
      <v>2019</v>
    </nc>
    <odxf>
      <alignment horizontal="general" vertical="bottom" readingOrder="0"/>
    </odxf>
    <ndxf>
      <alignment horizontal="center" vertical="top" readingOrder="0"/>
    </ndxf>
  </rcc>
  <rcc rId="11769" sId="1" odxf="1" dxf="1" numFmtId="19">
    <nc r="B8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70" sId="1" odxf="1" dxf="1" numFmtId="19">
    <nc r="C81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71" sId="1" odxf="1" dxf="1">
    <nc r="D818" t="inlineStr">
      <is>
        <t>2071/2017</t>
      </is>
    </nc>
    <odxf>
      <alignment horizontal="general" vertical="bottom" readingOrder="0"/>
    </odxf>
    <ndxf>
      <alignment horizontal="center" vertical="top" readingOrder="0"/>
    </ndxf>
  </rcc>
  <rcc rId="11772" sId="1" odxf="1" dxf="1">
    <nc r="E81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73" sId="1" odxf="1" dxf="1">
    <nc r="F81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74" sId="1" odxf="1" dxf="1" numFmtId="19">
    <nc r="G818">
      <v>43208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75" sId="1" odxf="1" dxf="1">
    <nc r="H81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76" sId="1" odxf="1" dxf="1">
    <nc r="I81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777" sId="1" odxf="1">
    <nc r="J818" t="inlineStr">
      <is>
        <t>https://drive.google.com/open?id=1IGdAOhjf8KwnE_IJgroffgYgTNcUtG54</t>
      </is>
    </nc>
    <odxf/>
  </rcc>
  <rcc rId="11778" sId="1" odxf="1" dxf="1">
    <nc r="L81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79" sId="1" odxf="1" dxf="1" numFmtId="19">
    <nc r="M81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80" sId="1" odxf="1" dxf="1" numFmtId="19">
    <nc r="N81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81" sId="1" odxf="1">
    <nc r="O818" t="inlineStr">
      <is>
        <t>Las resoluciones emitidas por el Tribunal de Justicia Administrativa del Estado de Sinaloa no se publican en algun boletin o medio de difusion homologo</t>
      </is>
    </nc>
    <odxf/>
  </rcc>
  <rcc rId="11782" sId="1" odxf="1" dxf="1">
    <nc r="A819">
      <v>2019</v>
    </nc>
    <odxf>
      <alignment horizontal="general" vertical="bottom" readingOrder="0"/>
    </odxf>
    <ndxf>
      <alignment horizontal="center" vertical="top" readingOrder="0"/>
    </ndxf>
  </rcc>
  <rcc rId="11783" sId="1" odxf="1" dxf="1" numFmtId="19">
    <nc r="B8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84" sId="1" odxf="1" dxf="1" numFmtId="19">
    <nc r="C81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85" sId="1" odxf="1" dxf="1">
    <nc r="D819" t="inlineStr">
      <is>
        <t>2143/2016</t>
      </is>
    </nc>
    <odxf>
      <alignment horizontal="general" vertical="bottom" readingOrder="0"/>
    </odxf>
    <ndxf>
      <alignment horizontal="center" vertical="top" readingOrder="0"/>
    </ndxf>
  </rcc>
  <rcc rId="11786" sId="1" odxf="1" dxf="1">
    <nc r="E81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787" sId="1" odxf="1" dxf="1">
    <nc r="F81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788" sId="1" odxf="1" dxf="1" numFmtId="19">
    <nc r="G819">
      <v>42821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789" sId="1" odxf="1" dxf="1">
    <nc r="H81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90" sId="1" odxf="1" dxf="1">
    <nc r="I81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791" sId="1" odxf="1">
    <nc r="J819" t="inlineStr">
      <is>
        <t>https://drive.google.com/open?id=1QMeviKYbItwBVKOiD-VXVjOyMIjlq-re</t>
      </is>
    </nc>
    <odxf/>
  </rcc>
  <rcc rId="11792" sId="1" odxf="1" dxf="1">
    <nc r="L81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793" sId="1" odxf="1" dxf="1" numFmtId="19">
    <nc r="M81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94" sId="1" odxf="1" dxf="1" numFmtId="19">
    <nc r="N81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95" sId="1" odxf="1">
    <nc r="O819" t="inlineStr">
      <is>
        <t>Las resoluciones emitidas por el Tribunal de Justicia Administrativa del Estado de Sinaloa no se publican en algun boletin o medio de difusion homologo</t>
      </is>
    </nc>
    <odxf/>
  </rcc>
  <rcc rId="11796" sId="1" odxf="1" dxf="1">
    <nc r="A820">
      <v>2019</v>
    </nc>
    <odxf>
      <alignment horizontal="general" vertical="bottom" readingOrder="0"/>
    </odxf>
    <ndxf>
      <alignment horizontal="center" vertical="top" readingOrder="0"/>
    </ndxf>
  </rcc>
  <rcc rId="11797" sId="1" odxf="1" dxf="1" numFmtId="19">
    <nc r="B8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98" sId="1" odxf="1" dxf="1" numFmtId="19">
    <nc r="C82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799" sId="1" odxf="1" dxf="1">
    <nc r="D820" t="inlineStr">
      <is>
        <t>2149/2017</t>
      </is>
    </nc>
    <odxf>
      <alignment horizontal="general" vertical="bottom" readingOrder="0"/>
    </odxf>
    <ndxf>
      <alignment horizontal="center" vertical="top" readingOrder="0"/>
    </ndxf>
  </rcc>
  <rcc rId="11800" sId="1" odxf="1" dxf="1">
    <nc r="E82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01" sId="1" odxf="1" dxf="1">
    <nc r="F82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02" sId="1" odxf="1" dxf="1" numFmtId="19">
    <nc r="G820">
      <v>43286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03" sId="1" odxf="1" dxf="1">
    <nc r="H82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04" sId="1" odxf="1" dxf="1">
    <nc r="I820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805" sId="1" odxf="1">
    <nc r="J820" t="inlineStr">
      <is>
        <t>https://drive.google.com/open?id=19NUwX48tFOTgjnTyY6hLIAlogr8Chy3E</t>
      </is>
    </nc>
    <odxf/>
  </rcc>
  <rcc rId="11806" sId="1" odxf="1" dxf="1">
    <nc r="L82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07" sId="1" odxf="1" dxf="1" numFmtId="19">
    <nc r="M82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08" sId="1" odxf="1" dxf="1" numFmtId="19">
    <nc r="N82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09" sId="1" odxf="1">
    <nc r="O820" t="inlineStr">
      <is>
        <t>Las resoluciones emitidas por el Tribunal de Justicia Administrativa del Estado de Sinaloa no se publican en algun boletin o medio de difusion homologo</t>
      </is>
    </nc>
    <odxf/>
  </rcc>
  <rcc rId="11810" sId="1" odxf="1" dxf="1">
    <nc r="A821">
      <v>2019</v>
    </nc>
    <odxf>
      <alignment horizontal="general" vertical="bottom" readingOrder="0"/>
    </odxf>
    <ndxf>
      <alignment horizontal="center" vertical="top" readingOrder="0"/>
    </ndxf>
  </rcc>
  <rcc rId="11811" sId="1" odxf="1" dxf="1" numFmtId="19">
    <nc r="B8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12" sId="1" odxf="1" dxf="1" numFmtId="19">
    <nc r="C82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13" sId="1" odxf="1" dxf="1">
    <nc r="D821" t="inlineStr">
      <is>
        <t>2161/2017</t>
      </is>
    </nc>
    <odxf>
      <alignment horizontal="general" vertical="bottom" readingOrder="0"/>
    </odxf>
    <ndxf>
      <alignment horizontal="center" vertical="top" readingOrder="0"/>
    </ndxf>
  </rcc>
  <rcc rId="11814" sId="1" odxf="1" dxf="1">
    <nc r="E82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15" sId="1" odxf="1" dxf="1">
    <nc r="F82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16" sId="1" odxf="1" dxf="1" numFmtId="19">
    <nc r="G821">
      <v>43292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17" sId="1" odxf="1" dxf="1">
    <nc r="H82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18" sId="1" odxf="1" dxf="1">
    <nc r="I821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819" sId="1" odxf="1">
    <nc r="J821" t="inlineStr">
      <is>
        <t>https://drive.google.com/open?id=1CPLud4Krkj2KkNz-z7TlFzwDP68hDYBs</t>
      </is>
    </nc>
    <odxf/>
  </rcc>
  <rcc rId="11820" sId="1" odxf="1" dxf="1">
    <nc r="L82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21" sId="1" odxf="1" dxf="1" numFmtId="19">
    <nc r="M82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22" sId="1" odxf="1" dxf="1" numFmtId="19">
    <nc r="N82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23" sId="1" odxf="1">
    <nc r="O821" t="inlineStr">
      <is>
        <t>Las resoluciones emitidas por el Tribunal de Justicia Administrativa del Estado de Sinaloa no se publican en algun boletin o medio de difusion homologo</t>
      </is>
    </nc>
    <odxf/>
  </rcc>
  <rcc rId="11824" sId="1" odxf="1" dxf="1">
    <nc r="A822">
      <v>2019</v>
    </nc>
    <odxf>
      <alignment horizontal="general" vertical="bottom" readingOrder="0"/>
    </odxf>
    <ndxf>
      <alignment horizontal="center" vertical="top" readingOrder="0"/>
    </ndxf>
  </rcc>
  <rcc rId="11825" sId="1" odxf="1" dxf="1" numFmtId="19">
    <nc r="B8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26" sId="1" odxf="1" dxf="1" numFmtId="19">
    <nc r="C82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27" sId="1" odxf="1" dxf="1">
    <nc r="D822" t="inlineStr">
      <is>
        <t>2182/2017</t>
      </is>
    </nc>
    <odxf>
      <alignment horizontal="general" vertical="bottom" readingOrder="0"/>
    </odxf>
    <ndxf>
      <alignment horizontal="center" vertical="top" readingOrder="0"/>
    </ndxf>
  </rcc>
  <rcc rId="11828" sId="1" odxf="1" dxf="1">
    <nc r="E82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29" sId="1" odxf="1" dxf="1">
    <nc r="F82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30" sId="1" odxf="1" dxf="1" numFmtId="19">
    <nc r="G822">
      <v>43279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31" sId="1" odxf="1" dxf="1">
    <nc r="H82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32" sId="1" odxf="1" dxf="1">
    <nc r="I82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833" sId="1" odxf="1">
    <nc r="J822" t="inlineStr">
      <is>
        <t>https://drive.google.com/open?id=1YD27HMy0CtWtnOAtskIBxqWDaai7YZz_</t>
      </is>
    </nc>
    <odxf/>
  </rcc>
  <rcc rId="11834" sId="1" odxf="1" dxf="1">
    <nc r="L82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35" sId="1" odxf="1" dxf="1" numFmtId="19">
    <nc r="M82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36" sId="1" odxf="1" dxf="1" numFmtId="19">
    <nc r="N82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37" sId="1" odxf="1">
    <nc r="O822" t="inlineStr">
      <is>
        <t>Las resoluciones emitidas por el Tribunal de Justicia Administrativa del Estado de Sinaloa no se publican en algun boletin o medio de difusion homologo</t>
      </is>
    </nc>
    <odxf/>
  </rcc>
  <rcc rId="11838" sId="1" odxf="1" dxf="1">
    <nc r="A823">
      <v>2019</v>
    </nc>
    <odxf>
      <alignment horizontal="general" vertical="bottom" readingOrder="0"/>
    </odxf>
    <ndxf>
      <alignment horizontal="center" vertical="top" readingOrder="0"/>
    </ndxf>
  </rcc>
  <rcc rId="11839" sId="1" odxf="1" dxf="1" numFmtId="19">
    <nc r="B8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40" sId="1" odxf="1" dxf="1" numFmtId="19">
    <nc r="C82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41" sId="1" odxf="1" dxf="1">
    <nc r="D823" t="inlineStr">
      <is>
        <t>2230/2017</t>
      </is>
    </nc>
    <odxf>
      <alignment horizontal="general" vertical="bottom" readingOrder="0"/>
    </odxf>
    <ndxf>
      <alignment horizontal="center" vertical="top" readingOrder="0"/>
    </ndxf>
  </rcc>
  <rcc rId="11842" sId="1" odxf="1" dxf="1">
    <nc r="E82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43" sId="1" odxf="1" dxf="1">
    <nc r="F82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44" sId="1" odxf="1" dxf="1" numFmtId="19">
    <nc r="G823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45" sId="1" odxf="1" dxf="1">
    <nc r="H82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46" sId="1" odxf="1" dxf="1">
    <nc r="I82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847" sId="1" odxf="1">
    <nc r="J823" t="inlineStr">
      <is>
        <t>https://drive.google.com/open?id=1WNf4DAaCfhkl4vPRSv26ZcAErJHOLkUy</t>
      </is>
    </nc>
    <odxf/>
  </rcc>
  <rcc rId="11848" sId="1" odxf="1" dxf="1">
    <nc r="L82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49" sId="1" odxf="1" dxf="1" numFmtId="19">
    <nc r="M82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50" sId="1" odxf="1" dxf="1" numFmtId="19">
    <nc r="N82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51" sId="1" odxf="1">
    <nc r="O823" t="inlineStr">
      <is>
        <t>Las resoluciones emitidas por el Tribunal de Justicia Administrativa del Estado de Sinaloa no se publican en algun boletin o medio de difusion homologo</t>
      </is>
    </nc>
    <odxf/>
  </rcc>
  <rcc rId="11852" sId="1" odxf="1" dxf="1">
    <nc r="A824">
      <v>2019</v>
    </nc>
    <odxf>
      <alignment horizontal="general" vertical="bottom" readingOrder="0"/>
    </odxf>
    <ndxf>
      <alignment horizontal="center" vertical="top" readingOrder="0"/>
    </ndxf>
  </rcc>
  <rcc rId="11853" sId="1" odxf="1" dxf="1" numFmtId="19">
    <nc r="B8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54" sId="1" odxf="1" dxf="1" numFmtId="19">
    <nc r="C82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55" sId="1" odxf="1" dxf="1">
    <nc r="D824" t="inlineStr">
      <is>
        <t>2260/2017</t>
      </is>
    </nc>
    <odxf>
      <alignment horizontal="general" vertical="bottom" readingOrder="0"/>
    </odxf>
    <ndxf>
      <alignment horizontal="center" vertical="top" readingOrder="0"/>
    </ndxf>
  </rcc>
  <rcc rId="11856" sId="1" odxf="1" dxf="1">
    <nc r="E82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57" sId="1" odxf="1" dxf="1">
    <nc r="F82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58" sId="1" odxf="1" dxf="1" numFmtId="19">
    <nc r="G824">
      <v>42892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59" sId="1" odxf="1" dxf="1">
    <nc r="H82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60" sId="1" odxf="1" dxf="1">
    <nc r="I82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861" sId="1" odxf="1">
    <nc r="J824" t="inlineStr">
      <is>
        <t>https://drive.google.com/open?id=1UIouW5ZUm1ksIXE7Id9cA03O3DCqNJSg</t>
      </is>
    </nc>
    <odxf/>
  </rcc>
  <rcc rId="11862" sId="1" odxf="1" dxf="1">
    <nc r="L82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63" sId="1" odxf="1" dxf="1" numFmtId="19">
    <nc r="M82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64" sId="1" odxf="1" dxf="1" numFmtId="19">
    <nc r="N82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65" sId="1" odxf="1">
    <nc r="O824" t="inlineStr">
      <is>
        <t>Las resoluciones emitidas por el Tribunal de Justicia Administrativa del Estado de Sinaloa no se publican en algun boletin o medio de difusion homologo</t>
      </is>
    </nc>
    <odxf/>
  </rcc>
  <rcc rId="11866" sId="1" odxf="1" dxf="1">
    <nc r="A825">
      <v>2019</v>
    </nc>
    <odxf>
      <alignment horizontal="general" vertical="bottom" readingOrder="0"/>
    </odxf>
    <ndxf>
      <alignment horizontal="center" vertical="top" readingOrder="0"/>
    </ndxf>
  </rcc>
  <rcc rId="11867" sId="1" odxf="1" dxf="1" numFmtId="19">
    <nc r="B8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68" sId="1" odxf="1" dxf="1" numFmtId="19">
    <nc r="C82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69" sId="1" odxf="1" dxf="1">
    <nc r="D825" t="inlineStr">
      <is>
        <t>2269/2017</t>
      </is>
    </nc>
    <odxf>
      <alignment horizontal="general" vertical="bottom" readingOrder="0"/>
    </odxf>
    <ndxf>
      <alignment horizontal="center" vertical="top" readingOrder="0"/>
    </ndxf>
  </rcc>
  <rcc rId="11870" sId="1" odxf="1" dxf="1">
    <nc r="E82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71" sId="1" odxf="1" dxf="1">
    <nc r="F82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72" sId="1" odxf="1" dxf="1" numFmtId="19">
    <nc r="G825">
      <v>43286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73" sId="1" odxf="1" dxf="1">
    <nc r="H82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74" sId="1" odxf="1" dxf="1">
    <nc r="I825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875" sId="1" odxf="1">
    <nc r="J825" t="inlineStr">
      <is>
        <t>https://drive.google.com/open?id=10qnqTowS5-ly1PHD22uKfYDwtaizfXzs</t>
      </is>
    </nc>
    <odxf/>
  </rcc>
  <rcc rId="11876" sId="1" odxf="1" dxf="1">
    <nc r="L82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77" sId="1" odxf="1" dxf="1" numFmtId="19">
    <nc r="M82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78" sId="1" odxf="1" dxf="1" numFmtId="19">
    <nc r="N82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79" sId="1" odxf="1">
    <nc r="O825" t="inlineStr">
      <is>
        <t>Las resoluciones emitidas por el Tribunal de Justicia Administrativa del Estado de Sinaloa no se publican en algun boletin o medio de difusion homologo</t>
      </is>
    </nc>
    <odxf/>
  </rcc>
  <rcc rId="11880" sId="1" odxf="1" dxf="1">
    <nc r="A826">
      <v>2019</v>
    </nc>
    <odxf>
      <alignment horizontal="general" vertical="bottom" readingOrder="0"/>
    </odxf>
    <ndxf>
      <alignment horizontal="center" vertical="top" readingOrder="0"/>
    </ndxf>
  </rcc>
  <rcc rId="11881" sId="1" odxf="1" dxf="1" numFmtId="19">
    <nc r="B8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82" sId="1" odxf="1" dxf="1" numFmtId="19">
    <nc r="C82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83" sId="1" odxf="1" dxf="1">
    <nc r="D826" t="inlineStr">
      <is>
        <t>2380/2017</t>
      </is>
    </nc>
    <odxf>
      <alignment horizontal="general" vertical="bottom" readingOrder="0"/>
    </odxf>
    <ndxf>
      <alignment horizontal="center" vertical="top" readingOrder="0"/>
    </ndxf>
  </rcc>
  <rcc rId="11884" sId="1" odxf="1" dxf="1">
    <nc r="E82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85" sId="1" odxf="1" dxf="1">
    <nc r="F82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886" sId="1" odxf="1" dxf="1" numFmtId="19">
    <nc r="G826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887" sId="1" odxf="1" dxf="1">
    <nc r="H82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88" sId="1" odxf="1" dxf="1">
    <nc r="I82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889" sId="1" odxf="1">
    <nc r="J826" t="inlineStr">
      <is>
        <t>https://drive.google.com/open?id=1tHpkAoulr7POJDlBds8AeYQca6fRQlXM</t>
      </is>
    </nc>
    <odxf/>
  </rcc>
  <rcc rId="11890" sId="1" odxf="1" dxf="1">
    <nc r="L82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891" sId="1" odxf="1" dxf="1" numFmtId="19">
    <nc r="M82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92" sId="1" odxf="1" dxf="1" numFmtId="19">
    <nc r="N82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93" sId="1" odxf="1">
    <nc r="O826" t="inlineStr">
      <is>
        <t>Las resoluciones emitidas por el Tribunal de Justicia Administrativa del Estado de Sinaloa no se publican en algun boletin o medio de difusion homologo</t>
      </is>
    </nc>
    <odxf/>
  </rcc>
  <rcc rId="11894" sId="1" odxf="1" dxf="1">
    <nc r="A827">
      <v>2019</v>
    </nc>
    <odxf>
      <alignment horizontal="general" vertical="bottom" readingOrder="0"/>
    </odxf>
    <ndxf>
      <alignment horizontal="center" vertical="top" readingOrder="0"/>
    </ndxf>
  </rcc>
  <rcc rId="11895" sId="1" odxf="1" dxf="1" numFmtId="19">
    <nc r="B8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96" sId="1" odxf="1" dxf="1" numFmtId="19">
    <nc r="C82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897" sId="1" odxf="1" dxf="1">
    <nc r="D827" t="inlineStr">
      <is>
        <t>2419/2017</t>
      </is>
    </nc>
    <odxf>
      <alignment horizontal="general" vertical="bottom" readingOrder="0"/>
    </odxf>
    <ndxf>
      <alignment horizontal="center" vertical="top" readingOrder="0"/>
    </ndxf>
  </rcc>
  <rcc rId="11898" sId="1" odxf="1" dxf="1">
    <nc r="E82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899" sId="1" odxf="1" dxf="1">
    <nc r="F82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00" sId="1" odxf="1" dxf="1" numFmtId="19">
    <nc r="G827">
      <v>43461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01" sId="1" odxf="1" dxf="1">
    <nc r="H82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02" sId="1" odxf="1" dxf="1">
    <nc r="I827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903" sId="1" odxf="1">
    <nc r="J827" t="inlineStr">
      <is>
        <t>https://drive.google.com/open?id=15z1Vi_9Ydb6Sz7iq_9Vak7_glPHACAJI</t>
      </is>
    </nc>
    <odxf/>
  </rcc>
  <rcc rId="11904" sId="1" odxf="1" dxf="1">
    <nc r="L82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05" sId="1" odxf="1" dxf="1" numFmtId="19">
    <nc r="M82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06" sId="1" odxf="1" dxf="1" numFmtId="19">
    <nc r="N82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07" sId="1" odxf="1">
    <nc r="O827" t="inlineStr">
      <is>
        <t>Las resoluciones emitidas por el Tribunal de Justicia Administrativa del Estado de Sinaloa no se publican en algun boletin o medio de difusion homologo</t>
      </is>
    </nc>
    <odxf/>
  </rcc>
  <rcc rId="11908" sId="1" odxf="1" dxf="1">
    <nc r="A828">
      <v>2019</v>
    </nc>
    <odxf>
      <alignment horizontal="general" vertical="bottom" readingOrder="0"/>
    </odxf>
    <ndxf>
      <alignment horizontal="center" vertical="top" readingOrder="0"/>
    </ndxf>
  </rcc>
  <rcc rId="11909" sId="1" odxf="1" dxf="1" numFmtId="19">
    <nc r="B8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10" sId="1" odxf="1" dxf="1" numFmtId="19">
    <nc r="C82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11" sId="1" odxf="1" dxf="1">
    <nc r="D828" t="inlineStr">
      <is>
        <t>2452/2017</t>
      </is>
    </nc>
    <odxf>
      <alignment horizontal="general" vertical="bottom" readingOrder="0"/>
    </odxf>
    <ndxf>
      <alignment horizontal="center" vertical="top" readingOrder="0"/>
    </ndxf>
  </rcc>
  <rcc rId="11912" sId="1" odxf="1" dxf="1">
    <nc r="E82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13" sId="1" odxf="1" dxf="1">
    <nc r="F82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14" sId="1" odxf="1" dxf="1" numFmtId="19">
    <nc r="G828">
      <v>43262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15" sId="1" odxf="1" dxf="1">
    <nc r="H82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16" sId="1" odxf="1" dxf="1">
    <nc r="I828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917" sId="1" odxf="1">
    <nc r="J828" t="inlineStr">
      <is>
        <t>https://drive.google.com/open?id=1E50EXbEikccmidXfEdLDkM1uX1Mdh2SU</t>
      </is>
    </nc>
    <odxf/>
  </rcc>
  <rcc rId="11918" sId="1" odxf="1" dxf="1">
    <nc r="L82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19" sId="1" odxf="1" dxf="1" numFmtId="19">
    <nc r="M82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20" sId="1" odxf="1" dxf="1" numFmtId="19">
    <nc r="N82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21" sId="1" odxf="1">
    <nc r="O828" t="inlineStr">
      <is>
        <t>Las resoluciones emitidas por el Tribunal de Justicia Administrativa del Estado de Sinaloa no se publican en algun boletin o medio de difusion homologo</t>
      </is>
    </nc>
    <odxf/>
  </rcc>
  <rcc rId="11922" sId="1" odxf="1" dxf="1">
    <nc r="A829">
      <v>2019</v>
    </nc>
    <odxf>
      <alignment horizontal="general" vertical="bottom" readingOrder="0"/>
    </odxf>
    <ndxf>
      <alignment horizontal="center" vertical="top" readingOrder="0"/>
    </ndxf>
  </rcc>
  <rcc rId="11923" sId="1" odxf="1" dxf="1" numFmtId="19">
    <nc r="B8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24" sId="1" odxf="1" dxf="1" numFmtId="19">
    <nc r="C82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25" sId="1" odxf="1" dxf="1">
    <nc r="D829" t="inlineStr">
      <is>
        <t>2455/2017</t>
      </is>
    </nc>
    <odxf>
      <alignment horizontal="general" vertical="bottom" readingOrder="0"/>
    </odxf>
    <ndxf>
      <alignment horizontal="center" vertical="top" readingOrder="0"/>
    </ndxf>
  </rcc>
  <rcc rId="11926" sId="1" odxf="1" dxf="1">
    <nc r="E82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27" sId="1" odxf="1" dxf="1">
    <nc r="F82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28" sId="1" odxf="1" dxf="1" numFmtId="19">
    <nc r="G829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29" sId="1" odxf="1" dxf="1">
    <nc r="H82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30" sId="1" odxf="1" dxf="1">
    <nc r="I82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931" sId="1" odxf="1">
    <nc r="J829" t="inlineStr">
      <is>
        <t>https://drive.google.com/open?id=1ixcP55LTHVznJLZXinv05bBRVswuGaj_</t>
      </is>
    </nc>
    <odxf/>
  </rcc>
  <rcc rId="11932" sId="1" odxf="1" dxf="1">
    <nc r="L82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33" sId="1" odxf="1" dxf="1" numFmtId="19">
    <nc r="M82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34" sId="1" odxf="1" dxf="1" numFmtId="19">
    <nc r="N82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35" sId="1" odxf="1">
    <nc r="O829" t="inlineStr">
      <is>
        <t>Las resoluciones emitidas por el Tribunal de Justicia Administrativa del Estado de Sinaloa no se publican en algun boletin o medio de difusion homologo</t>
      </is>
    </nc>
    <odxf/>
  </rcc>
  <rcc rId="11936" sId="1" odxf="1" dxf="1">
    <nc r="A830">
      <v>2019</v>
    </nc>
    <odxf>
      <alignment horizontal="general" vertical="bottom" readingOrder="0"/>
    </odxf>
    <ndxf>
      <alignment horizontal="center" vertical="top" readingOrder="0"/>
    </ndxf>
  </rcc>
  <rcc rId="11937" sId="1" odxf="1" dxf="1" numFmtId="19">
    <nc r="B8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38" sId="1" odxf="1" dxf="1" numFmtId="19">
    <nc r="C83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39" sId="1" odxf="1" dxf="1">
    <nc r="D830" t="inlineStr">
      <is>
        <t>2470/2017</t>
      </is>
    </nc>
    <odxf>
      <alignment horizontal="general" vertical="bottom" readingOrder="0"/>
    </odxf>
    <ndxf>
      <alignment horizontal="center" vertical="top" readingOrder="0"/>
    </ndxf>
  </rcc>
  <rcc rId="11940" sId="1" odxf="1" dxf="1">
    <nc r="E83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41" sId="1" odxf="1" dxf="1">
    <nc r="F83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42" sId="1" odxf="1" dxf="1" numFmtId="19">
    <nc r="G830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43" sId="1" odxf="1" dxf="1">
    <nc r="H83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44" sId="1" odxf="1" dxf="1">
    <nc r="I83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945" sId="1" odxf="1">
    <nc r="J830" t="inlineStr">
      <is>
        <t>https://drive.google.com/open?id=1mcpS9Y-pUduTjpi7uIEQoujUo7DO0RVZ</t>
      </is>
    </nc>
    <odxf/>
  </rcc>
  <rcc rId="11946" sId="1" odxf="1" dxf="1">
    <nc r="L83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47" sId="1" odxf="1" dxf="1" numFmtId="19">
    <nc r="M83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48" sId="1" odxf="1" dxf="1" numFmtId="19">
    <nc r="N83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49" sId="1" odxf="1">
    <nc r="O830" t="inlineStr">
      <is>
        <t>Las resoluciones emitidas por el Tribunal de Justicia Administrativa del Estado de Sinaloa no se publican en algun boletin o medio de difusion homologo</t>
      </is>
    </nc>
    <odxf/>
  </rcc>
  <rcc rId="11950" sId="1" odxf="1" dxf="1">
    <nc r="A831">
      <v>2019</v>
    </nc>
    <odxf>
      <alignment horizontal="general" vertical="bottom" readingOrder="0"/>
    </odxf>
    <ndxf>
      <alignment horizontal="center" vertical="top" readingOrder="0"/>
    </ndxf>
  </rcc>
  <rcc rId="11951" sId="1" odxf="1" dxf="1" numFmtId="19">
    <nc r="B8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52" sId="1" odxf="1" dxf="1" numFmtId="19">
    <nc r="C83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53" sId="1" odxf="1" dxf="1">
    <nc r="D831" t="inlineStr">
      <is>
        <t>2491/2017</t>
      </is>
    </nc>
    <odxf>
      <alignment horizontal="general" vertical="bottom" readingOrder="0"/>
    </odxf>
    <ndxf>
      <alignment horizontal="center" vertical="top" readingOrder="0"/>
    </ndxf>
  </rcc>
  <rcc rId="11954" sId="1" odxf="1" dxf="1">
    <nc r="E83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55" sId="1" odxf="1" dxf="1">
    <nc r="F83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56" sId="1" odxf="1" dxf="1" numFmtId="19">
    <nc r="G831">
      <v>43431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57" sId="1" odxf="1" dxf="1">
    <nc r="H83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58" sId="1" odxf="1" dxf="1">
    <nc r="I831" t="inlineStr">
      <is>
        <t>Nulidad y Sobreseimiento</t>
      </is>
    </nc>
    <odxf>
      <alignment horizontal="general" vertical="bottom" readingOrder="0"/>
    </odxf>
    <ndxf>
      <alignment horizontal="center" vertical="top" readingOrder="0"/>
    </ndxf>
  </rcc>
  <rcc rId="11959" sId="1" odxf="1">
    <nc r="J831" t="inlineStr">
      <is>
        <t>https://drive.google.com/open?id=1DMmPjGjgugO94kmR2956fGfKrx0HCFOX</t>
      </is>
    </nc>
    <odxf/>
  </rcc>
  <rcc rId="11960" sId="1" odxf="1" dxf="1">
    <nc r="L83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61" sId="1" odxf="1" dxf="1" numFmtId="19">
    <nc r="M83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62" sId="1" odxf="1" dxf="1" numFmtId="19">
    <nc r="N83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63" sId="1" odxf="1">
    <nc r="O831" t="inlineStr">
      <is>
        <t>Las resoluciones emitidas por el Tribunal de Justicia Administrativa del Estado de Sinaloa no se publican en algun boletin o medio de difusion homologo</t>
      </is>
    </nc>
    <odxf/>
  </rcc>
  <rcc rId="11964" sId="1" odxf="1" dxf="1">
    <nc r="A832">
      <v>2019</v>
    </nc>
    <odxf>
      <alignment horizontal="general" vertical="bottom" readingOrder="0"/>
    </odxf>
    <ndxf>
      <alignment horizontal="center" vertical="top" readingOrder="0"/>
    </ndxf>
  </rcc>
  <rcc rId="11965" sId="1" odxf="1" dxf="1" numFmtId="19">
    <nc r="B8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66" sId="1" odxf="1" dxf="1" numFmtId="19">
    <nc r="C83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67" sId="1" odxf="1" dxf="1">
    <nc r="D832" t="inlineStr">
      <is>
        <t>2509/2017</t>
      </is>
    </nc>
    <odxf>
      <alignment horizontal="general" vertical="bottom" readingOrder="0"/>
    </odxf>
    <ndxf>
      <alignment horizontal="center" vertical="top" readingOrder="0"/>
    </ndxf>
  </rcc>
  <rcc rId="11968" sId="1" odxf="1" dxf="1">
    <nc r="E83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69" sId="1" odxf="1" dxf="1">
    <nc r="F83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70" sId="1" odxf="1" dxf="1" numFmtId="19">
    <nc r="G832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71" sId="1" odxf="1" dxf="1">
    <nc r="H83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72" sId="1" odxf="1" dxf="1">
    <nc r="I83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973" sId="1" odxf="1">
    <nc r="J832" t="inlineStr">
      <is>
        <t>https://drive.google.com/open?id=1NN0c3ZWBGJvjYNBgmSGnrvgBzNQ5zDhx</t>
      </is>
    </nc>
    <odxf/>
  </rcc>
  <rcc rId="11974" sId="1" odxf="1" dxf="1">
    <nc r="L83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75" sId="1" odxf="1" dxf="1" numFmtId="19">
    <nc r="M83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76" sId="1" odxf="1" dxf="1" numFmtId="19">
    <nc r="N83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77" sId="1" odxf="1">
    <nc r="O832" t="inlineStr">
      <is>
        <t>Las resoluciones emitidas por el Tribunal de Justicia Administrativa del Estado de Sinaloa no se publican en algun boletin o medio de difusion homologo</t>
      </is>
    </nc>
    <odxf/>
  </rcc>
  <rcc rId="11978" sId="1" odxf="1" dxf="1">
    <nc r="A833">
      <v>2019</v>
    </nc>
    <odxf>
      <alignment horizontal="general" vertical="bottom" readingOrder="0"/>
    </odxf>
    <ndxf>
      <alignment horizontal="center" vertical="top" readingOrder="0"/>
    </ndxf>
  </rcc>
  <rcc rId="11979" sId="1" odxf="1" dxf="1" numFmtId="19">
    <nc r="B8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80" sId="1" odxf="1" dxf="1" numFmtId="19">
    <nc r="C83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81" sId="1" odxf="1" dxf="1">
    <nc r="D833" t="inlineStr">
      <is>
        <t>2542/2017</t>
      </is>
    </nc>
    <odxf>
      <alignment horizontal="general" vertical="bottom" readingOrder="0"/>
    </odxf>
    <ndxf>
      <alignment horizontal="center" vertical="top" readingOrder="0"/>
    </ndxf>
  </rcc>
  <rcc rId="11982" sId="1" odxf="1" dxf="1">
    <nc r="E83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83" sId="1" odxf="1" dxf="1">
    <nc r="F83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84" sId="1" odxf="1" dxf="1" numFmtId="19">
    <nc r="G833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85" sId="1" odxf="1" dxf="1">
    <nc r="H83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86" sId="1" odxf="1" dxf="1">
    <nc r="I83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1987" sId="1" odxf="1">
    <nc r="J833" t="inlineStr">
      <is>
        <t>https://drive.google.com/open?id=1iZhhJnVMetZqLNijVGfoLuoDiGbq7bc8</t>
      </is>
    </nc>
    <odxf/>
  </rcc>
  <rcc rId="11988" sId="1" odxf="1" dxf="1">
    <nc r="L83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1989" sId="1" odxf="1" dxf="1" numFmtId="19">
    <nc r="M83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90" sId="1" odxf="1" dxf="1" numFmtId="19">
    <nc r="N83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91" sId="1" odxf="1">
    <nc r="O833" t="inlineStr">
      <is>
        <t>Las resoluciones emitidas por el Tribunal de Justicia Administrativa del Estado de Sinaloa no se publican en algun boletin o medio de difusion homologo</t>
      </is>
    </nc>
    <odxf/>
  </rcc>
  <rcc rId="11992" sId="1" odxf="1" dxf="1">
    <nc r="A834">
      <v>2019</v>
    </nc>
    <odxf>
      <alignment horizontal="general" vertical="bottom" readingOrder="0"/>
    </odxf>
    <ndxf>
      <alignment horizontal="center" vertical="top" readingOrder="0"/>
    </ndxf>
  </rcc>
  <rcc rId="11993" sId="1" odxf="1" dxf="1" numFmtId="19">
    <nc r="B8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94" sId="1" odxf="1" dxf="1" numFmtId="19">
    <nc r="C83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1995" sId="1" odxf="1" dxf="1">
    <nc r="D834" t="inlineStr">
      <is>
        <t>2566/2017</t>
      </is>
    </nc>
    <odxf>
      <alignment horizontal="general" vertical="bottom" readingOrder="0"/>
    </odxf>
    <ndxf>
      <alignment horizontal="center" vertical="top" readingOrder="0"/>
    </ndxf>
  </rcc>
  <rcc rId="11996" sId="1" odxf="1" dxf="1">
    <nc r="E83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1997" sId="1" odxf="1" dxf="1">
    <nc r="F83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1998" sId="1" odxf="1" dxf="1" numFmtId="19">
    <nc r="G834">
      <v>43452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1999" sId="1" odxf="1" dxf="1">
    <nc r="H83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00" sId="1" odxf="1" dxf="1">
    <nc r="I83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01" sId="1" odxf="1">
    <nc r="J834" t="inlineStr">
      <is>
        <t>https://drive.google.com/open?id=10GfWsgPwQ0iSRGYKPeh6mFpmFKqUuaZx</t>
      </is>
    </nc>
    <odxf/>
  </rcc>
  <rcc rId="12002" sId="1" odxf="1" dxf="1">
    <nc r="L83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03" sId="1" odxf="1" dxf="1" numFmtId="19">
    <nc r="M83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04" sId="1" odxf="1" dxf="1" numFmtId="19">
    <nc r="N83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05" sId="1" odxf="1">
    <nc r="O834" t="inlineStr">
      <is>
        <t>Las resoluciones emitidas por el Tribunal de Justicia Administrativa del Estado de Sinaloa no se publican en algun boletin o medio de difusion homologo</t>
      </is>
    </nc>
    <odxf/>
  </rcc>
  <rcc rId="12006" sId="1" odxf="1" dxf="1">
    <nc r="A835">
      <v>2019</v>
    </nc>
    <odxf>
      <alignment horizontal="general" vertical="bottom" readingOrder="0"/>
    </odxf>
    <ndxf>
      <alignment horizontal="center" vertical="top" readingOrder="0"/>
    </ndxf>
  </rcc>
  <rcc rId="12007" sId="1" odxf="1" dxf="1" numFmtId="19">
    <nc r="B8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08" sId="1" odxf="1" dxf="1" numFmtId="19">
    <nc r="C83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09" sId="1" odxf="1" dxf="1">
    <nc r="D835" t="inlineStr">
      <is>
        <t>3283/2015</t>
      </is>
    </nc>
    <odxf>
      <alignment horizontal="general" vertical="bottom" readingOrder="0"/>
    </odxf>
    <ndxf>
      <alignment horizontal="center" vertical="top" readingOrder="0"/>
    </ndxf>
  </rcc>
  <rcc rId="12010" sId="1" odxf="1" dxf="1">
    <nc r="E83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11" sId="1" odxf="1" dxf="1">
    <nc r="F83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12" sId="1" odxf="1" dxf="1" numFmtId="19">
    <nc r="G835">
      <v>43474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2013" sId="1" odxf="1" dxf="1">
    <nc r="H83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14" sId="1" odxf="1" dxf="1">
    <nc r="I835" t="inlineStr">
      <is>
        <t>Sobreseimiento</t>
      </is>
    </nc>
    <odxf>
      <alignment horizontal="general" vertical="bottom" readingOrder="0"/>
    </odxf>
    <ndxf>
      <alignment horizontal="center" vertical="top" readingOrder="0"/>
    </ndxf>
  </rcc>
  <rcc rId="12015" sId="1" odxf="1">
    <nc r="J835" t="inlineStr">
      <is>
        <t>https://drive.google.com/open?id=1DvRkOviasamLh_ER0BEYYRL7miwm0Shs</t>
      </is>
    </nc>
    <odxf/>
  </rcc>
  <rcc rId="12016" sId="1" odxf="1" dxf="1">
    <nc r="L83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17" sId="1" odxf="1" dxf="1" numFmtId="19">
    <nc r="M83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18" sId="1" odxf="1" dxf="1" numFmtId="19">
    <nc r="N83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19" sId="1" odxf="1">
    <nc r="O835" t="inlineStr">
      <is>
        <t>Las resoluciones emitidas por el Tribunal de Justicia Administrativa del Estado de Sinaloa no se publican en algun boletin o medio de difusion homologo</t>
      </is>
    </nc>
    <odxf/>
  </rcc>
  <rcc rId="12020" sId="1" odxf="1" dxf="1">
    <nc r="A836">
      <v>2019</v>
    </nc>
    <odxf>
      <alignment horizontal="general" vertical="bottom" readingOrder="0"/>
    </odxf>
    <ndxf>
      <alignment horizontal="center" vertical="top" readingOrder="0"/>
    </ndxf>
  </rcc>
  <rcc rId="12021" sId="1" odxf="1" dxf="1" numFmtId="19">
    <nc r="B8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22" sId="1" odxf="1" dxf="1" numFmtId="19">
    <nc r="C83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23" sId="1" odxf="1" dxf="1">
    <nc r="D836" t="inlineStr">
      <is>
        <t>3352/2016</t>
      </is>
    </nc>
    <odxf>
      <alignment horizontal="general" vertical="bottom" readingOrder="0"/>
    </odxf>
    <ndxf>
      <alignment horizontal="center" vertical="top" readingOrder="0"/>
    </ndxf>
  </rcc>
  <rcc rId="12024" sId="1" odxf="1" dxf="1">
    <nc r="E83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25" sId="1" odxf="1" dxf="1">
    <nc r="F83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26" sId="1" odxf="1" dxf="1" numFmtId="19">
    <nc r="G836">
      <v>43326</v>
    </nc>
    <odxf>
      <numFmt numFmtId="0" formatCode="General"/>
      <alignment horizontal="general" vertical="bottom" readingOrder="0"/>
    </odxf>
    <ndxf>
      <numFmt numFmtId="19" formatCode="dd/mm/yyyy"/>
      <alignment horizontal="center" vertical="top" readingOrder="0"/>
    </ndxf>
  </rcc>
  <rcc rId="12027" sId="1" odxf="1" dxf="1">
    <nc r="H83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28" sId="1" odxf="1" dxf="1">
    <nc r="I83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29" sId="1" odxf="1">
    <nc r="J836" t="inlineStr">
      <is>
        <t>https://drive.google.com/open?id=1_rGmNm2rce7QHeDy3IK9VtsgX401MXnt</t>
      </is>
    </nc>
    <odxf/>
  </rcc>
  <rcc rId="12030" sId="1" odxf="1" dxf="1">
    <nc r="L83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31" sId="1" odxf="1" dxf="1" numFmtId="19">
    <nc r="M83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32" sId="1" odxf="1" dxf="1" numFmtId="19">
    <nc r="N83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33" sId="1" odxf="1">
    <nc r="O836" t="inlineStr">
      <is>
        <t>Las resoluciones emitidas por el Tribunal de Justicia Administrativa del Estado de Sinaloa no se publican en algun boletin o medio de difusion homologo</t>
      </is>
    </nc>
    <odxf/>
  </rcc>
  <rcc rId="12034" sId="1" odxf="1" dxf="1">
    <nc r="A837">
      <v>2019</v>
    </nc>
    <odxf>
      <alignment horizontal="general" vertical="bottom" readingOrder="0"/>
    </odxf>
    <ndxf>
      <alignment horizontal="center" vertical="top" readingOrder="0"/>
    </ndxf>
  </rcc>
  <rcc rId="12035" sId="1" odxf="1" dxf="1" numFmtId="19">
    <nc r="B8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36" sId="1" odxf="1" dxf="1" numFmtId="19">
    <nc r="C83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37" sId="1" odxf="1" dxf="1">
    <nc r="D837" t="inlineStr">
      <is>
        <t>29/2018</t>
      </is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22" formatCode="mmm\-yy"/>
      <alignment horizontal="center" vertical="top" readingOrder="0"/>
    </ndxf>
  </rcc>
  <rcc rId="12038" sId="1" odxf="1" dxf="1">
    <nc r="E83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39" sId="1" odxf="1" dxf="1">
    <nc r="F83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40" sId="1" odxf="1" dxf="1" numFmtId="19">
    <nc r="G837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041" sId="1" odxf="1" dxf="1">
    <nc r="H83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42" sId="1" odxf="1" dxf="1">
    <nc r="I83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43" sId="1" odxf="1" s="1" dxf="1">
    <nc r="J837" t="inlineStr">
      <is>
        <t>https://drive.google.com/open?id=1G8EqialErOLvy8yx_AnYFaUl1QAuRdMO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044" sId="1" odxf="1" dxf="1">
    <nc r="L83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45" sId="1" odxf="1" dxf="1" numFmtId="19">
    <nc r="M83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46" sId="1" odxf="1" dxf="1" numFmtId="19">
    <nc r="N83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47" sId="1" odxf="1">
    <nc r="O837" t="inlineStr">
      <is>
        <t>Las resoluciones emitidas por el Tribunal de Justicia Administrativa del Estado de Sinaloa no se publican en algun boletin o medio de difusion homologo</t>
      </is>
    </nc>
    <odxf/>
  </rcc>
  <rcc rId="12048" sId="1" odxf="1" dxf="1">
    <nc r="A838">
      <v>2019</v>
    </nc>
    <odxf>
      <alignment horizontal="general" vertical="bottom" readingOrder="0"/>
    </odxf>
    <ndxf>
      <alignment horizontal="center" vertical="top" readingOrder="0"/>
    </ndxf>
  </rcc>
  <rcc rId="12049" sId="1" odxf="1" dxf="1" numFmtId="19">
    <nc r="B8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50" sId="1" odxf="1" dxf="1" numFmtId="19">
    <nc r="C83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51" sId="1" odxf="1" dxf="1">
    <nc r="D838" t="inlineStr">
      <is>
        <t>32/2018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052" sId="1" odxf="1" dxf="1">
    <nc r="E83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53" sId="1" odxf="1" dxf="1">
    <nc r="F83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54" sId="1" odxf="1" dxf="1" numFmtId="19">
    <nc r="G838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055" sId="1" odxf="1" dxf="1">
    <nc r="H83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56" sId="1" odxf="1" dxf="1">
    <nc r="I83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57" sId="1" odxf="1" s="1" dxf="1">
    <nc r="J838" t="inlineStr">
      <is>
        <t>https://drive.google.com/open?id=1R1T2HffHNdDVZ76DPNPjpHqC66MvKfHR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058" sId="1" odxf="1" dxf="1">
    <nc r="L83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59" sId="1" odxf="1" dxf="1" numFmtId="19">
    <nc r="M83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60" sId="1" odxf="1" dxf="1" numFmtId="19">
    <nc r="N83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61" sId="1" odxf="1">
    <nc r="O838" t="inlineStr">
      <is>
        <t>Las resoluciones emitidas por el Tribunal de Justicia Administrativa del Estado de Sinaloa no se publican en algun boletin o medio de difusion homologo</t>
      </is>
    </nc>
    <odxf/>
  </rcc>
  <rcc rId="12062" sId="1" odxf="1" dxf="1">
    <nc r="A839">
      <v>2019</v>
    </nc>
    <odxf>
      <alignment horizontal="general" vertical="bottom" readingOrder="0"/>
    </odxf>
    <ndxf>
      <alignment horizontal="center" vertical="top" readingOrder="0"/>
    </ndxf>
  </rcc>
  <rcc rId="12063" sId="1" odxf="1" dxf="1" numFmtId="19">
    <nc r="B8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64" sId="1" odxf="1" dxf="1" numFmtId="19">
    <nc r="C83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65" sId="1" odxf="1" dxf="1">
    <nc r="D839" t="inlineStr">
      <is>
        <t>74/2016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066" sId="1" odxf="1" dxf="1">
    <nc r="E83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67" sId="1" odxf="1" dxf="1">
    <nc r="F83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68" sId="1" odxf="1" dxf="1" numFmtId="19">
    <nc r="G839">
      <v>43336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069" sId="1" odxf="1" dxf="1">
    <nc r="H83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70" sId="1" odxf="1" dxf="1">
    <nc r="I83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71" sId="1" odxf="1" s="1" dxf="1">
    <nc r="J839" t="inlineStr">
      <is>
        <t>https://drive.google.com/open?id=1ECirucO4JvFtJUDZyB88h__YjzwDY3yd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072" sId="1" odxf="1" dxf="1">
    <nc r="L83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73" sId="1" odxf="1" dxf="1" numFmtId="19">
    <nc r="M83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74" sId="1" odxf="1" dxf="1" numFmtId="19">
    <nc r="N83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75" sId="1" odxf="1">
    <nc r="O839" t="inlineStr">
      <is>
        <t>Las resoluciones emitidas por el Tribunal de Justicia Administrativa del Estado de Sinaloa no se publican en algun boletin o medio de difusion homologo</t>
      </is>
    </nc>
    <odxf/>
  </rcc>
  <rcc rId="12076" sId="1" odxf="1" dxf="1">
    <nc r="A840">
      <v>2019</v>
    </nc>
    <odxf>
      <alignment horizontal="general" vertical="bottom" readingOrder="0"/>
    </odxf>
    <ndxf>
      <alignment horizontal="center" vertical="top" readingOrder="0"/>
    </ndxf>
  </rcc>
  <rcc rId="12077" sId="1" odxf="1" dxf="1" numFmtId="19">
    <nc r="B8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78" sId="1" odxf="1" dxf="1" numFmtId="19">
    <nc r="C84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79" sId="1" odxf="1" dxf="1">
    <nc r="D840" t="inlineStr">
      <is>
        <t>80/2018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080" sId="1" odxf="1" dxf="1">
    <nc r="E84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81" sId="1" odxf="1" dxf="1">
    <nc r="F84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82" sId="1" odxf="1" dxf="1" numFmtId="19">
    <nc r="G840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083" sId="1" odxf="1" dxf="1">
    <nc r="H84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84" sId="1" odxf="1" dxf="1">
    <nc r="I84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85" sId="1" odxf="1" s="1" dxf="1">
    <nc r="J840" t="inlineStr">
      <is>
        <t>https://drive.google.com/open?id=16E18md_VT4CH5sWUL6DnF6Gp37wnE3hJ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086" sId="1" odxf="1" dxf="1">
    <nc r="L84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87" sId="1" odxf="1" dxf="1" numFmtId="19">
    <nc r="M84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88" sId="1" odxf="1" dxf="1" numFmtId="19">
    <nc r="N84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89" sId="1" odxf="1">
    <nc r="O840" t="inlineStr">
      <is>
        <t>Las resoluciones emitidas por el Tribunal de Justicia Administrativa del Estado de Sinaloa no se publican en algun boletin o medio de difusion homologo</t>
      </is>
    </nc>
    <odxf/>
  </rcc>
  <rcc rId="12090" sId="1" odxf="1" dxf="1">
    <nc r="A841">
      <v>2019</v>
    </nc>
    <odxf>
      <alignment horizontal="general" vertical="bottom" readingOrder="0"/>
    </odxf>
    <ndxf>
      <alignment horizontal="center" vertical="top" readingOrder="0"/>
    </ndxf>
  </rcc>
  <rcc rId="12091" sId="1" odxf="1" dxf="1" numFmtId="19">
    <nc r="B8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92" sId="1" odxf="1" dxf="1" numFmtId="19">
    <nc r="C84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093" sId="1" odxf="1" dxf="1">
    <nc r="D841" t="inlineStr">
      <is>
        <t>89/2017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094" sId="1" odxf="1" dxf="1">
    <nc r="E84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095" sId="1" odxf="1" dxf="1">
    <nc r="F84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096" sId="1" odxf="1" dxf="1" numFmtId="19">
    <nc r="G84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097" sId="1" odxf="1" dxf="1">
    <nc r="H84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098" sId="1" odxf="1" dxf="1">
    <nc r="I84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099" sId="1" odxf="1" s="1" dxf="1">
    <nc r="J841" t="inlineStr">
      <is>
        <t>https://drive.google.com/open?id=1c0xXH7v_2sXZ6x72-J1Or-FJfLWPKaX2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00" sId="1" odxf="1" dxf="1">
    <nc r="L84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01" sId="1" odxf="1" dxf="1" numFmtId="19">
    <nc r="M84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02" sId="1" odxf="1" dxf="1" numFmtId="19">
    <nc r="N84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03" sId="1" odxf="1">
    <nc r="O841" t="inlineStr">
      <is>
        <t>Las resoluciones emitidas por el Tribunal de Justicia Administrativa del Estado de Sinaloa no se publican en algun boletin o medio de difusion homologo</t>
      </is>
    </nc>
    <odxf/>
  </rcc>
  <rcc rId="12104" sId="1" odxf="1" dxf="1">
    <nc r="A842">
      <v>2019</v>
    </nc>
    <odxf>
      <alignment horizontal="general" vertical="bottom" readingOrder="0"/>
    </odxf>
    <ndxf>
      <alignment horizontal="center" vertical="top" readingOrder="0"/>
    </ndxf>
  </rcc>
  <rcc rId="12105" sId="1" odxf="1" dxf="1" numFmtId="19">
    <nc r="B8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06" sId="1" odxf="1" dxf="1" numFmtId="19">
    <nc r="C84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07" sId="1" odxf="1" dxf="1">
    <nc r="D842" t="inlineStr">
      <is>
        <t>110/2018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08" sId="1" odxf="1" dxf="1">
    <nc r="E84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09" sId="1" odxf="1" dxf="1">
    <nc r="F84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10" sId="1" odxf="1" dxf="1" numFmtId="19">
    <nc r="G842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11" sId="1" odxf="1" dxf="1">
    <nc r="H84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12" sId="1" odxf="1" dxf="1">
    <nc r="I84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13" sId="1" odxf="1" s="1" dxf="1">
    <nc r="J842" t="inlineStr">
      <is>
        <t>https://drive.google.com/open?id=1n0-ILjZTcW4PN8fqqOrYf3JVpAEodXXp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14" sId="1" odxf="1" dxf="1">
    <nc r="L84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15" sId="1" odxf="1" dxf="1" numFmtId="19">
    <nc r="M84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16" sId="1" odxf="1" dxf="1" numFmtId="19">
    <nc r="N84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17" sId="1" odxf="1">
    <nc r="O842" t="inlineStr">
      <is>
        <t>Las resoluciones emitidas por el Tribunal de Justicia Administrativa del Estado de Sinaloa no se publican en algun boletin o medio de difusion homologo</t>
      </is>
    </nc>
    <odxf/>
  </rcc>
  <rcc rId="12118" sId="1" odxf="1" dxf="1">
    <nc r="A843">
      <v>2019</v>
    </nc>
    <odxf>
      <alignment horizontal="general" vertical="bottom" readingOrder="0"/>
    </odxf>
    <ndxf>
      <alignment horizontal="center" vertical="top" readingOrder="0"/>
    </ndxf>
  </rcc>
  <rcc rId="12119" sId="1" odxf="1" dxf="1" numFmtId="19">
    <nc r="B8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20" sId="1" odxf="1" dxf="1" numFmtId="19">
    <nc r="C84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21" sId="1" odxf="1" dxf="1">
    <nc r="D843" t="inlineStr">
      <is>
        <t>131/2018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22" sId="1" odxf="1" dxf="1">
    <nc r="E84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23" sId="1" odxf="1" dxf="1">
    <nc r="F84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24" sId="1" odxf="1" dxf="1" numFmtId="19">
    <nc r="G843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25" sId="1" odxf="1" dxf="1">
    <nc r="H84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26" sId="1" odxf="1" dxf="1">
    <nc r="I84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27" sId="1" odxf="1" s="1" dxf="1">
    <nc r="J843" t="inlineStr">
      <is>
        <t>https://drive.google.com/open?id=197x1yolyN1xADm4TBfBCY8dUC4Y0zwK5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28" sId="1" odxf="1" dxf="1">
    <nc r="L84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29" sId="1" odxf="1" dxf="1" numFmtId="19">
    <nc r="M84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30" sId="1" odxf="1" dxf="1" numFmtId="19">
    <nc r="N84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31" sId="1" odxf="1">
    <nc r="O843" t="inlineStr">
      <is>
        <t>Las resoluciones emitidas por el Tribunal de Justicia Administrativa del Estado de Sinaloa no se publican en algun boletin o medio de difusion homologo</t>
      </is>
    </nc>
    <odxf/>
  </rcc>
  <rcc rId="12132" sId="1" odxf="1" dxf="1">
    <nc r="A844">
      <v>2019</v>
    </nc>
    <odxf>
      <alignment horizontal="general" vertical="bottom" readingOrder="0"/>
    </odxf>
    <ndxf>
      <alignment horizontal="center" vertical="top" readingOrder="0"/>
    </ndxf>
  </rcc>
  <rcc rId="12133" sId="1" odxf="1" dxf="1" numFmtId="19">
    <nc r="B8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34" sId="1" odxf="1" dxf="1" numFmtId="19">
    <nc r="C84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35" sId="1" odxf="1" dxf="1">
    <nc r="D844" t="inlineStr">
      <is>
        <t>152/2018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36" sId="1" odxf="1" dxf="1">
    <nc r="E84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37" sId="1" odxf="1" dxf="1">
    <nc r="F84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38" sId="1" odxf="1" dxf="1" numFmtId="19">
    <nc r="G844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39" sId="1" odxf="1" dxf="1">
    <nc r="H84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40" sId="1" odxf="1" dxf="1">
    <nc r="I84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41" sId="1" odxf="1" s="1" dxf="1">
    <nc r="J844" t="inlineStr">
      <is>
        <t>https://drive.google.com/open?id=1cea4Hk52LCT7pCJ4KbMzXcQSmfwftdqb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42" sId="1" odxf="1" dxf="1">
    <nc r="L84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43" sId="1" odxf="1" dxf="1" numFmtId="19">
    <nc r="M84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44" sId="1" odxf="1" dxf="1" numFmtId="19">
    <nc r="N84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45" sId="1" odxf="1">
    <nc r="O844" t="inlineStr">
      <is>
        <t>Las resoluciones emitidas por el Tribunal de Justicia Administrativa del Estado de Sinaloa no se publican en algun boletin o medio de difusion homologo</t>
      </is>
    </nc>
    <odxf/>
  </rcc>
  <rcc rId="12146" sId="1" odxf="1" dxf="1">
    <nc r="A845">
      <v>2019</v>
    </nc>
    <odxf>
      <alignment horizontal="general" vertical="bottom" readingOrder="0"/>
    </odxf>
    <ndxf>
      <alignment horizontal="center" vertical="top" readingOrder="0"/>
    </ndxf>
  </rcc>
  <rcc rId="12147" sId="1" odxf="1" dxf="1" numFmtId="19">
    <nc r="B8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48" sId="1" odxf="1" dxf="1" numFmtId="19">
    <nc r="C84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49" sId="1" odxf="1" dxf="1">
    <nc r="D845" t="inlineStr">
      <is>
        <t>242/2018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50" sId="1" odxf="1" dxf="1">
    <nc r="E84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51" sId="1" odxf="1" dxf="1">
    <nc r="F84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52" sId="1" odxf="1" dxf="1" numFmtId="19">
    <nc r="G845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53" sId="1" odxf="1" dxf="1">
    <nc r="H84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54" sId="1" odxf="1" dxf="1">
    <nc r="I845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55" sId="1" odxf="1" s="1" dxf="1">
    <nc r="J845" t="inlineStr">
      <is>
        <t>https://drive.google.com/open?id=1hkf1b3m33QPTkAyhyhJKlj2L5DTRT6jH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56" sId="1" odxf="1" dxf="1">
    <nc r="L84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57" sId="1" odxf="1" dxf="1" numFmtId="19">
    <nc r="M84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58" sId="1" odxf="1" dxf="1" numFmtId="19">
    <nc r="N84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59" sId="1" odxf="1">
    <nc r="O845" t="inlineStr">
      <is>
        <t>Las resoluciones emitidas por el Tribunal de Justicia Administrativa del Estado de Sinaloa no se publican en algun boletin o medio de difusion homologo</t>
      </is>
    </nc>
    <odxf/>
  </rcc>
  <rcc rId="12160" sId="1" odxf="1" dxf="1">
    <nc r="A846">
      <v>2019</v>
    </nc>
    <odxf>
      <alignment horizontal="general" vertical="bottom" readingOrder="0"/>
    </odxf>
    <ndxf>
      <alignment horizontal="center" vertical="top" readingOrder="0"/>
    </ndxf>
  </rcc>
  <rcc rId="12161" sId="1" odxf="1" dxf="1" numFmtId="19">
    <nc r="B8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62" sId="1" odxf="1" dxf="1" numFmtId="19">
    <nc r="C84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63" sId="1" odxf="1" dxf="1">
    <nc r="D846" t="inlineStr">
      <is>
        <t>251/2017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64" sId="1" odxf="1" dxf="1">
    <nc r="E84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65" sId="1" odxf="1" dxf="1">
    <nc r="F84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66" sId="1" odxf="1" dxf="1" numFmtId="19">
    <nc r="G846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67" sId="1" odxf="1" dxf="1">
    <nc r="H84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68" sId="1" odxf="1" dxf="1">
    <nc r="I84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69" sId="1" odxf="1" s="1" dxf="1">
    <nc r="J846" t="inlineStr">
      <is>
        <t>https://drive.google.com/open?id=1Nhlcsj6bWEPvqeM5fiZHFr7ezIrMtTqm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70" sId="1" odxf="1" dxf="1">
    <nc r="L84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71" sId="1" odxf="1" dxf="1" numFmtId="19">
    <nc r="M84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72" sId="1" odxf="1" dxf="1" numFmtId="19">
    <nc r="N84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73" sId="1" odxf="1">
    <nc r="O846" t="inlineStr">
      <is>
        <t>Las resoluciones emitidas por el Tribunal de Justicia Administrativa del Estado de Sinaloa no se publican en algun boletin o medio de difusion homologo</t>
      </is>
    </nc>
    <odxf/>
  </rcc>
  <rcc rId="12174" sId="1" odxf="1" dxf="1">
    <nc r="A847">
      <v>2019</v>
    </nc>
    <odxf>
      <alignment horizontal="general" vertical="bottom" readingOrder="0"/>
    </odxf>
    <ndxf>
      <alignment horizontal="center" vertical="top" readingOrder="0"/>
    </ndxf>
  </rcc>
  <rcc rId="12175" sId="1" odxf="1" dxf="1" numFmtId="19">
    <nc r="B8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76" sId="1" odxf="1" dxf="1" numFmtId="19">
    <nc r="C84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77" sId="1" odxf="1" dxf="1">
    <nc r="D847" t="inlineStr">
      <is>
        <t>356/2018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78" sId="1" odxf="1" dxf="1">
    <nc r="E84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79" sId="1" odxf="1" dxf="1">
    <nc r="F84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80" sId="1" odxf="1" dxf="1" numFmtId="19">
    <nc r="G847">
      <v>43403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81" sId="1" odxf="1" dxf="1">
    <nc r="H84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82" sId="1" odxf="1" dxf="1">
    <nc r="I84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83" sId="1" odxf="1" s="1" dxf="1">
    <nc r="J847" t="inlineStr">
      <is>
        <t>https://drive.google.com/open?id=1RLpN9hlTpait9PNVSHEN3pEpZf3HjMg-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84" sId="1" odxf="1" dxf="1">
    <nc r="L84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85" sId="1" odxf="1" dxf="1" numFmtId="19">
    <nc r="M84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86" sId="1" odxf="1" dxf="1" numFmtId="19">
    <nc r="N84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87" sId="1" odxf="1">
    <nc r="O847" t="inlineStr">
      <is>
        <t>Las resoluciones emitidas por el Tribunal de Justicia Administrativa del Estado de Sinaloa no se publican en algun boletin o medio de difusion homologo</t>
      </is>
    </nc>
    <odxf/>
  </rcc>
  <rcc rId="12188" sId="1" odxf="1" dxf="1">
    <nc r="A848">
      <v>2019</v>
    </nc>
    <odxf>
      <alignment horizontal="general" vertical="bottom" readingOrder="0"/>
    </odxf>
    <ndxf>
      <alignment horizontal="center" vertical="top" readingOrder="0"/>
    </ndxf>
  </rcc>
  <rcc rId="12189" sId="1" odxf="1" dxf="1" numFmtId="19">
    <nc r="B8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90" sId="1" odxf="1" dxf="1" numFmtId="19">
    <nc r="C84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191" sId="1" odxf="1" dxf="1">
    <nc r="D848" t="inlineStr">
      <is>
        <t>386/2018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192" sId="1" odxf="1" dxf="1">
    <nc r="E84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193" sId="1" odxf="1" dxf="1">
    <nc r="F84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194" sId="1" odxf="1" dxf="1" numFmtId="19">
    <nc r="G848">
      <v>43403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195" sId="1" odxf="1" dxf="1">
    <nc r="H84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96" sId="1" odxf="1" dxf="1">
    <nc r="I84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197" sId="1" odxf="1" s="1" dxf="1">
    <nc r="J848" t="inlineStr">
      <is>
        <t>https://drive.google.com/open?id=1MvwYM-jkW7aArtw8jyL_AraERJyGqSk0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198" sId="1" odxf="1" dxf="1">
    <nc r="L84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199" sId="1" odxf="1" dxf="1" numFmtId="19">
    <nc r="M84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00" sId="1" odxf="1" dxf="1" numFmtId="19">
    <nc r="N84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01" sId="1" odxf="1">
    <nc r="O848" t="inlineStr">
      <is>
        <t>Las resoluciones emitidas por el Tribunal de Justicia Administrativa del Estado de Sinaloa no se publican en algun boletin o medio de difusion homologo</t>
      </is>
    </nc>
    <odxf/>
  </rcc>
  <rcc rId="12202" sId="1" odxf="1" dxf="1">
    <nc r="A849">
      <v>2019</v>
    </nc>
    <odxf>
      <alignment horizontal="general" vertical="bottom" readingOrder="0"/>
    </odxf>
    <ndxf>
      <alignment horizontal="center" vertical="top" readingOrder="0"/>
    </ndxf>
  </rcc>
  <rcc rId="12203" sId="1" odxf="1" dxf="1" numFmtId="19">
    <nc r="B8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04" sId="1" odxf="1" dxf="1" numFmtId="19">
    <nc r="C84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05" sId="1" odxf="1" dxf="1">
    <nc r="D849" t="inlineStr">
      <is>
        <t>401/2017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06" sId="1" odxf="1" dxf="1">
    <nc r="E84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07" sId="1" odxf="1" dxf="1">
    <nc r="F84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08" sId="1" odxf="1" dxf="1" numFmtId="19">
    <nc r="G849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09" sId="1" odxf="1" dxf="1">
    <nc r="H84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10" sId="1" odxf="1" dxf="1">
    <nc r="I84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211" sId="1" odxf="1" s="1" dxf="1">
    <nc r="J849" t="inlineStr">
      <is>
        <t>https://drive.google.com/open?id=14qibf9Tg264s31R4qx18RKXwboHWeA5y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12" sId="1" odxf="1" dxf="1">
    <nc r="L84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13" sId="1" odxf="1" dxf="1" numFmtId="19">
    <nc r="M84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14" sId="1" odxf="1" dxf="1" numFmtId="19">
    <nc r="N84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15" sId="1" odxf="1">
    <nc r="O849" t="inlineStr">
      <is>
        <t>Las resoluciones emitidas por el Tribunal de Justicia Administrativa del Estado de Sinaloa no se publican en algun boletin o medio de difusion homologo</t>
      </is>
    </nc>
    <odxf/>
  </rcc>
  <rcc rId="12216" sId="1" odxf="1" dxf="1">
    <nc r="A850">
      <v>2019</v>
    </nc>
    <odxf>
      <alignment horizontal="general" vertical="bottom" readingOrder="0"/>
    </odxf>
    <ndxf>
      <alignment horizontal="center" vertical="top" readingOrder="0"/>
    </ndxf>
  </rcc>
  <rcc rId="12217" sId="1" odxf="1" dxf="1" numFmtId="19">
    <nc r="B8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18" sId="1" odxf="1" dxf="1" numFmtId="19">
    <nc r="C85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19" sId="1" odxf="1" dxf="1">
    <nc r="D850" t="inlineStr">
      <is>
        <t>452/2018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20" sId="1" odxf="1" dxf="1">
    <nc r="E85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21" sId="1" odxf="1" dxf="1">
    <nc r="F85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22" sId="1" odxf="1" dxf="1" numFmtId="19">
    <nc r="G850">
      <v>43402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23" sId="1" odxf="1" dxf="1">
    <nc r="H85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24" sId="1" odxf="1" dxf="1">
    <nc r="I850" t="inlineStr">
      <is>
        <t>Se Sobresee y Nulidad</t>
      </is>
    </nc>
    <odxf>
      <alignment horizontal="general" vertical="bottom" readingOrder="0"/>
    </odxf>
    <ndxf>
      <alignment horizontal="center" vertical="top" readingOrder="0"/>
    </ndxf>
  </rcc>
  <rcc rId="12225" sId="1" odxf="1" s="1" dxf="1">
    <nc r="J850" t="inlineStr">
      <is>
        <t>https://drive.google.com/open?id=1OyNU91PML-aelWXQGzmOkHpbteWWwm0y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26" sId="1" odxf="1" dxf="1">
    <nc r="L85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27" sId="1" odxf="1" dxf="1" numFmtId="19">
    <nc r="M85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28" sId="1" odxf="1" dxf="1" numFmtId="19">
    <nc r="N85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29" sId="1" odxf="1">
    <nc r="O850" t="inlineStr">
      <is>
        <t>Las resoluciones emitidas por el Tribunal de Justicia Administrativa del Estado de Sinaloa no se publican en algun boletin o medio de difusion homologo</t>
      </is>
    </nc>
    <odxf/>
  </rcc>
  <rcc rId="12230" sId="1" odxf="1" dxf="1">
    <nc r="A851">
      <v>2019</v>
    </nc>
    <odxf>
      <alignment horizontal="general" vertical="bottom" readingOrder="0"/>
    </odxf>
    <ndxf>
      <alignment horizontal="center" vertical="top" readingOrder="0"/>
    </ndxf>
  </rcc>
  <rcc rId="12231" sId="1" odxf="1" dxf="1" numFmtId="19">
    <nc r="B8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32" sId="1" odxf="1" dxf="1" numFmtId="19">
    <nc r="C85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33" sId="1" odxf="1" dxf="1">
    <nc r="D851" t="inlineStr">
      <is>
        <t>524/2018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34" sId="1" odxf="1" dxf="1">
    <nc r="E85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35" sId="1" odxf="1" dxf="1">
    <nc r="F85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36" sId="1" odxf="1" dxf="1" numFmtId="19">
    <nc r="G851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37" sId="1" odxf="1" dxf="1">
    <nc r="H85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38" sId="1" odxf="1" dxf="1">
    <nc r="I85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239" sId="1" odxf="1" s="1" dxf="1">
    <nc r="J851" t="inlineStr">
      <is>
        <t>https://drive.google.com/open?id=1R9iQEp3XEM4qlvabACEldh2ped__QZez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40" sId="1" odxf="1" dxf="1">
    <nc r="L85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41" sId="1" odxf="1" dxf="1" numFmtId="19">
    <nc r="M85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42" sId="1" odxf="1" dxf="1" numFmtId="19">
    <nc r="N85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43" sId="1" odxf="1">
    <nc r="O851" t="inlineStr">
      <is>
        <t>Las resoluciones emitidas por el Tribunal de Justicia Administrativa del Estado de Sinaloa no se publican en algun boletin o medio de difusion homologo</t>
      </is>
    </nc>
    <odxf/>
  </rcc>
  <rcc rId="12244" sId="1" odxf="1" dxf="1">
    <nc r="A852">
      <v>2019</v>
    </nc>
    <odxf>
      <alignment horizontal="general" vertical="bottom" readingOrder="0"/>
    </odxf>
    <ndxf>
      <alignment horizontal="center" vertical="top" readingOrder="0"/>
    </ndxf>
  </rcc>
  <rcc rId="12245" sId="1" odxf="1" dxf="1" numFmtId="19">
    <nc r="B8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46" sId="1" odxf="1" dxf="1" numFmtId="19">
    <nc r="C85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47" sId="1" odxf="1" dxf="1">
    <nc r="D852" t="inlineStr">
      <is>
        <t>533/2017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48" sId="1" odxf="1" dxf="1">
    <nc r="E85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49" sId="1" odxf="1" dxf="1">
    <nc r="F85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50" sId="1" odxf="1" dxf="1" numFmtId="19">
    <nc r="G852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51" sId="1" odxf="1" dxf="1">
    <nc r="H85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52" sId="1" odxf="1" dxf="1">
    <nc r="I85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253" sId="1" odxf="1" s="1" dxf="1">
    <nc r="J852" t="inlineStr">
      <is>
        <t>https://drive.google.com/open?id=1bwFufdYa09LubI8nW5_6Fb8C_aTSf2i9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54" sId="1" odxf="1" dxf="1">
    <nc r="L85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55" sId="1" odxf="1" dxf="1" numFmtId="19">
    <nc r="M85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56" sId="1" odxf="1" dxf="1" numFmtId="19">
    <nc r="N85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57" sId="1" odxf="1">
    <nc r="O852" t="inlineStr">
      <is>
        <t>Las resoluciones emitidas por el Tribunal de Justicia Administrativa del Estado de Sinaloa no se publican en algun boletin o medio de difusion homologo</t>
      </is>
    </nc>
    <odxf/>
  </rcc>
  <rcc rId="12258" sId="1" odxf="1" dxf="1">
    <nc r="A853">
      <v>2019</v>
    </nc>
    <odxf>
      <alignment horizontal="general" vertical="bottom" readingOrder="0"/>
    </odxf>
    <ndxf>
      <alignment horizontal="center" vertical="top" readingOrder="0"/>
    </ndxf>
  </rcc>
  <rcc rId="12259" sId="1" odxf="1" dxf="1" numFmtId="19">
    <nc r="B8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60" sId="1" odxf="1" dxf="1" numFmtId="19">
    <nc r="C85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61" sId="1" odxf="1" dxf="1">
    <nc r="D853" t="inlineStr">
      <is>
        <t>533/2018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62" sId="1" odxf="1" dxf="1">
    <nc r="E85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63" sId="1" odxf="1" dxf="1">
    <nc r="F85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64" sId="1" odxf="1" dxf="1" numFmtId="19">
    <nc r="G853">
      <v>43399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65" sId="1" odxf="1" dxf="1">
    <nc r="H85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66" sId="1" odxf="1" dxf="1">
    <nc r="I85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267" sId="1" odxf="1" s="1" dxf="1">
    <nc r="J853" t="inlineStr">
      <is>
        <t>https://drive.google.com/open?id=1nZIsBLPhCemSvwQsvxMiNUM-3Bl4q_F9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68" sId="1" odxf="1" dxf="1">
    <nc r="L85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69" sId="1" odxf="1" dxf="1" numFmtId="19">
    <nc r="M85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70" sId="1" odxf="1" dxf="1" numFmtId="19">
    <nc r="N85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71" sId="1" odxf="1">
    <nc r="O853" t="inlineStr">
      <is>
        <t>Las resoluciones emitidas por el Tribunal de Justicia Administrativa del Estado de Sinaloa no se publican en algun boletin o medio de difusion homologo</t>
      </is>
    </nc>
    <odxf/>
  </rcc>
  <rcc rId="12272" sId="1" odxf="1" dxf="1">
    <nc r="A854">
      <v>2019</v>
    </nc>
    <odxf>
      <alignment horizontal="general" vertical="bottom" readingOrder="0"/>
    </odxf>
    <ndxf>
      <alignment horizontal="center" vertical="top" readingOrder="0"/>
    </ndxf>
  </rcc>
  <rcc rId="12273" sId="1" odxf="1" dxf="1" numFmtId="19">
    <nc r="B8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74" sId="1" odxf="1" dxf="1" numFmtId="19">
    <nc r="C85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75" sId="1" odxf="1" dxf="1">
    <nc r="D854" t="inlineStr">
      <is>
        <t>560/2018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76" sId="1" odxf="1" dxf="1">
    <nc r="E85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77" sId="1" odxf="1" dxf="1">
    <nc r="F85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78" sId="1" odxf="1" dxf="1" numFmtId="19">
    <nc r="G854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79" sId="1" odxf="1" dxf="1">
    <nc r="H85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80" sId="1" odxf="1" dxf="1">
    <nc r="I854" t="inlineStr">
      <is>
        <t>Se Sobresee y Nulidad</t>
      </is>
    </nc>
    <odxf>
      <alignment horizontal="general" vertical="bottom" readingOrder="0"/>
    </odxf>
    <ndxf>
      <alignment horizontal="center" vertical="top" readingOrder="0"/>
    </ndxf>
  </rcc>
  <rcc rId="12281" sId="1" odxf="1" s="1" dxf="1">
    <nc r="J854" t="inlineStr">
      <is>
        <t>https://drive.google.com/open?id=1F3wHp0v-LL_1brhRgsLRU-WcJcYUIAZE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82" sId="1" odxf="1" dxf="1">
    <nc r="L85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83" sId="1" odxf="1" dxf="1" numFmtId="19">
    <nc r="M85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84" sId="1" odxf="1" dxf="1" numFmtId="19">
    <nc r="N85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85" sId="1" odxf="1">
    <nc r="O854" t="inlineStr">
      <is>
        <t>Las resoluciones emitidas por el Tribunal de Justicia Administrativa del Estado de Sinaloa no se publican en algun boletin o medio de difusion homologo</t>
      </is>
    </nc>
    <odxf/>
  </rcc>
  <rcc rId="12286" sId="1" odxf="1" dxf="1">
    <nc r="A855">
      <v>2019</v>
    </nc>
    <odxf>
      <alignment horizontal="general" vertical="bottom" readingOrder="0"/>
    </odxf>
    <ndxf>
      <alignment horizontal="center" vertical="top" readingOrder="0"/>
    </ndxf>
  </rcc>
  <rcc rId="12287" sId="1" odxf="1" dxf="1" numFmtId="19">
    <nc r="B8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88" sId="1" odxf="1" dxf="1" numFmtId="19">
    <nc r="C85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89" sId="1" odxf="1" dxf="1">
    <nc r="D855" t="inlineStr">
      <is>
        <t>713/2016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290" sId="1" odxf="1" dxf="1">
    <nc r="E85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291" sId="1" odxf="1" dxf="1">
    <nc r="F85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292" sId="1" odxf="1" dxf="1" numFmtId="19">
    <nc r="G855">
      <v>43363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293" sId="1" odxf="1" dxf="1">
    <nc r="H85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94" sId="1" odxf="1" dxf="1">
    <nc r="I855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295" sId="1" odxf="1" s="1" dxf="1">
    <nc r="J855" t="inlineStr">
      <is>
        <t>https://drive.google.com/open?id=12_keC4ZQ22fMZY-SX6OwHLsCEAvcwjuT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296" sId="1" odxf="1" dxf="1">
    <nc r="L85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297" sId="1" odxf="1" dxf="1" numFmtId="19">
    <nc r="M85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98" sId="1" odxf="1" dxf="1" numFmtId="19">
    <nc r="N85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299" sId="1" odxf="1">
    <nc r="O855" t="inlineStr">
      <is>
        <t>Las resoluciones emitidas por el Tribunal de Justicia Administrativa del Estado de Sinaloa no se publican en algun boletin o medio de difusion homologo</t>
      </is>
    </nc>
    <odxf/>
  </rcc>
  <rcc rId="12300" sId="1" odxf="1" dxf="1">
    <nc r="A856">
      <v>2019</v>
    </nc>
    <odxf>
      <alignment horizontal="general" vertical="bottom" readingOrder="0"/>
    </odxf>
    <ndxf>
      <alignment horizontal="center" vertical="top" readingOrder="0"/>
    </ndxf>
  </rcc>
  <rcc rId="12301" sId="1" odxf="1" dxf="1" numFmtId="19">
    <nc r="B8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02" sId="1" odxf="1" dxf="1" numFmtId="19">
    <nc r="C85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03" sId="1" odxf="1" dxf="1">
    <nc r="D856" t="inlineStr">
      <is>
        <t>782/2018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04" sId="1" odxf="1" dxf="1">
    <nc r="E85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05" sId="1" odxf="1" dxf="1">
    <nc r="F85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06" sId="1" odxf="1" dxf="1" numFmtId="19">
    <nc r="G856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07" sId="1" odxf="1" dxf="1">
    <nc r="H85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08" sId="1" odxf="1" dxf="1">
    <nc r="I85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309" sId="1" odxf="1" s="1" dxf="1">
    <nc r="J856" t="inlineStr">
      <is>
        <t>https://drive.google.com/open?id=1T4B4npSLflO-rUEdWP4La7rvTawWWW1H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10" sId="1" odxf="1" dxf="1">
    <nc r="L85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11" sId="1" odxf="1" dxf="1" numFmtId="19">
    <nc r="M85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12" sId="1" odxf="1" dxf="1" numFmtId="19">
    <nc r="N85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13" sId="1" odxf="1">
    <nc r="O856" t="inlineStr">
      <is>
        <t>Las resoluciones emitidas por el Tribunal de Justicia Administrativa del Estado de Sinaloa no se publican en algun boletin o medio de difusion homologo</t>
      </is>
    </nc>
    <odxf/>
  </rcc>
  <rcc rId="12314" sId="1" odxf="1" dxf="1">
    <nc r="A857">
      <v>2019</v>
    </nc>
    <odxf>
      <alignment horizontal="general" vertical="bottom" readingOrder="0"/>
    </odxf>
    <ndxf>
      <alignment horizontal="center" vertical="top" readingOrder="0"/>
    </ndxf>
  </rcc>
  <rcc rId="12315" sId="1" odxf="1" dxf="1" numFmtId="19">
    <nc r="B8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16" sId="1" odxf="1" dxf="1" numFmtId="19">
    <nc r="C85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17" sId="1" odxf="1" dxf="1">
    <nc r="D857" t="inlineStr">
      <is>
        <t>989/2018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18" sId="1" odxf="1" dxf="1">
    <nc r="E85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19" sId="1" odxf="1" dxf="1">
    <nc r="F85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20" sId="1" odxf="1" dxf="1" numFmtId="19">
    <nc r="G857">
      <v>43440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21" sId="1" odxf="1" dxf="1">
    <nc r="H85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22" sId="1" odxf="1" dxf="1">
    <nc r="I857" t="inlineStr">
      <is>
        <t>Se Sobresee y Nulidad</t>
      </is>
    </nc>
    <odxf>
      <alignment horizontal="general" vertical="bottom" readingOrder="0"/>
    </odxf>
    <ndxf>
      <alignment horizontal="center" vertical="top" readingOrder="0"/>
    </ndxf>
  </rcc>
  <rcc rId="12323" sId="1" odxf="1" s="1" dxf="1">
    <nc r="J857" t="inlineStr">
      <is>
        <t>https://drive.google.com/open?id=1g3CPWFKHwLwdkaP7dHgiba7oBWWwTeMP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24" sId="1" odxf="1" dxf="1">
    <nc r="L85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25" sId="1" odxf="1" dxf="1" numFmtId="19">
    <nc r="M85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26" sId="1" odxf="1" dxf="1" numFmtId="19">
    <nc r="N85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27" sId="1" odxf="1">
    <nc r="O857" t="inlineStr">
      <is>
        <t>Las resoluciones emitidas por el Tribunal de Justicia Administrativa del Estado de Sinaloa no se publican en algun boletin o medio de difusion homologo</t>
      </is>
    </nc>
    <odxf/>
  </rcc>
  <rcc rId="12328" sId="1" odxf="1" dxf="1">
    <nc r="A858">
      <v>2019</v>
    </nc>
    <odxf>
      <alignment horizontal="general" vertical="bottom" readingOrder="0"/>
    </odxf>
    <ndxf>
      <alignment horizontal="center" vertical="top" readingOrder="0"/>
    </ndxf>
  </rcc>
  <rcc rId="12329" sId="1" odxf="1" dxf="1" numFmtId="19">
    <nc r="B8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30" sId="1" odxf="1" dxf="1" numFmtId="19">
    <nc r="C85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31" sId="1" odxf="1" dxf="1">
    <nc r="D858" t="inlineStr">
      <is>
        <t>1250/2018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32" sId="1" odxf="1" dxf="1">
    <nc r="E85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33" sId="1" odxf="1" dxf="1">
    <nc r="F85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34" sId="1" odxf="1" dxf="1" numFmtId="19">
    <nc r="G858">
      <v>43441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35" sId="1" odxf="1" dxf="1">
    <nc r="H85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36" sId="1" odxf="1" dxf="1">
    <nc r="I85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337" sId="1" odxf="1" s="1" dxf="1">
    <nc r="J858" t="inlineStr">
      <is>
        <t>https://drive.google.com/open?id=13Ww_X2Rt8a85e9UCwMAnAbO7_88AsBtW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38" sId="1" odxf="1" dxf="1">
    <nc r="L85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39" sId="1" odxf="1" dxf="1" numFmtId="19">
    <nc r="M85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40" sId="1" odxf="1" dxf="1" numFmtId="19">
    <nc r="N85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41" sId="1" odxf="1">
    <nc r="O858" t="inlineStr">
      <is>
        <t>Las resoluciones emitidas por el Tribunal de Justicia Administrativa del Estado de Sinaloa no se publican en algun boletin o medio de difusion homologo</t>
      </is>
    </nc>
    <odxf/>
  </rcc>
  <rcc rId="12342" sId="1" odxf="1" dxf="1">
    <nc r="A859">
      <v>2019</v>
    </nc>
    <odxf>
      <alignment horizontal="general" vertical="bottom" readingOrder="0"/>
    </odxf>
    <ndxf>
      <alignment horizontal="center" vertical="top" readingOrder="0"/>
    </ndxf>
  </rcc>
  <rcc rId="12343" sId="1" odxf="1" dxf="1" numFmtId="19">
    <nc r="B8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44" sId="1" odxf="1" dxf="1" numFmtId="19">
    <nc r="C85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45" sId="1" odxf="1" dxf="1">
    <nc r="D859" t="inlineStr">
      <is>
        <t>1322/2017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46" sId="1" odxf="1" dxf="1">
    <nc r="E85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47" sId="1" odxf="1" dxf="1">
    <nc r="F85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48" sId="1" odxf="1" dxf="1" numFmtId="19">
    <nc r="G859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49" sId="1" odxf="1" dxf="1">
    <nc r="H85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50" sId="1" odxf="1" dxf="1">
    <nc r="I85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351" sId="1" odxf="1" s="1" dxf="1">
    <nc r="J859" t="inlineStr">
      <is>
        <t>https://drive.google.com/open?id=1cCx7fT4VflbkqeyoljrQvFP5DDcB9qqn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52" sId="1" odxf="1" dxf="1">
    <nc r="L85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53" sId="1" odxf="1" dxf="1" numFmtId="19">
    <nc r="M85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54" sId="1" odxf="1" dxf="1" numFmtId="19">
    <nc r="N85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55" sId="1" odxf="1">
    <nc r="O859" t="inlineStr">
      <is>
        <t>Las resoluciones emitidas por el Tribunal de Justicia Administrativa del Estado de Sinaloa no se publican en algun boletin o medio de difusion homologo</t>
      </is>
    </nc>
    <odxf/>
  </rcc>
  <rcc rId="12356" sId="1" odxf="1" dxf="1">
    <nc r="A860">
      <v>2019</v>
    </nc>
    <odxf>
      <alignment horizontal="general" vertical="bottom" readingOrder="0"/>
    </odxf>
    <ndxf>
      <alignment horizontal="center" vertical="top" readingOrder="0"/>
    </ndxf>
  </rcc>
  <rcc rId="12357" sId="1" odxf="1" dxf="1" numFmtId="19">
    <nc r="B8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58" sId="1" odxf="1" dxf="1" numFmtId="19">
    <nc r="C86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59" sId="1" odxf="1" dxf="1">
    <nc r="D860" t="inlineStr">
      <is>
        <t>1538/2017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60" sId="1" odxf="1" dxf="1">
    <nc r="E86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61" sId="1" odxf="1" dxf="1">
    <nc r="F86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62" sId="1" odxf="1" dxf="1" numFmtId="19">
    <nc r="G860">
      <v>43083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63" sId="1" odxf="1" dxf="1">
    <nc r="H86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64" sId="1" odxf="1" dxf="1">
    <nc r="I86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365" sId="1" odxf="1" s="1" dxf="1">
    <nc r="J860" t="inlineStr">
      <is>
        <t>https://drive.google.com/open?id=1VExlz4IqsTM47n-YMvlGIRvr-fioKuA9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66" sId="1" odxf="1" dxf="1">
    <nc r="L86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67" sId="1" odxf="1" dxf="1" numFmtId="19">
    <nc r="M86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68" sId="1" odxf="1" dxf="1" numFmtId="19">
    <nc r="N86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69" sId="1" odxf="1">
    <nc r="O860" t="inlineStr">
      <is>
        <t>Las resoluciones emitidas por el Tribunal de Justicia Administrativa del Estado de Sinaloa no se publican en algun boletin o medio de difusion homologo</t>
      </is>
    </nc>
    <odxf/>
  </rcc>
  <rcc rId="12370" sId="1" odxf="1" dxf="1">
    <nc r="A861">
      <v>2019</v>
    </nc>
    <odxf>
      <alignment horizontal="general" vertical="bottom" readingOrder="0"/>
    </odxf>
    <ndxf>
      <alignment horizontal="center" vertical="top" readingOrder="0"/>
    </ndxf>
  </rcc>
  <rcc rId="12371" sId="1" odxf="1" dxf="1" numFmtId="19">
    <nc r="B8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72" sId="1" odxf="1" dxf="1" numFmtId="19">
    <nc r="C86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73" sId="1" odxf="1" dxf="1">
    <nc r="D861" t="inlineStr">
      <is>
        <t>1649/2017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74" sId="1" odxf="1" dxf="1">
    <nc r="E86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75" sId="1" odxf="1" dxf="1">
    <nc r="F86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76" sId="1" odxf="1" dxf="1" numFmtId="19">
    <nc r="G861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77" sId="1" odxf="1" dxf="1">
    <nc r="H86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78" sId="1" odxf="1" dxf="1">
    <nc r="I86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379" sId="1" odxf="1" s="1" dxf="1">
    <nc r="J861" t="inlineStr">
      <is>
        <t>https://drive.google.com/open?id=1z2cOHOmnJkQ9aeTpXiwXRK52-Z_qm423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80" sId="1" odxf="1" dxf="1">
    <nc r="L86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81" sId="1" odxf="1" dxf="1" numFmtId="19">
    <nc r="M86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82" sId="1" odxf="1" dxf="1" numFmtId="19">
    <nc r="N86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83" sId="1" odxf="1">
    <nc r="O861" t="inlineStr">
      <is>
        <t>Las resoluciones emitidas por el Tribunal de Justicia Administrativa del Estado de Sinaloa no se publican en algun boletin o medio de difusion homologo</t>
      </is>
    </nc>
    <odxf/>
  </rcc>
  <rcc rId="12384" sId="1" odxf="1" dxf="1">
    <nc r="A862">
      <v>2019</v>
    </nc>
    <odxf>
      <alignment horizontal="general" vertical="bottom" readingOrder="0"/>
    </odxf>
    <ndxf>
      <alignment horizontal="center" vertical="top" readingOrder="0"/>
    </ndxf>
  </rcc>
  <rcc rId="12385" sId="1" odxf="1" dxf="1" numFmtId="19">
    <nc r="B8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86" sId="1" odxf="1" dxf="1" numFmtId="19">
    <nc r="C86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87" sId="1" odxf="1" dxf="1">
    <nc r="D862" t="inlineStr">
      <is>
        <t>1682/2017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388" sId="1" odxf="1" dxf="1">
    <nc r="E86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389" sId="1" odxf="1" dxf="1">
    <nc r="F86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390" sId="1" odxf="1" dxf="1" numFmtId="19">
    <nc r="G862">
      <v>43083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391" sId="1" odxf="1" dxf="1">
    <nc r="H86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92" sId="1" odxf="1" dxf="1">
    <nc r="I86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393" sId="1" odxf="1" s="1" dxf="1">
    <nc r="J862" t="inlineStr">
      <is>
        <t>https://drive.google.com/open?id=1yhAC29--jIDxqVJPLeevBdZnvmW-joX0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394" sId="1" odxf="1" dxf="1">
    <nc r="L86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395" sId="1" odxf="1" dxf="1" numFmtId="19">
    <nc r="M86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96" sId="1" odxf="1" dxf="1" numFmtId="19">
    <nc r="N86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397" sId="1" odxf="1">
    <nc r="O862" t="inlineStr">
      <is>
        <t>Las resoluciones emitidas por el Tribunal de Justicia Administrativa del Estado de Sinaloa no se publican en algun boletin o medio de difusion homologo</t>
      </is>
    </nc>
    <odxf/>
  </rcc>
  <rcc rId="12398" sId="1" odxf="1" dxf="1">
    <nc r="A863">
      <v>2019</v>
    </nc>
    <odxf>
      <alignment horizontal="general" vertical="bottom" readingOrder="0"/>
    </odxf>
    <ndxf>
      <alignment horizontal="center" vertical="top" readingOrder="0"/>
    </ndxf>
  </rcc>
  <rcc rId="12399" sId="1" odxf="1" dxf="1" numFmtId="19">
    <nc r="B8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00" sId="1" odxf="1" dxf="1" numFmtId="19">
    <nc r="C86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01" sId="1" odxf="1" dxf="1">
    <nc r="D863" t="inlineStr">
      <is>
        <t>1766/2018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02" sId="1" odxf="1" dxf="1">
    <nc r="E86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03" sId="1" odxf="1" dxf="1">
    <nc r="F86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04" sId="1" odxf="1" dxf="1" numFmtId="19">
    <nc r="G863">
      <v>43451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05" sId="1" odxf="1" dxf="1">
    <nc r="H86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06" sId="1" odxf="1" dxf="1">
    <nc r="I863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2407" sId="1" odxf="1" s="1" dxf="1">
    <nc r="J863" t="inlineStr">
      <is>
        <t>https://drive.google.com/open?id=1ujWVPYSo40sbf4yXNakxWp83xc5SiAnm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08" sId="1" odxf="1" dxf="1">
    <nc r="L86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09" sId="1" odxf="1" dxf="1" numFmtId="19">
    <nc r="M86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10" sId="1" odxf="1" dxf="1" numFmtId="19">
    <nc r="N86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11" sId="1" odxf="1">
    <nc r="O863" t="inlineStr">
      <is>
        <t>Las resoluciones emitidas por el Tribunal de Justicia Administrativa del Estado de Sinaloa no se publican en algun boletin o medio de difusion homologo</t>
      </is>
    </nc>
    <odxf/>
  </rcc>
  <rcc rId="12412" sId="1" odxf="1" dxf="1">
    <nc r="A864">
      <v>2019</v>
    </nc>
    <odxf>
      <alignment horizontal="general" vertical="bottom" readingOrder="0"/>
    </odxf>
    <ndxf>
      <alignment horizontal="center" vertical="top" readingOrder="0"/>
    </ndxf>
  </rcc>
  <rcc rId="12413" sId="1" odxf="1" dxf="1" numFmtId="19">
    <nc r="B8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14" sId="1" odxf="1" dxf="1" numFmtId="19">
    <nc r="C86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15" sId="1" odxf="1" dxf="1">
    <nc r="D864" t="inlineStr">
      <is>
        <t>1775/2016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16" sId="1" odxf="1" dxf="1">
    <nc r="E86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17" sId="1" odxf="1" dxf="1">
    <nc r="F86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18" sId="1" odxf="1" dxf="1" numFmtId="19">
    <nc r="G864">
      <v>43332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19" sId="1" odxf="1" dxf="1">
    <nc r="H86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20" sId="1" odxf="1" dxf="1">
    <nc r="I86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421" sId="1" odxf="1" s="1" dxf="1">
    <nc r="J864" t="inlineStr">
      <is>
        <t>https://drive.google.com/open?id=1OsMkMt5eF096Y10Q4atO-Bmp5boL4yZn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22" sId="1" odxf="1" dxf="1">
    <nc r="L86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23" sId="1" odxf="1" dxf="1" numFmtId="19">
    <nc r="M86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24" sId="1" odxf="1" dxf="1" numFmtId="19">
    <nc r="N86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25" sId="1" odxf="1">
    <nc r="O864" t="inlineStr">
      <is>
        <t>Las resoluciones emitidas por el Tribunal de Justicia Administrativa del Estado de Sinaloa no se publican en algun boletin o medio de difusion homologo</t>
      </is>
    </nc>
    <odxf/>
  </rcc>
  <rcc rId="12426" sId="1" odxf="1" dxf="1">
    <nc r="A865">
      <v>2019</v>
    </nc>
    <odxf>
      <alignment horizontal="general" vertical="bottom" readingOrder="0"/>
    </odxf>
    <ndxf>
      <alignment horizontal="center" vertical="top" readingOrder="0"/>
    </ndxf>
  </rcc>
  <rcc rId="12427" sId="1" odxf="1" dxf="1" numFmtId="19">
    <nc r="B8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28" sId="1" odxf="1" dxf="1" numFmtId="19">
    <nc r="C86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29" sId="1" odxf="1" dxf="1">
    <nc r="D865" t="inlineStr">
      <is>
        <t>1778/2018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30" sId="1" odxf="1" dxf="1">
    <nc r="E86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31" sId="1" odxf="1" dxf="1">
    <nc r="F86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32" sId="1" odxf="1" dxf="1" numFmtId="19">
    <nc r="G865">
      <v>43451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33" sId="1" odxf="1" dxf="1">
    <nc r="H86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34" sId="1" odxf="1" dxf="1">
    <nc r="I865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2435" sId="1" odxf="1" s="1" dxf="1">
    <nc r="J865" t="inlineStr">
      <is>
        <t>https://drive.google.com/open?id=12zNK4oGLUbCeoNVAKLSkkx8bFbhaHYpG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36" sId="1" odxf="1" dxf="1">
    <nc r="L86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37" sId="1" odxf="1" dxf="1" numFmtId="19">
    <nc r="M86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38" sId="1" odxf="1" dxf="1" numFmtId="19">
    <nc r="N86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39" sId="1" odxf="1">
    <nc r="O865" t="inlineStr">
      <is>
        <t>Las resoluciones emitidas por el Tribunal de Justicia Administrativa del Estado de Sinaloa no se publican en algun boletin o medio de difusion homologo</t>
      </is>
    </nc>
    <odxf/>
  </rcc>
  <rcc rId="12440" sId="1" odxf="1" dxf="1">
    <nc r="A866">
      <v>2019</v>
    </nc>
    <odxf>
      <alignment horizontal="general" vertical="bottom" readingOrder="0"/>
    </odxf>
    <ndxf>
      <alignment horizontal="center" vertical="top" readingOrder="0"/>
    </ndxf>
  </rcc>
  <rcc rId="12441" sId="1" odxf="1" dxf="1" numFmtId="19">
    <nc r="B8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42" sId="1" odxf="1" dxf="1" numFmtId="19">
    <nc r="C86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43" sId="1" odxf="1" dxf="1">
    <nc r="D866" t="inlineStr">
      <is>
        <t>1784/2018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44" sId="1" odxf="1" dxf="1">
    <nc r="E86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45" sId="1" odxf="1" dxf="1">
    <nc r="F86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46" sId="1" odxf="1" dxf="1" numFmtId="19">
    <nc r="G866">
      <v>43451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47" sId="1" odxf="1" dxf="1">
    <nc r="H86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48" sId="1" odxf="1" dxf="1">
    <nc r="I866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2449" sId="1" odxf="1" s="1" dxf="1">
    <nc r="J866" t="inlineStr">
      <is>
        <t>https://drive.google.com/open?id=1o2X7szjQNWFiAbHg_4cYd7_hml8bE_Kb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50" sId="1" odxf="1" dxf="1">
    <nc r="L86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51" sId="1" odxf="1" dxf="1" numFmtId="19">
    <nc r="M86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52" sId="1" odxf="1" dxf="1" numFmtId="19">
    <nc r="N86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53" sId="1" odxf="1">
    <nc r="O866" t="inlineStr">
      <is>
        <t>Las resoluciones emitidas por el Tribunal de Justicia Administrativa del Estado de Sinaloa no se publican en algun boletin o medio de difusion homologo</t>
      </is>
    </nc>
    <odxf/>
  </rcc>
  <rcc rId="12454" sId="1" odxf="1" dxf="1">
    <nc r="A867">
      <v>2019</v>
    </nc>
    <odxf>
      <alignment horizontal="general" vertical="bottom" readingOrder="0"/>
    </odxf>
    <ndxf>
      <alignment horizontal="center" vertical="top" readingOrder="0"/>
    </ndxf>
  </rcc>
  <rcc rId="12455" sId="1" odxf="1" dxf="1" numFmtId="19">
    <nc r="B8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56" sId="1" odxf="1" dxf="1" numFmtId="19">
    <nc r="C86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57" sId="1" odxf="1" dxf="1">
    <nc r="D867" t="inlineStr">
      <is>
        <t>1790/2018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58" sId="1" odxf="1" dxf="1">
    <nc r="E86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59" sId="1" odxf="1" dxf="1">
    <nc r="F86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60" sId="1" odxf="1" dxf="1" numFmtId="19">
    <nc r="G867">
      <v>43437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61" sId="1" odxf="1" dxf="1">
    <nc r="H86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62" sId="1" odxf="1" dxf="1">
    <nc r="I867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2463" sId="1" odxf="1" s="1" dxf="1">
    <nc r="J867" t="inlineStr">
      <is>
        <t>https://drive.google.com/open?id=17hesb7ObPMILwC6kvGnErbvZltmfb2U5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64" sId="1" odxf="1" dxf="1">
    <nc r="L86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65" sId="1" odxf="1" dxf="1" numFmtId="19">
    <nc r="M86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66" sId="1" odxf="1" dxf="1" numFmtId="19">
    <nc r="N86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67" sId="1" odxf="1">
    <nc r="O867" t="inlineStr">
      <is>
        <t>Las resoluciones emitidas por el Tribunal de Justicia Administrativa del Estado de Sinaloa no se publican en algun boletin o medio de difusion homologo</t>
      </is>
    </nc>
    <odxf/>
  </rcc>
  <rcc rId="12468" sId="1" odxf="1" dxf="1">
    <nc r="A868">
      <v>2019</v>
    </nc>
    <odxf>
      <alignment horizontal="general" vertical="bottom" readingOrder="0"/>
    </odxf>
    <ndxf>
      <alignment horizontal="center" vertical="top" readingOrder="0"/>
    </ndxf>
  </rcc>
  <rcc rId="12469" sId="1" odxf="1" dxf="1" numFmtId="19">
    <nc r="B8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70" sId="1" odxf="1" dxf="1" numFmtId="19">
    <nc r="C86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71" sId="1" odxf="1" dxf="1">
    <nc r="D868" t="inlineStr">
      <is>
        <t>1796/2018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72" sId="1" odxf="1" dxf="1">
    <nc r="E86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73" sId="1" odxf="1" dxf="1">
    <nc r="F86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74" sId="1" odxf="1" dxf="1" numFmtId="19">
    <nc r="G868">
      <v>43437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75" sId="1" odxf="1" dxf="1">
    <nc r="H86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76" sId="1" odxf="1" dxf="1">
    <nc r="I868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2477" sId="1" odxf="1" s="1" dxf="1">
    <nc r="J868" t="inlineStr">
      <is>
        <t>https://drive.google.com/open?id=1OSaqHDNIZ7GyyX4FhN8i-DxtaJ-JNtIO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78" sId="1" odxf="1" dxf="1">
    <nc r="L86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79" sId="1" odxf="1" dxf="1" numFmtId="19">
    <nc r="M86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80" sId="1" odxf="1" dxf="1" numFmtId="19">
    <nc r="N86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81" sId="1" odxf="1">
    <nc r="O868" t="inlineStr">
      <is>
        <t>Las resoluciones emitidas por el Tribunal de Justicia Administrativa del Estado de Sinaloa no se publican en algun boletin o medio de difusion homologo</t>
      </is>
    </nc>
    <odxf/>
  </rcc>
  <rcc rId="12482" sId="1" odxf="1" dxf="1">
    <nc r="A869">
      <v>2019</v>
    </nc>
    <odxf>
      <alignment horizontal="general" vertical="bottom" readingOrder="0"/>
    </odxf>
    <ndxf>
      <alignment horizontal="center" vertical="top" readingOrder="0"/>
    </ndxf>
  </rcc>
  <rcc rId="12483" sId="1" odxf="1" dxf="1" numFmtId="19">
    <nc r="B8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84" sId="1" odxf="1" dxf="1" numFmtId="19">
    <nc r="C86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85" sId="1" odxf="1" dxf="1">
    <nc r="D869" t="inlineStr">
      <is>
        <t>1802/2018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486" sId="1" odxf="1" dxf="1">
    <nc r="E86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487" sId="1" odxf="1" dxf="1">
    <nc r="F86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488" sId="1" odxf="1" dxf="1" numFmtId="19">
    <nc r="G869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489" sId="1" odxf="1" dxf="1">
    <nc r="H86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90" sId="1" odxf="1" dxf="1">
    <nc r="I869" t="inlineStr">
      <is>
        <t>Validez</t>
      </is>
    </nc>
    <odxf>
      <alignment horizontal="general" vertical="bottom" readingOrder="0"/>
    </odxf>
    <ndxf>
      <alignment horizontal="center" vertical="top" readingOrder="0"/>
    </ndxf>
  </rcc>
  <rcc rId="12491" sId="1" odxf="1" s="1" dxf="1">
    <nc r="J869" t="inlineStr">
      <is>
        <t>https://drive.google.com/open?id=12PuZzz5M9uoUbBLD6NDKjj_2krRWiyP2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492" sId="1" odxf="1" dxf="1">
    <nc r="L86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493" sId="1" odxf="1" dxf="1" numFmtId="19">
    <nc r="M86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94" sId="1" odxf="1" dxf="1" numFmtId="19">
    <nc r="N86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95" sId="1" odxf="1">
    <nc r="O869" t="inlineStr">
      <is>
        <t>Las resoluciones emitidas por el Tribunal de Justicia Administrativa del Estado de Sinaloa no se publican en algun boletin o medio de difusion homologo</t>
      </is>
    </nc>
    <odxf/>
  </rcc>
  <rcc rId="12496" sId="1" odxf="1" dxf="1">
    <nc r="A870">
      <v>2019</v>
    </nc>
    <odxf>
      <alignment horizontal="general" vertical="bottom" readingOrder="0"/>
    </odxf>
    <ndxf>
      <alignment horizontal="center" vertical="top" readingOrder="0"/>
    </ndxf>
  </rcc>
  <rcc rId="12497" sId="1" odxf="1" dxf="1" numFmtId="19">
    <nc r="B8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98" sId="1" odxf="1" dxf="1" numFmtId="19">
    <nc r="C87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499" sId="1" odxf="1" dxf="1">
    <nc r="D870" t="inlineStr">
      <is>
        <t>1877/2017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00" sId="1" odxf="1" dxf="1">
    <nc r="E87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01" sId="1" odxf="1" dxf="1">
    <nc r="F87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02" sId="1" odxf="1" dxf="1" numFmtId="19">
    <nc r="G870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03" sId="1" odxf="1" dxf="1">
    <nc r="H87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04" sId="1" odxf="1" dxf="1">
    <nc r="I87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05" sId="1" odxf="1" s="1" dxf="1">
    <nc r="J870" t="inlineStr">
      <is>
        <t>https://drive.google.com/open?id=15uDDgglLJDOV2KKt7LtZ5OHHKBp22SFZ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06" sId="1" odxf="1" dxf="1">
    <nc r="L87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07" sId="1" odxf="1" dxf="1" numFmtId="19">
    <nc r="M87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08" sId="1" odxf="1" dxf="1" numFmtId="19">
    <nc r="N87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09" sId="1" odxf="1">
    <nc r="O870" t="inlineStr">
      <is>
        <t>Las resoluciones emitidas por el Tribunal de Justicia Administrativa del Estado de Sinaloa no se publican en algun boletin o medio de difusion homologo</t>
      </is>
    </nc>
    <odxf/>
  </rcc>
  <rcc rId="12510" sId="1" odxf="1" dxf="1">
    <nc r="A871">
      <v>2019</v>
    </nc>
    <odxf>
      <alignment horizontal="general" vertical="bottom" readingOrder="0"/>
    </odxf>
    <ndxf>
      <alignment horizontal="center" vertical="top" readingOrder="0"/>
    </ndxf>
  </rcc>
  <rcc rId="12511" sId="1" odxf="1" dxf="1" numFmtId="19">
    <nc r="B8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12" sId="1" odxf="1" dxf="1" numFmtId="19">
    <nc r="C87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13" sId="1" odxf="1" dxf="1">
    <nc r="D871" t="inlineStr">
      <is>
        <t>1937/2017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14" sId="1" odxf="1" dxf="1">
    <nc r="E87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15" sId="1" odxf="1" dxf="1">
    <nc r="F87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16" sId="1" odxf="1" dxf="1" numFmtId="19">
    <nc r="G871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17" sId="1" odxf="1" dxf="1">
    <nc r="H87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18" sId="1" odxf="1" dxf="1">
    <nc r="I87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19" sId="1" odxf="1" s="1" dxf="1">
    <nc r="J871" t="inlineStr">
      <is>
        <t>https://drive.google.com/open?id=10upf9AIadGudQMCBs__rL4JdwrNqsz2v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20" sId="1" odxf="1" dxf="1">
    <nc r="L87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21" sId="1" odxf="1" dxf="1" numFmtId="19">
    <nc r="M87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22" sId="1" odxf="1" dxf="1" numFmtId="19">
    <nc r="N87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23" sId="1" odxf="1">
    <nc r="O871" t="inlineStr">
      <is>
        <t>Las resoluciones emitidas por el Tribunal de Justicia Administrativa del Estado de Sinaloa no se publican en algun boletin o medio de difusion homologo</t>
      </is>
    </nc>
    <odxf/>
  </rcc>
  <rcc rId="12524" sId="1" odxf="1" dxf="1">
    <nc r="A872">
      <v>2019</v>
    </nc>
    <odxf>
      <alignment horizontal="general" vertical="bottom" readingOrder="0"/>
    </odxf>
    <ndxf>
      <alignment horizontal="center" vertical="top" readingOrder="0"/>
    </ndxf>
  </rcc>
  <rcc rId="12525" sId="1" odxf="1" dxf="1" numFmtId="19">
    <nc r="B8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26" sId="1" odxf="1" dxf="1" numFmtId="19">
    <nc r="C87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27" sId="1" odxf="1" dxf="1">
    <nc r="D872" t="inlineStr">
      <is>
        <t>1967/2017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28" sId="1" odxf="1" dxf="1">
    <nc r="E87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29" sId="1" odxf="1" dxf="1">
    <nc r="F87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30" sId="1" odxf="1" dxf="1" numFmtId="19">
    <nc r="G872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31" sId="1" odxf="1" dxf="1">
    <nc r="H87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32" sId="1" odxf="1" dxf="1">
    <nc r="I87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33" sId="1" odxf="1" s="1" dxf="1">
    <nc r="J872" t="inlineStr">
      <is>
        <t>https://drive.google.com/open?id=1Za9d_WmBkRmyot2jKppIHWa5rxWm8Epv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34" sId="1" odxf="1" dxf="1">
    <nc r="L87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35" sId="1" odxf="1" dxf="1" numFmtId="19">
    <nc r="M87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36" sId="1" odxf="1" dxf="1" numFmtId="19">
    <nc r="N87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37" sId="1" odxf="1">
    <nc r="O872" t="inlineStr">
      <is>
        <t>Las resoluciones emitidas por el Tribunal de Justicia Administrativa del Estado de Sinaloa no se publican en algun boletin o medio de difusion homologo</t>
      </is>
    </nc>
    <odxf/>
  </rcc>
  <rcc rId="12538" sId="1" odxf="1" dxf="1">
    <nc r="A873">
      <v>2019</v>
    </nc>
    <odxf>
      <alignment horizontal="general" vertical="bottom" readingOrder="0"/>
    </odxf>
    <ndxf>
      <alignment horizontal="center" vertical="top" readingOrder="0"/>
    </ndxf>
  </rcc>
  <rcc rId="12539" sId="1" odxf="1" dxf="1" numFmtId="19">
    <nc r="B8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40" sId="1" odxf="1" dxf="1" numFmtId="19">
    <nc r="C87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41" sId="1" odxf="1" dxf="1">
    <nc r="D873" t="inlineStr">
      <is>
        <t>2003/2017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42" sId="1" odxf="1" dxf="1">
    <nc r="E87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43" sId="1" odxf="1" dxf="1">
    <nc r="F87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44" sId="1" odxf="1" dxf="1" numFmtId="19">
    <nc r="G873">
      <v>43436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45" sId="1" odxf="1" dxf="1">
    <nc r="H87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46" sId="1" odxf="1" dxf="1">
    <nc r="I87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47" sId="1" odxf="1" s="1" dxf="1">
    <nc r="J873" t="inlineStr">
      <is>
        <t>https://drive.google.com/open?id=1Be2XXFjKeVXl--NE3RxVNH9AVg6nx5s1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48" sId="1" odxf="1" dxf="1">
    <nc r="L87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49" sId="1" odxf="1" dxf="1" numFmtId="19">
    <nc r="M87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50" sId="1" odxf="1" dxf="1" numFmtId="19">
    <nc r="N87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51" sId="1" odxf="1">
    <nc r="O873" t="inlineStr">
      <is>
        <t>Las resoluciones emitidas por el Tribunal de Justicia Administrativa del Estado de Sinaloa no se publican en algun boletin o medio de difusion homologo</t>
      </is>
    </nc>
    <odxf/>
  </rcc>
  <rcc rId="12552" sId="1" odxf="1" dxf="1">
    <nc r="A874">
      <v>2019</v>
    </nc>
    <odxf>
      <alignment horizontal="general" vertical="bottom" readingOrder="0"/>
    </odxf>
    <ndxf>
      <alignment horizontal="center" vertical="top" readingOrder="0"/>
    </ndxf>
  </rcc>
  <rcc rId="12553" sId="1" odxf="1" dxf="1" numFmtId="19">
    <nc r="B8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54" sId="1" odxf="1" dxf="1" numFmtId="19">
    <nc r="C87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55" sId="1" odxf="1" dxf="1">
    <nc r="D874" t="inlineStr">
      <is>
        <t>2015/2017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56" sId="1" odxf="1" dxf="1">
    <nc r="E87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57" sId="1" odxf="1" dxf="1">
    <nc r="F87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58" sId="1" odxf="1" dxf="1" numFmtId="19">
    <nc r="G874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59" sId="1" odxf="1" dxf="1">
    <nc r="H87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60" sId="1" odxf="1" dxf="1">
    <nc r="I87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61" sId="1" odxf="1" s="1" dxf="1">
    <nc r="J874" t="inlineStr">
      <is>
        <t>https://drive.google.com/open?id=1JGRDWxC-dQrh8wCfbkaNlM14KuzFT-dj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62" sId="1" odxf="1" dxf="1">
    <nc r="L87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63" sId="1" odxf="1" dxf="1" numFmtId="19">
    <nc r="M87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64" sId="1" odxf="1" dxf="1" numFmtId="19">
    <nc r="N87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65" sId="1" odxf="1">
    <nc r="O874" t="inlineStr">
      <is>
        <t>Las resoluciones emitidas por el Tribunal de Justicia Administrativa del Estado de Sinaloa no se publican en algun boletin o medio de difusion homologo</t>
      </is>
    </nc>
    <odxf/>
  </rcc>
  <rcc rId="12566" sId="1" odxf="1" dxf="1">
    <nc r="A875">
      <v>2019</v>
    </nc>
    <odxf>
      <alignment horizontal="general" vertical="bottom" readingOrder="0"/>
    </odxf>
    <ndxf>
      <alignment horizontal="center" vertical="top" readingOrder="0"/>
    </ndxf>
  </rcc>
  <rcc rId="12567" sId="1" odxf="1" dxf="1" numFmtId="19">
    <nc r="B8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68" sId="1" odxf="1" dxf="1" numFmtId="19">
    <nc r="C87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69" sId="1" odxf="1" dxf="1">
    <nc r="D875" t="inlineStr">
      <is>
        <t>2117/2016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70" sId="1" odxf="1" dxf="1">
    <nc r="E87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71" sId="1" odxf="1" dxf="1">
    <nc r="F87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72" sId="1" odxf="1" dxf="1" numFmtId="19">
    <nc r="G875">
      <v>43332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73" sId="1" odxf="1" dxf="1">
    <nc r="H87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74" sId="1" odxf="1" dxf="1">
    <nc r="I875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75" sId="1" odxf="1" s="1" dxf="1">
    <nc r="J875" t="inlineStr">
      <is>
        <t>https://drive.google.com/open?id=1YPU3wsD1kF8HqTKMcREdohXccEsyahbt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76" sId="1" odxf="1" dxf="1">
    <nc r="L87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77" sId="1" odxf="1" dxf="1" numFmtId="19">
    <nc r="M87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78" sId="1" odxf="1" dxf="1" numFmtId="19">
    <nc r="N87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79" sId="1" odxf="1">
    <nc r="O875" t="inlineStr">
      <is>
        <t>Las resoluciones emitidas por el Tribunal de Justicia Administrativa del Estado de Sinaloa no se publican en algun boletin o medio de difusion homologo</t>
      </is>
    </nc>
    <odxf/>
  </rcc>
  <rcc rId="12580" sId="1" odxf="1" dxf="1">
    <nc r="A876">
      <v>2019</v>
    </nc>
    <odxf>
      <alignment horizontal="general" vertical="bottom" readingOrder="0"/>
    </odxf>
    <ndxf>
      <alignment horizontal="center" vertical="top" readingOrder="0"/>
    </ndxf>
  </rcc>
  <rcc rId="12581" sId="1" odxf="1" dxf="1" numFmtId="19">
    <nc r="B8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82" sId="1" odxf="1" dxf="1" numFmtId="19">
    <nc r="C87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83" sId="1" odxf="1" dxf="1">
    <nc r="D876" t="inlineStr">
      <is>
        <t>2282/2017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84" sId="1" odxf="1" dxf="1">
    <nc r="E87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85" sId="1" odxf="1" dxf="1">
    <nc r="F87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586" sId="1" odxf="1" dxf="1" numFmtId="19">
    <nc r="G876">
      <v>43403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587" sId="1" odxf="1" dxf="1">
    <nc r="H87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88" sId="1" odxf="1" dxf="1">
    <nc r="I876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589" sId="1" odxf="1" s="1" dxf="1">
    <nc r="J876" t="inlineStr">
      <is>
        <t>https://drive.google.com/open?id=1H8r2aYa9Dmb4UTNkQv5Ko9YMyiPDvNyx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590" sId="1" odxf="1" dxf="1">
    <nc r="L87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591" sId="1" odxf="1" dxf="1" numFmtId="19">
    <nc r="M87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92" sId="1" odxf="1" dxf="1" numFmtId="19">
    <nc r="N87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93" sId="1" odxf="1">
    <nc r="O876" t="inlineStr">
      <is>
        <t>Las resoluciones emitidas por el Tribunal de Justicia Administrativa del Estado de Sinaloa no se publican en algun boletin o medio de difusion homologo</t>
      </is>
    </nc>
    <odxf/>
  </rcc>
  <rcc rId="12594" sId="1" odxf="1" dxf="1">
    <nc r="A877">
      <v>2019</v>
    </nc>
    <odxf>
      <alignment horizontal="general" vertical="bottom" readingOrder="0"/>
    </odxf>
    <ndxf>
      <alignment horizontal="center" vertical="top" readingOrder="0"/>
    </ndxf>
  </rcc>
  <rcc rId="12595" sId="1" odxf="1" dxf="1" numFmtId="19">
    <nc r="B8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96" sId="1" odxf="1" dxf="1" numFmtId="19">
    <nc r="C87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597" sId="1" odxf="1" dxf="1">
    <nc r="D877" t="inlineStr">
      <is>
        <t>2354/2017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598" sId="1" odxf="1" dxf="1">
    <nc r="E87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599" sId="1" odxf="1" dxf="1">
    <nc r="F87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00" sId="1" odxf="1" dxf="1" numFmtId="19">
    <nc r="G877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01" sId="1" odxf="1" dxf="1">
    <nc r="H87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02" sId="1" odxf="1" dxf="1">
    <nc r="I877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03" sId="1" odxf="1" s="1" dxf="1">
    <nc r="J877" t="inlineStr">
      <is>
        <t>https://drive.google.com/open?id=197S3oacsSM_fwlkEnjgcSV_Xhw-jWZCi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04" sId="1" odxf="1" dxf="1">
    <nc r="L87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05" sId="1" odxf="1" dxf="1" numFmtId="19">
    <nc r="M87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06" sId="1" odxf="1" dxf="1" numFmtId="19">
    <nc r="N87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07" sId="1" odxf="1">
    <nc r="O877" t="inlineStr">
      <is>
        <t>Las resoluciones emitidas por el Tribunal de Justicia Administrativa del Estado de Sinaloa no se publican en algun boletin o medio de difusion homologo</t>
      </is>
    </nc>
    <odxf/>
  </rcc>
  <rcc rId="12608" sId="1" odxf="1" dxf="1">
    <nc r="A878">
      <v>2019</v>
    </nc>
    <odxf>
      <alignment horizontal="general" vertical="bottom" readingOrder="0"/>
    </odxf>
    <ndxf>
      <alignment horizontal="center" vertical="top" readingOrder="0"/>
    </ndxf>
  </rcc>
  <rcc rId="12609" sId="1" odxf="1" dxf="1" numFmtId="19">
    <nc r="B8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10" sId="1" odxf="1" dxf="1" numFmtId="19">
    <nc r="C87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11" sId="1" odxf="1" dxf="1">
    <nc r="D878" t="inlineStr">
      <is>
        <t>2384/2017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12" sId="1" odxf="1" dxf="1">
    <nc r="E87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13" sId="1" odxf="1" dxf="1">
    <nc r="F87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14" sId="1" odxf="1" dxf="1" numFmtId="19">
    <nc r="G878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15" sId="1" odxf="1" dxf="1">
    <nc r="H87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16" sId="1" odxf="1" dxf="1">
    <nc r="I878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17" sId="1" odxf="1" s="1" dxf="1">
    <nc r="J878" t="inlineStr">
      <is>
        <t>https://drive.google.com/open?id=1HSJMdAJJE4KRKYhh5OF5_aR4gInC3eoW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18" sId="1" odxf="1" dxf="1">
    <nc r="L87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19" sId="1" odxf="1" dxf="1" numFmtId="19">
    <nc r="M87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20" sId="1" odxf="1" dxf="1" numFmtId="19">
    <nc r="N87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21" sId="1" odxf="1">
    <nc r="O878" t="inlineStr">
      <is>
        <t>Las resoluciones emitidas por el Tribunal de Justicia Administrativa del Estado de Sinaloa no se publican en algun boletin o medio de difusion homologo</t>
      </is>
    </nc>
    <odxf/>
  </rcc>
  <rcc rId="12622" sId="1" odxf="1" dxf="1">
    <nc r="A879">
      <v>2019</v>
    </nc>
    <odxf>
      <alignment horizontal="general" vertical="bottom" readingOrder="0"/>
    </odxf>
    <ndxf>
      <alignment horizontal="center" vertical="top" readingOrder="0"/>
    </ndxf>
  </rcc>
  <rcc rId="12623" sId="1" odxf="1" dxf="1" numFmtId="19">
    <nc r="B8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24" sId="1" odxf="1" dxf="1" numFmtId="19">
    <nc r="C87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25" sId="1" odxf="1" dxf="1">
    <nc r="D879" t="inlineStr">
      <is>
        <t>2426/2017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26" sId="1" odxf="1" dxf="1">
    <nc r="E87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27" sId="1" odxf="1" dxf="1">
    <nc r="F87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28" sId="1" odxf="1" dxf="1" numFmtId="19">
    <nc r="G879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29" sId="1" odxf="1" dxf="1">
    <nc r="H87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30" sId="1" odxf="1" dxf="1">
    <nc r="I879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31" sId="1" odxf="1" s="1" dxf="1">
    <nc r="J879" t="inlineStr">
      <is>
        <t>https://drive.google.com/open?id=1t-mVra6e5JJqX9GULwplqw_P1zk2JlMl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32" sId="1" odxf="1" dxf="1">
    <nc r="L87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33" sId="1" odxf="1" dxf="1" numFmtId="19">
    <nc r="M87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34" sId="1" odxf="1" dxf="1" numFmtId="19">
    <nc r="N87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35" sId="1" odxf="1">
    <nc r="O879" t="inlineStr">
      <is>
        <t>Las resoluciones emitidas por el Tribunal de Justicia Administrativa del Estado de Sinaloa no se publican en algun boletin o medio de difusion homologo</t>
      </is>
    </nc>
    <odxf/>
  </rcc>
  <rcc rId="12636" sId="1" odxf="1" dxf="1">
    <nc r="A880">
      <v>2019</v>
    </nc>
    <odxf>
      <alignment horizontal="general" vertical="bottom" readingOrder="0"/>
    </odxf>
    <ndxf>
      <alignment horizontal="center" vertical="top" readingOrder="0"/>
    </ndxf>
  </rcc>
  <rcc rId="12637" sId="1" odxf="1" dxf="1" numFmtId="19">
    <nc r="B8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38" sId="1" odxf="1" dxf="1" numFmtId="19">
    <nc r="C88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39" sId="1" odxf="1" dxf="1">
    <nc r="D880" t="inlineStr">
      <is>
        <t>2483/2017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40" sId="1" odxf="1" dxf="1">
    <nc r="E88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41" sId="1" odxf="1" dxf="1">
    <nc r="F88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42" sId="1" odxf="1" dxf="1" numFmtId="19">
    <nc r="G880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43" sId="1" odxf="1" dxf="1">
    <nc r="H88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44" sId="1" odxf="1" dxf="1">
    <nc r="I880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45" sId="1" odxf="1" s="1" dxf="1">
    <nc r="J880" t="inlineStr">
      <is>
        <t>https://drive.google.com/open?id=1gnvtNvRULISDAZnYYIv4IIUSTS3_YPc2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46" sId="1" odxf="1" dxf="1">
    <nc r="L88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47" sId="1" odxf="1" dxf="1" numFmtId="19">
    <nc r="M88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48" sId="1" odxf="1" dxf="1" numFmtId="19">
    <nc r="N88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49" sId="1" odxf="1">
    <nc r="O880" t="inlineStr">
      <is>
        <t>Las resoluciones emitidas por el Tribunal de Justicia Administrativa del Estado de Sinaloa no se publican en algun boletin o medio de difusion homologo</t>
      </is>
    </nc>
    <odxf/>
  </rcc>
  <rcc rId="12650" sId="1" odxf="1" dxf="1">
    <nc r="A881">
      <v>2019</v>
    </nc>
    <odxf>
      <alignment horizontal="general" vertical="bottom" readingOrder="0"/>
    </odxf>
    <ndxf>
      <alignment horizontal="center" vertical="top" readingOrder="0"/>
    </ndxf>
  </rcc>
  <rcc rId="12651" sId="1" odxf="1" dxf="1" numFmtId="19">
    <nc r="B8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52" sId="1" odxf="1" dxf="1" numFmtId="19">
    <nc r="C88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53" sId="1" odxf="1" dxf="1">
    <nc r="D881" t="inlineStr">
      <is>
        <t>2510/2017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54" sId="1" odxf="1" dxf="1">
    <nc r="E88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55" sId="1" odxf="1" dxf="1">
    <nc r="F88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56" sId="1" odxf="1" dxf="1" numFmtId="19">
    <nc r="G881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57" sId="1" odxf="1" dxf="1">
    <nc r="H88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58" sId="1" odxf="1" dxf="1">
    <nc r="I881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59" sId="1" odxf="1" s="1" dxf="1">
    <nc r="J881" t="inlineStr">
      <is>
        <t>https://drive.google.com/open?id=15gm26FHVOdESkWD-nTeysWeX_PGtBhUl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60" sId="1" odxf="1" dxf="1">
    <nc r="L88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61" sId="1" odxf="1" dxf="1" numFmtId="19">
    <nc r="M88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62" sId="1" odxf="1" dxf="1" numFmtId="19">
    <nc r="N88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63" sId="1" odxf="1">
    <nc r="O881" t="inlineStr">
      <is>
        <t>Las resoluciones emitidas por el Tribunal de Justicia Administrativa del Estado de Sinaloa no se publican en algun boletin o medio de difusion homologo</t>
      </is>
    </nc>
    <odxf/>
  </rcc>
  <rcc rId="12664" sId="1" odxf="1" dxf="1">
    <nc r="A882">
      <v>2019</v>
    </nc>
    <odxf>
      <alignment horizontal="general" vertical="bottom" readingOrder="0"/>
    </odxf>
    <ndxf>
      <alignment horizontal="center" vertical="top" readingOrder="0"/>
    </ndxf>
  </rcc>
  <rcc rId="12665" sId="1" odxf="1" dxf="1" numFmtId="19">
    <nc r="B8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66" sId="1" odxf="1" dxf="1" numFmtId="19">
    <nc r="C88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67" sId="1" odxf="1" dxf="1">
    <nc r="D882" t="inlineStr">
      <is>
        <t>2516/2017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68" sId="1" odxf="1" dxf="1">
    <nc r="E88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69" sId="1" odxf="1" dxf="1">
    <nc r="F88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70" sId="1" odxf="1" dxf="1" numFmtId="19">
    <nc r="G882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71" sId="1" odxf="1" dxf="1">
    <nc r="H88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72" sId="1" odxf="1" dxf="1">
    <nc r="I882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73" sId="1" odxf="1" s="1" dxf="1">
    <nc r="J882" t="inlineStr">
      <is>
        <t>https://drive.google.com/open?id=1qnyS4h94j2JEC8OzhgJv5j-GNM1XoeyS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74" sId="1" odxf="1" dxf="1">
    <nc r="L88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75" sId="1" odxf="1" dxf="1" numFmtId="19">
    <nc r="M88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76" sId="1" odxf="1" dxf="1" numFmtId="19">
    <nc r="N88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77" sId="1" odxf="1">
    <nc r="O882" t="inlineStr">
      <is>
        <t>Las resoluciones emitidas por el Tribunal de Justicia Administrativa del Estado de Sinaloa no se publican en algun boletin o medio de difusion homologo</t>
      </is>
    </nc>
    <odxf/>
  </rcc>
  <rcc rId="12678" sId="1" odxf="1" dxf="1">
    <nc r="A883">
      <v>2019</v>
    </nc>
    <odxf>
      <alignment horizontal="general" vertical="bottom" readingOrder="0"/>
    </odxf>
    <ndxf>
      <alignment horizontal="center" vertical="top" readingOrder="0"/>
    </ndxf>
  </rcc>
  <rcc rId="12679" sId="1" odxf="1" dxf="1" numFmtId="19">
    <nc r="B8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80" sId="1" odxf="1" dxf="1" numFmtId="19">
    <nc r="C88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81" sId="1" odxf="1" dxf="1">
    <nc r="D883" t="inlineStr">
      <is>
        <t>2822/2015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82" sId="1" odxf="1" dxf="1">
    <nc r="E88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83" sId="1" odxf="1" dxf="1">
    <nc r="F88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84" sId="1" odxf="1" dxf="1" numFmtId="19">
    <nc r="G883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85" sId="1" odxf="1" dxf="1">
    <nc r="H88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86" sId="1" odxf="1" dxf="1">
    <nc r="I883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687" sId="1" odxf="1" s="1" dxf="1">
    <nc r="J883" t="inlineStr">
      <is>
        <t>https://drive.google.com/open?id=1BQwcsxl_oVYA9S0qGyaJFQ0Zm4Ol8m04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688" sId="1" odxf="1" dxf="1">
    <nc r="L88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689" sId="1" odxf="1" dxf="1" numFmtId="19">
    <nc r="M88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90" sId="1" odxf="1" dxf="1" numFmtId="19">
    <nc r="N88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91" sId="1" odxf="1">
    <nc r="O883" t="inlineStr">
      <is>
        <t>Las resoluciones emitidas por el Tribunal de Justicia Administrativa del Estado de Sinaloa no se publican en algun boletin o medio de difusion homologo</t>
      </is>
    </nc>
    <odxf/>
  </rcc>
  <rcc rId="12692" sId="1" odxf="1" dxf="1">
    <nc r="A884">
      <v>2019</v>
    </nc>
    <odxf>
      <alignment horizontal="general" vertical="bottom" readingOrder="0"/>
    </odxf>
    <ndxf>
      <alignment horizontal="center" vertical="top" readingOrder="0"/>
    </ndxf>
  </rcc>
  <rcc rId="12693" sId="1" odxf="1" dxf="1" numFmtId="19">
    <nc r="B8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94" sId="1" odxf="1" dxf="1" numFmtId="19">
    <nc r="C88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695" sId="1" odxf="1" dxf="1">
    <nc r="D884" t="inlineStr">
      <is>
        <t>3107/2018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auto="1"/>
        <name val="Calibri"/>
        <scheme val="minor"/>
      </font>
      <alignment horizontal="center" vertical="top" readingOrder="0"/>
    </ndxf>
  </rcc>
  <rcc rId="12696" sId="1" odxf="1" dxf="1">
    <nc r="E88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697" sId="1" odxf="1" dxf="1">
    <nc r="F88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698" sId="1" odxf="1" dxf="1" numFmtId="19">
    <nc r="G884">
      <v>43433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auto="1"/>
        <name val="Calibri"/>
        <scheme val="minor"/>
      </font>
      <numFmt numFmtId="19" formatCode="dd/mm/yyyy"/>
      <alignment horizontal="center" vertical="top" readingOrder="0"/>
    </ndxf>
  </rcc>
  <rcc rId="12699" sId="1" odxf="1" dxf="1">
    <nc r="H88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00" sId="1" odxf="1" dxf="1">
    <nc r="I884" t="inlineStr">
      <is>
        <t>Nulidad</t>
      </is>
    </nc>
    <odxf>
      <alignment horizontal="general" vertical="bottom" readingOrder="0"/>
    </odxf>
    <ndxf>
      <alignment horizontal="center" vertical="top" readingOrder="0"/>
    </ndxf>
  </rcc>
  <rcc rId="12701" sId="1" odxf="1" s="1" dxf="1">
    <nc r="J884" t="inlineStr">
      <is>
        <t>https://drive.google.com/open?id=1AUQql6ugSkDYIcvuy4FMk4FAdN2l1xzS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2702" sId="1" odxf="1" dxf="1">
    <nc r="L88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03" sId="1" odxf="1" dxf="1" numFmtId="19">
    <nc r="M88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04" sId="1" odxf="1" dxf="1" numFmtId="19">
    <nc r="N88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05" sId="1" odxf="1">
    <nc r="O884" t="inlineStr">
      <is>
        <t>Las resoluciones emitidas por el Tribunal de Justicia Administrativa del Estado de Sinaloa no se publican en algun boletin o medio de difusion homologo</t>
      </is>
    </nc>
    <odxf/>
  </rcc>
  <rcc rId="12706" sId="1" odxf="1" dxf="1">
    <nc r="A885">
      <v>2019</v>
    </nc>
    <odxf>
      <alignment horizontal="general" vertical="bottom" readingOrder="0"/>
    </odxf>
    <ndxf>
      <alignment horizontal="center" vertical="top" readingOrder="0"/>
    </ndxf>
  </rcc>
  <rcc rId="12707" sId="1" odxf="1" dxf="1" numFmtId="19">
    <nc r="B8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08" sId="1" odxf="1" dxf="1" numFmtId="19">
    <nc r="C88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09" sId="1" odxf="1" dxf="1">
    <nc r="D885" t="inlineStr">
      <is>
        <t>25/2017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10" sId="1" odxf="1" dxf="1">
    <nc r="E88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11" sId="1" odxf="1" dxf="1">
    <nc r="F88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12" sId="1" odxf="1" dxf="1" numFmtId="19">
    <nc r="G885">
      <v>43172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13" sId="1" odxf="1" dxf="1">
    <nc r="H88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14" sId="1" odxf="1" dxf="1">
    <nc r="I88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15" sId="1" odxf="1" dxf="1">
    <nc r="J885" t="inlineStr">
      <is>
        <t>https://drive.google.com/open?id=1aIDmBc2DxJTU1TECmJeJZlCK7GS3kyGW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716" sId="1" odxf="1" dxf="1">
    <nc r="L88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17" sId="1" odxf="1" dxf="1" numFmtId="19">
    <nc r="M88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18" sId="1" odxf="1" dxf="1" numFmtId="19">
    <nc r="N88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19" sId="1" odxf="1">
    <nc r="O885" t="inlineStr">
      <is>
        <t>Las resoluciones emitidas por el Tribunal de Justicia Administrativa del Estado de Sinaloa no se publican en algun boletin o medio de difusion homologo</t>
      </is>
    </nc>
    <odxf/>
  </rcc>
  <rcc rId="12720" sId="1" odxf="1" dxf="1">
    <nc r="A886">
      <v>2019</v>
    </nc>
    <odxf>
      <alignment horizontal="general" vertical="bottom" readingOrder="0"/>
    </odxf>
    <ndxf>
      <alignment horizontal="center" vertical="top" readingOrder="0"/>
    </ndxf>
  </rcc>
  <rcc rId="12721" sId="1" odxf="1" dxf="1" numFmtId="19">
    <nc r="B8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22" sId="1" odxf="1" dxf="1" numFmtId="19">
    <nc r="C88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23" sId="1" odxf="1" dxf="1">
    <nc r="D886" t="inlineStr">
      <is>
        <t>205/2017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24" sId="1" odxf="1" dxf="1">
    <nc r="E88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25" sId="1" odxf="1" dxf="1">
    <nc r="F88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26" sId="1" odxf="1" dxf="1" numFmtId="19">
    <nc r="G886">
      <v>43179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27" sId="1" odxf="1" dxf="1">
    <nc r="H88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28" sId="1" odxf="1" dxf="1">
    <nc r="I88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29" sId="1" odxf="1" dxf="1">
    <nc r="J886" t="inlineStr">
      <is>
        <t>https://drive.google.com/open?id=1gSlCFrMqLy0a-R3YyaeUqQm-0prhbDbW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730" sId="1" odxf="1" dxf="1">
    <nc r="L88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31" sId="1" odxf="1" dxf="1" numFmtId="19">
    <nc r="M88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32" sId="1" odxf="1" dxf="1" numFmtId="19">
    <nc r="N88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33" sId="1" odxf="1">
    <nc r="O886" t="inlineStr">
      <is>
        <t>Las resoluciones emitidas por el Tribunal de Justicia Administrativa del Estado de Sinaloa no se publican en algun boletin o medio de difusion homologo</t>
      </is>
    </nc>
    <odxf/>
  </rcc>
  <rcc rId="12734" sId="1" odxf="1" dxf="1">
    <nc r="A887">
      <v>2019</v>
    </nc>
    <odxf>
      <alignment horizontal="general" vertical="bottom" readingOrder="0"/>
    </odxf>
    <ndxf>
      <alignment horizontal="center" vertical="top" readingOrder="0"/>
    </ndxf>
  </rcc>
  <rcc rId="12735" sId="1" odxf="1" dxf="1" numFmtId="19">
    <nc r="B8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36" sId="1" odxf="1" dxf="1" numFmtId="19">
    <nc r="C88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37" sId="1" odxf="1" dxf="1">
    <nc r="D887" t="inlineStr">
      <is>
        <t>18/2015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38" sId="1" odxf="1" dxf="1">
    <nc r="E88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39" sId="1" odxf="1" dxf="1">
    <nc r="F88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40" sId="1" odxf="1" dxf="1" numFmtId="19">
    <nc r="G887">
      <v>43398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41" sId="1" odxf="1" dxf="1">
    <nc r="H88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42" sId="1" odxf="1" dxf="1">
    <nc r="I88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43" sId="1" odxf="1" dxf="1">
    <nc r="J887" t="inlineStr">
      <is>
        <t>https://drive.google.com/open?id=1RlA1Q5qS4MzgqZabYwYMtpRDgFlQYC64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744" sId="1" odxf="1" dxf="1">
    <nc r="L88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45" sId="1" odxf="1" dxf="1" numFmtId="19">
    <nc r="M88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46" sId="1" odxf="1" dxf="1" numFmtId="19">
    <nc r="N88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47" sId="1" odxf="1">
    <nc r="O887" t="inlineStr">
      <is>
        <t>Las resoluciones emitidas por el Tribunal de Justicia Administrativa del Estado de Sinaloa no se publican en algun boletin o medio de difusion homologo</t>
      </is>
    </nc>
    <odxf/>
  </rcc>
  <rcc rId="12748" sId="1" odxf="1" dxf="1">
    <nc r="A888">
      <v>2019</v>
    </nc>
    <odxf>
      <alignment horizontal="general" vertical="bottom" readingOrder="0"/>
    </odxf>
    <ndxf>
      <alignment horizontal="center" vertical="top" readingOrder="0"/>
    </ndxf>
  </rcc>
  <rcc rId="12749" sId="1" odxf="1" dxf="1" numFmtId="19">
    <nc r="B8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50" sId="1" odxf="1" dxf="1" numFmtId="19">
    <nc r="C88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51" sId="1" odxf="1" dxf="1">
    <nc r="D888" t="inlineStr">
      <is>
        <t>27/2016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52" sId="1" odxf="1" dxf="1">
    <nc r="E88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53" sId="1" odxf="1" dxf="1">
    <nc r="F88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54" sId="1" odxf="1" dxf="1" numFmtId="19">
    <nc r="G888">
      <v>43430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55" sId="1" odxf="1" dxf="1">
    <nc r="H88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56" sId="1" odxf="1" dxf="1">
    <nc r="I888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57" sId="1" odxf="1" dxf="1">
    <nc r="J888" t="inlineStr">
      <is>
        <t>https://drive.google.com/open?id=19_x2zSODYPdSgx7SylIeCGRPBQmUEAYS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758" sId="1" odxf="1" dxf="1">
    <nc r="L88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59" sId="1" odxf="1" dxf="1" numFmtId="19">
    <nc r="M88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60" sId="1" odxf="1" dxf="1" numFmtId="19">
    <nc r="N88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61" sId="1" odxf="1">
    <nc r="O888" t="inlineStr">
      <is>
        <t>Las resoluciones emitidas por el Tribunal de Justicia Administrativa del Estado de Sinaloa no se publican en algun boletin o medio de difusion homologo</t>
      </is>
    </nc>
    <odxf/>
  </rcc>
  <rcc rId="12762" sId="1" odxf="1" dxf="1">
    <nc r="A889">
      <v>2019</v>
    </nc>
    <odxf>
      <alignment horizontal="general" vertical="bottom" readingOrder="0"/>
    </odxf>
    <ndxf>
      <alignment horizontal="center" vertical="top" readingOrder="0"/>
    </ndxf>
  </rcc>
  <rcc rId="12763" sId="1" odxf="1" dxf="1" numFmtId="19">
    <nc r="B8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64" sId="1" odxf="1" dxf="1" numFmtId="19">
    <nc r="C88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65" sId="1" odxf="1" dxf="1">
    <nc r="D889" t="inlineStr">
      <is>
        <t>51/2018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66" sId="1" odxf="1" dxf="1">
    <nc r="E88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67" sId="1" odxf="1" dxf="1">
    <nc r="F88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68" sId="1" odxf="1" dxf="1" numFmtId="19">
    <nc r="G889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69" sId="1" odxf="1" dxf="1">
    <nc r="H88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70" sId="1" odxf="1" dxf="1">
    <nc r="I88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71" sId="1" odxf="1" s="1" dxf="1">
    <nc r="J889" t="inlineStr">
      <is>
        <t>https://drive.google.com/open?id=1Lyhc2-JbH38uT7qqcCrhDALkNXQ02oiV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"/>
        <name val="Calibri"/>
        <scheme val="minor"/>
      </font>
    </ndxf>
  </rcc>
  <rcc rId="12772" sId="1" odxf="1" dxf="1">
    <nc r="L88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73" sId="1" odxf="1" dxf="1" numFmtId="19">
    <nc r="M88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74" sId="1" odxf="1" dxf="1" numFmtId="19">
    <nc r="N88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75" sId="1" odxf="1">
    <nc r="O889" t="inlineStr">
      <is>
        <t>Las resoluciones emitidas por el Tribunal de Justicia Administrativa del Estado de Sinaloa no se publican en algun boletin o medio de difusion homologo</t>
      </is>
    </nc>
    <odxf/>
  </rcc>
  <rcc rId="12776" sId="1" odxf="1" dxf="1">
    <nc r="A890">
      <v>2019</v>
    </nc>
    <odxf>
      <alignment horizontal="general" vertical="bottom" readingOrder="0"/>
    </odxf>
    <ndxf>
      <alignment horizontal="center" vertical="top" readingOrder="0"/>
    </ndxf>
  </rcc>
  <rcc rId="12777" sId="1" odxf="1" dxf="1" numFmtId="19">
    <nc r="B8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78" sId="1" odxf="1" dxf="1" numFmtId="19">
    <nc r="C89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79" sId="1" odxf="1" dxf="1">
    <nc r="D890" t="inlineStr">
      <is>
        <t>72/2016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80" sId="1" odxf="1" dxf="1">
    <nc r="E89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81" sId="1" odxf="1" dxf="1">
    <nc r="F89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82" sId="1" odxf="1" dxf="1" numFmtId="19">
    <nc r="G890">
      <v>43279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83" sId="1" odxf="1" dxf="1">
    <nc r="H89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84" sId="1" odxf="1" dxf="1">
    <nc r="I89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85" sId="1" odxf="1" dxf="1">
    <nc r="J890" t="inlineStr">
      <is>
        <t>https://drive.google.com/open?id=14mfXn8Cho01VXXigUcLPOzXUy46z2j4-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786" sId="1" odxf="1" dxf="1">
    <nc r="L89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87" sId="1" odxf="1" dxf="1" numFmtId="19">
    <nc r="M89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88" sId="1" odxf="1" dxf="1" numFmtId="19">
    <nc r="N89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89" sId="1" odxf="1">
    <nc r="O890" t="inlineStr">
      <is>
        <t>Las resoluciones emitidas por el Tribunal de Justicia Administrativa del Estado de Sinaloa no se publican en algun boletin o medio de difusion homologo</t>
      </is>
    </nc>
    <odxf/>
  </rcc>
  <rcc rId="12790" sId="1" odxf="1" dxf="1">
    <nc r="A891">
      <v>2019</v>
    </nc>
    <odxf>
      <alignment horizontal="general" vertical="bottom" readingOrder="0"/>
    </odxf>
    <ndxf>
      <alignment horizontal="center" vertical="top" readingOrder="0"/>
    </ndxf>
  </rcc>
  <rcc rId="12791" sId="1" odxf="1" dxf="1" numFmtId="19">
    <nc r="B8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92" sId="1" odxf="1" dxf="1" numFmtId="19">
    <nc r="C89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793" sId="1" odxf="1" dxf="1">
    <nc r="D891" t="inlineStr">
      <is>
        <t>72/2018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94" sId="1" odxf="1" dxf="1">
    <nc r="E89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795" sId="1" odxf="1" dxf="1">
    <nc r="F89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796" sId="1" odxf="1" dxf="1" numFmtId="19">
    <nc r="G89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797" sId="1" odxf="1" dxf="1">
    <nc r="H89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798" sId="1" odxf="1" dxf="1">
    <nc r="I89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799" sId="1" odxf="1" dxf="1">
    <nc r="J891" t="inlineStr">
      <is>
        <t>https://drive.google.com/open?id=19IYScmoLy9Ra_NerPzpmdCdPudPS0eVd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00" sId="1" odxf="1" dxf="1">
    <nc r="L89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01" sId="1" odxf="1" dxf="1" numFmtId="19">
    <nc r="M89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02" sId="1" odxf="1" dxf="1" numFmtId="19">
    <nc r="N89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03" sId="1" odxf="1">
    <nc r="O891" t="inlineStr">
      <is>
        <t>Las resoluciones emitidas por el Tribunal de Justicia Administrativa del Estado de Sinaloa no se publican en algun boletin o medio de difusion homologo</t>
      </is>
    </nc>
    <odxf/>
  </rcc>
  <rcc rId="12804" sId="1" odxf="1" dxf="1">
    <nc r="A892">
      <v>2019</v>
    </nc>
    <odxf>
      <alignment horizontal="general" vertical="bottom" readingOrder="0"/>
    </odxf>
    <ndxf>
      <alignment horizontal="center" vertical="top" readingOrder="0"/>
    </ndxf>
  </rcc>
  <rcc rId="12805" sId="1" odxf="1" dxf="1" numFmtId="19">
    <nc r="B8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06" sId="1" odxf="1" dxf="1" numFmtId="19">
    <nc r="C89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07" sId="1" odxf="1" dxf="1">
    <nc r="D892" t="inlineStr">
      <is>
        <t>108/2018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08" sId="1" odxf="1" dxf="1">
    <nc r="E89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09" sId="1" odxf="1" dxf="1">
    <nc r="F89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10" sId="1" odxf="1" dxf="1" numFmtId="19">
    <nc r="G89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11" sId="1" odxf="1" dxf="1">
    <nc r="H89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12" sId="1" odxf="1" dxf="1">
    <nc r="I89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13" sId="1" odxf="1" dxf="1">
    <nc r="J892" t="inlineStr">
      <is>
        <t>https://drive.google.com/open?id=1SBQRg8X983mQw6gFUyX3u8SiKsZcQiUV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14" sId="1" odxf="1" dxf="1">
    <nc r="L89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15" sId="1" odxf="1" dxf="1" numFmtId="19">
    <nc r="M89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16" sId="1" odxf="1" dxf="1" numFmtId="19">
    <nc r="N89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17" sId="1" odxf="1">
    <nc r="O892" t="inlineStr">
      <is>
        <t>Las resoluciones emitidas por el Tribunal de Justicia Administrativa del Estado de Sinaloa no se publican en algun boletin o medio de difusion homologo</t>
      </is>
    </nc>
    <odxf/>
  </rcc>
  <rcc rId="12818" sId="1" odxf="1" dxf="1">
    <nc r="A893">
      <v>2019</v>
    </nc>
    <odxf>
      <alignment horizontal="general" vertical="bottom" readingOrder="0"/>
    </odxf>
    <ndxf>
      <alignment horizontal="center" vertical="top" readingOrder="0"/>
    </ndxf>
  </rcc>
  <rcc rId="12819" sId="1" odxf="1" dxf="1" numFmtId="19">
    <nc r="B8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20" sId="1" odxf="1" dxf="1" numFmtId="19">
    <nc r="C89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21" sId="1" odxf="1" dxf="1">
    <nc r="D893" t="inlineStr">
      <is>
        <t>120/2017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22" sId="1" odxf="1" dxf="1">
    <nc r="E89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23" sId="1" odxf="1" dxf="1">
    <nc r="F89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24" sId="1" odxf="1" dxf="1" numFmtId="19">
    <nc r="G893">
      <v>43452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25" sId="1" odxf="1" dxf="1">
    <nc r="H89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26" sId="1" odxf="1" dxf="1">
    <nc r="I89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27" sId="1" odxf="1" dxf="1">
    <nc r="J893" t="inlineStr">
      <is>
        <t>https://drive.google.com/open?id=1F3haHlX_7GoQN4CL8-UR_fnuFCXI778C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28" sId="1" odxf="1" dxf="1">
    <nc r="L89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29" sId="1" odxf="1" dxf="1" numFmtId="19">
    <nc r="M89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30" sId="1" odxf="1" dxf="1" numFmtId="19">
    <nc r="N89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31" sId="1" odxf="1">
    <nc r="O893" t="inlineStr">
      <is>
        <t>Las resoluciones emitidas por el Tribunal de Justicia Administrativa del Estado de Sinaloa no se publican en algun boletin o medio de difusion homologo</t>
      </is>
    </nc>
    <odxf/>
  </rcc>
  <rcc rId="12832" sId="1" odxf="1" dxf="1">
    <nc r="A894">
      <v>2019</v>
    </nc>
    <odxf>
      <alignment horizontal="general" vertical="bottom" readingOrder="0"/>
    </odxf>
    <ndxf>
      <alignment horizontal="center" vertical="top" readingOrder="0"/>
    </ndxf>
  </rcc>
  <rcc rId="12833" sId="1" odxf="1" dxf="1" numFmtId="19">
    <nc r="B8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34" sId="1" odxf="1" dxf="1" numFmtId="19">
    <nc r="C89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35" sId="1" odxf="1" dxf="1">
    <nc r="D894" t="inlineStr">
      <is>
        <t>132/2018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36" sId="1" odxf="1" dxf="1">
    <nc r="E89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37" sId="1" odxf="1" dxf="1">
    <nc r="F89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38" sId="1" odxf="1" dxf="1" numFmtId="19">
    <nc r="G894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39" sId="1" odxf="1" dxf="1">
    <nc r="H89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40" sId="1" odxf="1" dxf="1">
    <nc r="I89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41" sId="1" odxf="1" dxf="1">
    <nc r="J894" t="inlineStr">
      <is>
        <t>https://drive.google.com/open?id=1J6R14MZNBvqDaBiYK19OFKfVficZUeKj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42" sId="1" odxf="1" dxf="1">
    <nc r="L89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43" sId="1" odxf="1" dxf="1" numFmtId="19">
    <nc r="M89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44" sId="1" odxf="1" dxf="1" numFmtId="19">
    <nc r="N89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45" sId="1" odxf="1">
    <nc r="O894" t="inlineStr">
      <is>
        <t>Las resoluciones emitidas por el Tribunal de Justicia Administrativa del Estado de Sinaloa no se publican en algun boletin o medio de difusion homologo</t>
      </is>
    </nc>
    <odxf/>
  </rcc>
  <rcc rId="12846" sId="1" odxf="1" dxf="1">
    <nc r="A895">
      <v>2019</v>
    </nc>
    <odxf>
      <alignment horizontal="general" vertical="bottom" readingOrder="0"/>
    </odxf>
    <ndxf>
      <alignment horizontal="center" vertical="top" readingOrder="0"/>
    </ndxf>
  </rcc>
  <rcc rId="12847" sId="1" odxf="1" dxf="1" numFmtId="19">
    <nc r="B8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48" sId="1" odxf="1" dxf="1" numFmtId="19">
    <nc r="C89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49" sId="1" odxf="1" dxf="1">
    <nc r="D895" t="inlineStr">
      <is>
        <t>138/2017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50" sId="1" odxf="1" dxf="1">
    <nc r="E89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51" sId="1" odxf="1" dxf="1">
    <nc r="F89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52" sId="1" odxf="1" dxf="1" numFmtId="19">
    <nc r="G89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53" sId="1" odxf="1" dxf="1">
    <nc r="H89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54" sId="1" odxf="1" dxf="1">
    <nc r="I895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55" sId="1" odxf="1" dxf="1">
    <nc r="J895" t="inlineStr">
      <is>
        <t>https://drive.google.com/open?id=1oyN5h8_OJ7puRgE5mKv_8G2drc92Ujdd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56" sId="1" odxf="1" dxf="1">
    <nc r="L89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57" sId="1" odxf="1" dxf="1" numFmtId="19">
    <nc r="M89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58" sId="1" odxf="1" dxf="1" numFmtId="19">
    <nc r="N89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59" sId="1" odxf="1">
    <nc r="O895" t="inlineStr">
      <is>
        <t>Las resoluciones emitidas por el Tribunal de Justicia Administrativa del Estado de Sinaloa no se publican en algun boletin o medio de difusion homologo</t>
      </is>
    </nc>
    <odxf/>
  </rcc>
  <rcc rId="12860" sId="1" odxf="1" dxf="1">
    <nc r="A896">
      <v>2019</v>
    </nc>
    <odxf>
      <alignment horizontal="general" vertical="bottom" readingOrder="0"/>
    </odxf>
    <ndxf>
      <alignment horizontal="center" vertical="top" readingOrder="0"/>
    </ndxf>
  </rcc>
  <rcc rId="12861" sId="1" odxf="1" dxf="1" numFmtId="19">
    <nc r="B8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62" sId="1" odxf="1" dxf="1" numFmtId="19">
    <nc r="C89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63" sId="1" odxf="1" dxf="1">
    <nc r="D896" t="inlineStr">
      <is>
        <t>144/2018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64" sId="1" odxf="1" dxf="1">
    <nc r="E89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65" sId="1" odxf="1" dxf="1">
    <nc r="F89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66" sId="1" odxf="1" dxf="1" numFmtId="19">
    <nc r="G896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67" sId="1" odxf="1" dxf="1">
    <nc r="H89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68" sId="1" odxf="1" dxf="1">
    <nc r="I89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69" sId="1" odxf="1" dxf="1">
    <nc r="J896" t="inlineStr">
      <is>
        <t>https://drive.google.com/open?id=17Yww-m1mPjFpGb9v8-Mh4T_FbmPZYCly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70" sId="1" odxf="1" dxf="1">
    <nc r="L89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71" sId="1" odxf="1" dxf="1" numFmtId="19">
    <nc r="M89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72" sId="1" odxf="1" dxf="1" numFmtId="19">
    <nc r="N89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73" sId="1" odxf="1">
    <nc r="O896" t="inlineStr">
      <is>
        <t>Las resoluciones emitidas por el Tribunal de Justicia Administrativa del Estado de Sinaloa no se publican en algun boletin o medio de difusion homologo</t>
      </is>
    </nc>
    <odxf/>
  </rcc>
  <rcc rId="12874" sId="1" odxf="1" dxf="1">
    <nc r="A897">
      <v>2019</v>
    </nc>
    <odxf>
      <alignment horizontal="general" vertical="bottom" readingOrder="0"/>
    </odxf>
    <ndxf>
      <alignment horizontal="center" vertical="top" readingOrder="0"/>
    </ndxf>
  </rcc>
  <rcc rId="12875" sId="1" odxf="1" dxf="1" numFmtId="19">
    <nc r="B8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76" sId="1" odxf="1" dxf="1" numFmtId="19">
    <nc r="C89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77" sId="1" odxf="1" dxf="1">
    <nc r="D897" t="inlineStr">
      <is>
        <t>204/2018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78" sId="1" odxf="1" dxf="1">
    <nc r="E89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79" sId="1" odxf="1" dxf="1">
    <nc r="F89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80" sId="1" odxf="1" dxf="1" numFmtId="19">
    <nc r="G897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81" sId="1" odxf="1" dxf="1">
    <nc r="H89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82" sId="1" odxf="1" dxf="1">
    <nc r="I89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83" sId="1" odxf="1" dxf="1">
    <nc r="J897" t="inlineStr">
      <is>
        <t>https://drive.google.com/open?id=1mHjNsEN9TJD8QOXWZ0F3J1QZ58OkFzgn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884" sId="1" odxf="1" dxf="1">
    <nc r="L89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85" sId="1" odxf="1" dxf="1" numFmtId="19">
    <nc r="M89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86" sId="1" odxf="1" dxf="1" numFmtId="19">
    <nc r="N89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87" sId="1" odxf="1">
    <nc r="O897" t="inlineStr">
      <is>
        <t>Las resoluciones emitidas por el Tribunal de Justicia Administrativa del Estado de Sinaloa no se publican en algun boletin o medio de difusion homologo</t>
      </is>
    </nc>
    <odxf/>
  </rcc>
  <rcc rId="12888" sId="1" odxf="1" dxf="1">
    <nc r="A898">
      <v>2019</v>
    </nc>
    <odxf>
      <alignment horizontal="general" vertical="bottom" readingOrder="0"/>
    </odxf>
    <ndxf>
      <alignment horizontal="center" vertical="top" readingOrder="0"/>
    </ndxf>
  </rcc>
  <rcc rId="12889" sId="1" odxf="1" dxf="1" numFmtId="19">
    <nc r="B8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90" sId="1" odxf="1" dxf="1" numFmtId="19">
    <nc r="C89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891" sId="1" odxf="1" dxf="1">
    <nc r="D898" t="inlineStr">
      <is>
        <t>225/2017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92" sId="1" odxf="1" dxf="1">
    <nc r="E89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893" sId="1" odxf="1" dxf="1">
    <nc r="F89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894" sId="1" odxf="1" dxf="1" numFmtId="19">
    <nc r="G898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895" sId="1" odxf="1" dxf="1">
    <nc r="H89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96" sId="1" odxf="1" dxf="1">
    <nc r="I898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897" sId="1" odxf="1" s="1" dxf="1">
    <nc r="J898" t="inlineStr">
      <is>
        <t>https://drive.google.com/open?id=1gWK4QscwD-m_sihqt8HiR3PiuV4BUj9K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"/>
        <name val="Calibri"/>
        <scheme val="minor"/>
      </font>
    </ndxf>
  </rcc>
  <rcc rId="12898" sId="1" odxf="1" dxf="1">
    <nc r="L89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899" sId="1" odxf="1" dxf="1" numFmtId="19">
    <nc r="M89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00" sId="1" odxf="1" dxf="1" numFmtId="19">
    <nc r="N89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01" sId="1" odxf="1">
    <nc r="O898" t="inlineStr">
      <is>
        <t>Las resoluciones emitidas por el Tribunal de Justicia Administrativa del Estado de Sinaloa no se publican en algun boletin o medio de difusion homologo</t>
      </is>
    </nc>
    <odxf/>
  </rcc>
  <rcc rId="12902" sId="1" odxf="1" dxf="1">
    <nc r="A899">
      <v>2019</v>
    </nc>
    <odxf>
      <alignment horizontal="general" vertical="bottom" readingOrder="0"/>
    </odxf>
    <ndxf>
      <alignment horizontal="center" vertical="top" readingOrder="0"/>
    </ndxf>
  </rcc>
  <rcc rId="12903" sId="1" odxf="1" dxf="1" numFmtId="19">
    <nc r="B8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04" sId="1" odxf="1" dxf="1" numFmtId="19">
    <nc r="C89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05" sId="1" odxf="1" dxf="1">
    <nc r="D899" t="inlineStr">
      <is>
        <t>234/2018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06" sId="1" odxf="1" dxf="1">
    <nc r="E89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07" sId="1" odxf="1" dxf="1">
    <nc r="F89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08" sId="1" odxf="1" dxf="1" numFmtId="19">
    <nc r="G899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09" sId="1" odxf="1" dxf="1">
    <nc r="H89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10" sId="1" odxf="1" dxf="1">
    <nc r="I89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11" sId="1" odxf="1" dxf="1">
    <nc r="J899" t="inlineStr">
      <is>
        <t>https://drive.google.com/open?id=1rIK-fcyQau2zVBGQhTHRZJfAJVQ7ImE7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12" sId="1" odxf="1" dxf="1">
    <nc r="L89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13" sId="1" odxf="1" dxf="1" numFmtId="19">
    <nc r="M89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14" sId="1" odxf="1" dxf="1" numFmtId="19">
    <nc r="N89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15" sId="1" odxf="1">
    <nc r="O899" t="inlineStr">
      <is>
        <t>Las resoluciones emitidas por el Tribunal de Justicia Administrativa del Estado de Sinaloa no se publican en algun boletin o medio de difusion homologo</t>
      </is>
    </nc>
    <odxf/>
  </rcc>
  <rcc rId="12916" sId="1" odxf="1" dxf="1">
    <nc r="A900">
      <v>2019</v>
    </nc>
    <odxf>
      <alignment horizontal="general" vertical="bottom" readingOrder="0"/>
    </odxf>
    <ndxf>
      <alignment horizontal="center" vertical="top" readingOrder="0"/>
    </ndxf>
  </rcc>
  <rcc rId="12917" sId="1" odxf="1" dxf="1" numFmtId="19">
    <nc r="B9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18" sId="1" odxf="1" dxf="1" numFmtId="19">
    <nc r="C90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19" sId="1" odxf="1" dxf="1">
    <nc r="D900" t="inlineStr">
      <is>
        <t>240/2018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20" sId="1" odxf="1" dxf="1">
    <nc r="E90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21" sId="1" odxf="1" dxf="1">
    <nc r="F90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22" sId="1" odxf="1" dxf="1" numFmtId="19">
    <nc r="G900">
      <v>42978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23" sId="1" odxf="1" dxf="1">
    <nc r="H90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24" sId="1" odxf="1" dxf="1">
    <nc r="I90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25" sId="1" odxf="1" dxf="1">
    <nc r="J900" t="inlineStr">
      <is>
        <t>https://drive.google.com/open?id=1uksdBOxqmS5YJI58RlyHPTzgrHlL-L3S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26" sId="1" odxf="1" dxf="1">
    <nc r="L90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27" sId="1" odxf="1" dxf="1" numFmtId="19">
    <nc r="M90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28" sId="1" odxf="1" dxf="1" numFmtId="19">
    <nc r="N90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29" sId="1" odxf="1">
    <nc r="O900" t="inlineStr">
      <is>
        <t>Las resoluciones emitidas por el Tribunal de Justicia Administrativa del Estado de Sinaloa no se publican en algun boletin o medio de difusion homologo</t>
      </is>
    </nc>
    <odxf/>
  </rcc>
  <rcc rId="12930" sId="1" odxf="1" dxf="1">
    <nc r="A901">
      <v>2019</v>
    </nc>
    <odxf>
      <alignment horizontal="general" vertical="bottom" readingOrder="0"/>
    </odxf>
    <ndxf>
      <alignment horizontal="center" vertical="top" readingOrder="0"/>
    </ndxf>
  </rcc>
  <rcc rId="12931" sId="1" odxf="1" dxf="1" numFmtId="19">
    <nc r="B9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32" sId="1" odxf="1" dxf="1" numFmtId="19">
    <nc r="C90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33" sId="1" odxf="1" dxf="1">
    <nc r="D901" t="inlineStr">
      <is>
        <t>255/2017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34" sId="1" odxf="1" dxf="1">
    <nc r="E90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35" sId="1" odxf="1" dxf="1">
    <nc r="F90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36" sId="1" odxf="1" dxf="1" numFmtId="19">
    <nc r="G90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37" sId="1" odxf="1" dxf="1">
    <nc r="H90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38" sId="1" odxf="1" dxf="1">
    <nc r="I901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39" sId="1" odxf="1" dxf="1">
    <nc r="J901" t="inlineStr">
      <is>
        <t>https://drive.google.com/open?id=1aTbrcJ-nF5IepCRt5ABRBsrxvVVFOBBx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40" sId="1" odxf="1" dxf="1">
    <nc r="L90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41" sId="1" odxf="1" dxf="1" numFmtId="19">
    <nc r="M90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42" sId="1" odxf="1" dxf="1" numFmtId="19">
    <nc r="N90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43" sId="1" odxf="1">
    <nc r="O901" t="inlineStr">
      <is>
        <t>Las resoluciones emitidas por el Tribunal de Justicia Administrativa del Estado de Sinaloa no se publican en algun boletin o medio de difusion homologo</t>
      </is>
    </nc>
    <odxf/>
  </rcc>
  <rcc rId="12944" sId="1" odxf="1" dxf="1">
    <nc r="A902">
      <v>2019</v>
    </nc>
    <odxf>
      <alignment horizontal="general" vertical="bottom" readingOrder="0"/>
    </odxf>
    <ndxf>
      <alignment horizontal="center" vertical="top" readingOrder="0"/>
    </ndxf>
  </rcc>
  <rcc rId="12945" sId="1" odxf="1" dxf="1" numFmtId="19">
    <nc r="B9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46" sId="1" odxf="1" dxf="1" numFmtId="19">
    <nc r="C90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47" sId="1" odxf="1" dxf="1">
    <nc r="D902" t="inlineStr">
      <is>
        <t>267/2017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48" sId="1" odxf="1" dxf="1">
    <nc r="E90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49" sId="1" odxf="1" dxf="1">
    <nc r="F90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50" sId="1" odxf="1" dxf="1" numFmtId="19">
    <nc r="G902">
      <v>43452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51" sId="1" odxf="1" dxf="1">
    <nc r="H90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52" sId="1" odxf="1" dxf="1">
    <nc r="I902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53" sId="1" odxf="1" dxf="1">
    <nc r="J902" t="inlineStr">
      <is>
        <t>https://drive.google.com/open?id=1qKrZr1DZdNHh9j2LyPy2XJcENJAAQQvo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54" sId="1" odxf="1" dxf="1">
    <nc r="L90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55" sId="1" odxf="1" dxf="1" numFmtId="19">
    <nc r="M90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56" sId="1" odxf="1" dxf="1" numFmtId="19">
    <nc r="N90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57" sId="1" odxf="1">
    <nc r="O902" t="inlineStr">
      <is>
        <t>Las resoluciones emitidas por el Tribunal de Justicia Administrativa del Estado de Sinaloa no se publican en algun boletin o medio de difusion homologo</t>
      </is>
    </nc>
    <odxf/>
  </rcc>
  <rcc rId="12958" sId="1" odxf="1" dxf="1">
    <nc r="A903">
      <v>2019</v>
    </nc>
    <odxf>
      <alignment horizontal="general" vertical="bottom" readingOrder="0"/>
    </odxf>
    <ndxf>
      <alignment horizontal="center" vertical="top" readingOrder="0"/>
    </ndxf>
  </rcc>
  <rcc rId="12959" sId="1" odxf="1" dxf="1" numFmtId="19">
    <nc r="B9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60" sId="1" odxf="1" dxf="1" numFmtId="19">
    <nc r="C90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61" sId="1" odxf="1" dxf="1">
    <nc r="D903" t="inlineStr">
      <is>
        <t>273/2018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62" sId="1" odxf="1" dxf="1">
    <nc r="E90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63" sId="1" odxf="1" dxf="1">
    <nc r="F90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64" sId="1" odxf="1" dxf="1" numFmtId="19">
    <nc r="G903">
      <v>42978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65" sId="1" odxf="1" dxf="1">
    <nc r="H90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66" sId="1" odxf="1" dxf="1">
    <nc r="I90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67" sId="1" odxf="1" dxf="1">
    <nc r="J903" t="inlineStr">
      <is>
        <t>https://drive.google.com/open?id=1dPRy2ledA-0jyK-22HJJp8byz9subF55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68" sId="1" odxf="1" dxf="1">
    <nc r="L90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69" sId="1" odxf="1" dxf="1" numFmtId="19">
    <nc r="M90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70" sId="1" odxf="1" dxf="1" numFmtId="19">
    <nc r="N90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71" sId="1" odxf="1">
    <nc r="O903" t="inlineStr">
      <is>
        <t>Las resoluciones emitidas por el Tribunal de Justicia Administrativa del Estado de Sinaloa no se publican en algun boletin o medio de difusion homologo</t>
      </is>
    </nc>
    <odxf/>
  </rcc>
  <rcc rId="12972" sId="1" odxf="1" dxf="1">
    <nc r="A904">
      <v>2019</v>
    </nc>
    <odxf>
      <alignment horizontal="general" vertical="bottom" readingOrder="0"/>
    </odxf>
    <ndxf>
      <alignment horizontal="center" vertical="top" readingOrder="0"/>
    </ndxf>
  </rcc>
  <rcc rId="12973" sId="1" odxf="1" dxf="1" numFmtId="19">
    <nc r="B9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74" sId="1" odxf="1" dxf="1" numFmtId="19">
    <nc r="C90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75" sId="1" odxf="1" dxf="1">
    <nc r="D904" t="inlineStr">
      <is>
        <t>285/2017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76" sId="1" odxf="1" dxf="1">
    <nc r="E90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77" sId="1" odxf="1" dxf="1">
    <nc r="F90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78" sId="1" odxf="1" dxf="1" numFmtId="19">
    <nc r="G904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79" sId="1" odxf="1" dxf="1">
    <nc r="H90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80" sId="1" odxf="1" dxf="1">
    <nc r="I90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81" sId="1" odxf="1" dxf="1">
    <nc r="J904" t="inlineStr">
      <is>
        <t>https://drive.google.com/open?id=1EXzcDa0bCW08Iax3sCLB7Nej_os-io81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82" sId="1" odxf="1" dxf="1">
    <nc r="L90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83" sId="1" odxf="1" dxf="1" numFmtId="19">
    <nc r="M90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84" sId="1" odxf="1" dxf="1" numFmtId="19">
    <nc r="N90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85" sId="1" odxf="1">
    <nc r="O904" t="inlineStr">
      <is>
        <t>Las resoluciones emitidas por el Tribunal de Justicia Administrativa del Estado de Sinaloa no se publican en algun boletin o medio de difusion homologo</t>
      </is>
    </nc>
    <odxf/>
  </rcc>
  <rcc rId="12986" sId="1" odxf="1" dxf="1">
    <nc r="A905">
      <v>2019</v>
    </nc>
    <odxf>
      <alignment horizontal="general" vertical="bottom" readingOrder="0"/>
    </odxf>
    <ndxf>
      <alignment horizontal="center" vertical="top" readingOrder="0"/>
    </ndxf>
  </rcc>
  <rcc rId="12987" sId="1" odxf="1" dxf="1" numFmtId="19">
    <nc r="B9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88" sId="1" odxf="1" dxf="1" numFmtId="19">
    <nc r="C90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89" sId="1" odxf="1" dxf="1">
    <nc r="D905" t="inlineStr">
      <is>
        <t>396/2017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90" sId="1" odxf="1" dxf="1">
    <nc r="E90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2991" sId="1" odxf="1" dxf="1">
    <nc r="F90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2992" sId="1" odxf="1" dxf="1" numFmtId="19">
    <nc r="G90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2993" sId="1" odxf="1" dxf="1">
    <nc r="H90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94" sId="1" odxf="1" dxf="1">
    <nc r="I905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2995" sId="1" odxf="1" dxf="1">
    <nc r="J905" t="inlineStr">
      <is>
        <t>https://drive.google.com/open?id=1Z6L_H6SI_I1Do5ZSJ9ZFq01mylPpZnZ1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2996" sId="1" odxf="1" dxf="1">
    <nc r="L90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2997" sId="1" odxf="1" dxf="1" numFmtId="19">
    <nc r="M90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98" sId="1" odxf="1" dxf="1" numFmtId="19">
    <nc r="N90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2999" sId="1" odxf="1">
    <nc r="O905" t="inlineStr">
      <is>
        <t>Las resoluciones emitidas por el Tribunal de Justicia Administrativa del Estado de Sinaloa no se publican en algun boletin o medio de difusion homologo</t>
      </is>
    </nc>
    <odxf/>
  </rcc>
  <rcc rId="13000" sId="1" odxf="1" dxf="1">
    <nc r="A906">
      <v>2019</v>
    </nc>
    <odxf>
      <alignment horizontal="general" vertical="bottom" readingOrder="0"/>
    </odxf>
    <ndxf>
      <alignment horizontal="center" vertical="top" readingOrder="0"/>
    </ndxf>
  </rcc>
  <rcc rId="13001" sId="1" odxf="1" dxf="1" numFmtId="19">
    <nc r="B9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02" sId="1" odxf="1" dxf="1" numFmtId="19">
    <nc r="C90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03" sId="1" odxf="1" dxf="1">
    <nc r="D906" t="inlineStr">
      <is>
        <t>432/2018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04" sId="1" odxf="1" dxf="1">
    <nc r="E90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05" sId="1" odxf="1" dxf="1">
    <nc r="F90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06" sId="1" odxf="1" dxf="1" numFmtId="19">
    <nc r="G906">
      <v>43398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07" sId="1" odxf="1" dxf="1">
    <nc r="H90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08" sId="1" odxf="1" dxf="1">
    <nc r="I90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09" sId="1" odxf="1" dxf="1">
    <nc r="J906" t="inlineStr">
      <is>
        <t>https://drive.google.com/open?id=1n8jirplEVBSehg0uKCNaH8voEkLC2Pmw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010" sId="1" odxf="1" dxf="1">
    <nc r="L90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11" sId="1" odxf="1" dxf="1" numFmtId="19">
    <nc r="M90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12" sId="1" odxf="1" dxf="1" numFmtId="19">
    <nc r="N90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13" sId="1" odxf="1">
    <nc r="O906" t="inlineStr">
      <is>
        <t>Las resoluciones emitidas por el Tribunal de Justicia Administrativa del Estado de Sinaloa no se publican en algun boletin o medio de difusion homologo</t>
      </is>
    </nc>
    <odxf/>
  </rcc>
  <rcc rId="13014" sId="1" odxf="1" dxf="1">
    <nc r="A907">
      <v>2019</v>
    </nc>
    <odxf>
      <alignment horizontal="general" vertical="bottom" readingOrder="0"/>
    </odxf>
    <ndxf>
      <alignment horizontal="center" vertical="top" readingOrder="0"/>
    </ndxf>
  </rcc>
  <rcc rId="13015" sId="1" odxf="1" dxf="1" numFmtId="19">
    <nc r="B9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16" sId="1" odxf="1" dxf="1" numFmtId="19">
    <nc r="C90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17" sId="1" odxf="1" dxf="1">
    <nc r="D907" t="inlineStr">
      <is>
        <t>486/2016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18" sId="1" odxf="1" dxf="1">
    <nc r="E90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19" sId="1" odxf="1" dxf="1">
    <nc r="F90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20" sId="1" odxf="1" dxf="1" numFmtId="19">
    <nc r="G907">
      <v>43335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21" sId="1" odxf="1" dxf="1">
    <nc r="H90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22" sId="1" odxf="1" dxf="1">
    <nc r="I90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23" sId="1" odxf="1" dxf="1">
    <nc r="J907" t="inlineStr">
      <is>
        <t>https://drive.google.com/open?id=1PZ5pz4JShSyk_-TUQzTixrq_3c0y5Xkp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024" sId="1" odxf="1" dxf="1">
    <nc r="L90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25" sId="1" odxf="1" dxf="1" numFmtId="19">
    <nc r="M90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26" sId="1" odxf="1" dxf="1" numFmtId="19">
    <nc r="N90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27" sId="1" odxf="1">
    <nc r="O907" t="inlineStr">
      <is>
        <t>Las resoluciones emitidas por el Tribunal de Justicia Administrativa del Estado de Sinaloa no se publican en algun boletin o medio de difusion homologo</t>
      </is>
    </nc>
    <odxf/>
  </rcc>
  <rcc rId="13028" sId="1" odxf="1" dxf="1">
    <nc r="A908">
      <v>2019</v>
    </nc>
    <odxf>
      <alignment horizontal="general" vertical="bottom" readingOrder="0"/>
    </odxf>
    <ndxf>
      <alignment horizontal="center" vertical="top" readingOrder="0"/>
    </ndxf>
  </rcc>
  <rcc rId="13029" sId="1" odxf="1" dxf="1" numFmtId="19">
    <nc r="B90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30" sId="1" odxf="1" dxf="1" numFmtId="19">
    <nc r="C90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31" sId="1" odxf="1" dxf="1">
    <nc r="D908" t="inlineStr">
      <is>
        <t>510/2015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32" sId="1" odxf="1" dxf="1">
    <nc r="E90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33" sId="1" odxf="1" dxf="1">
    <nc r="F90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34" sId="1" odxf="1" dxf="1" numFmtId="19">
    <nc r="G908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35" sId="1" odxf="1" dxf="1">
    <nc r="H90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36" sId="1" odxf="1" dxf="1">
    <nc r="I908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37" sId="1" odxf="1" dxf="1">
    <nc r="J908" t="inlineStr">
      <is>
        <t>https://drive.google.com/open?id=1enbT1zKIYGuqe2dRbtoj8_ZQRw8X3ZM0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038" sId="1" odxf="1" dxf="1">
    <nc r="L90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39" sId="1" odxf="1" dxf="1" numFmtId="19">
    <nc r="M90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40" sId="1" odxf="1" dxf="1" numFmtId="19">
    <nc r="N90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41" sId="1" odxf="1">
    <nc r="O908" t="inlineStr">
      <is>
        <t>Las resoluciones emitidas por el Tribunal de Justicia Administrativa del Estado de Sinaloa no se publican en algun boletin o medio de difusion homologo</t>
      </is>
    </nc>
    <odxf/>
  </rcc>
  <rcc rId="13042" sId="1" odxf="1" dxf="1">
    <nc r="A909">
      <v>2019</v>
    </nc>
    <odxf>
      <alignment horizontal="general" vertical="bottom" readingOrder="0"/>
    </odxf>
    <ndxf>
      <alignment horizontal="center" vertical="top" readingOrder="0"/>
    </ndxf>
  </rcc>
  <rcc rId="13043" sId="1" odxf="1" dxf="1" numFmtId="19">
    <nc r="B90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44" sId="1" odxf="1" dxf="1" numFmtId="19">
    <nc r="C90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45" sId="1" odxf="1" dxf="1">
    <nc r="D909" t="inlineStr">
      <is>
        <t>510/2018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46" sId="1" odxf="1" dxf="1">
    <nc r="E90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47" sId="1" odxf="1" dxf="1">
    <nc r="F90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48" sId="1" odxf="1" dxf="1" numFmtId="19">
    <nc r="G909">
      <v>43397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49" sId="1" odxf="1" dxf="1">
    <nc r="H90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50" sId="1" odxf="1" dxf="1">
    <nc r="I90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51" sId="1" odxf="1" dxf="1">
    <nc r="J909" t="inlineStr">
      <is>
        <t>https://drive.google.com/open?id=14bElh3rmtWuTo_-VtQAjUbp-ZKDfdL7V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052" sId="1" odxf="1" dxf="1">
    <nc r="L90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53" sId="1" odxf="1" dxf="1" numFmtId="19">
    <nc r="M90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54" sId="1" odxf="1" dxf="1" numFmtId="19">
    <nc r="N90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55" sId="1" odxf="1">
    <nc r="O909" t="inlineStr">
      <is>
        <t>Las resoluciones emitidas por el Tribunal de Justicia Administrativa del Estado de Sinaloa no se publican en algun boletin o medio de difusion homologo</t>
      </is>
    </nc>
    <odxf/>
  </rcc>
  <rcc rId="13056" sId="1" odxf="1" dxf="1">
    <nc r="A910">
      <v>2019</v>
    </nc>
    <odxf>
      <alignment horizontal="general" vertical="bottom" readingOrder="0"/>
    </odxf>
    <ndxf>
      <alignment horizontal="center" vertical="top" readingOrder="0"/>
    </ndxf>
  </rcc>
  <rcc rId="13057" sId="1" odxf="1" dxf="1" numFmtId="19">
    <nc r="B91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58" sId="1" odxf="1" dxf="1" numFmtId="19">
    <nc r="C91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59" sId="1" odxf="1" dxf="1">
    <nc r="D910" t="inlineStr">
      <is>
        <t>534/2016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60" sId="1" odxf="1" dxf="1">
    <nc r="E91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61" sId="1" odxf="1" dxf="1">
    <nc r="F91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62" sId="1" odxf="1" dxf="1" numFmtId="19">
    <nc r="G910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63" sId="1" odxf="1" dxf="1">
    <nc r="H91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64" sId="1" odxf="1" dxf="1">
    <nc r="I91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65" sId="1" odxf="1" dxf="1">
    <nc r="J910" t="inlineStr">
      <is>
        <t>https://drive.google.com/open?id=1U8XMHg8cBhZlv0JVgIyfDaYntC3BBLPk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066" sId="1" odxf="1" dxf="1">
    <nc r="L91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67" sId="1" odxf="1" dxf="1" numFmtId="19">
    <nc r="M91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68" sId="1" odxf="1" dxf="1" numFmtId="19">
    <nc r="N91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69" sId="1" odxf="1">
    <nc r="O910" t="inlineStr">
      <is>
        <t>Las resoluciones emitidas por el Tribunal de Justicia Administrativa del Estado de Sinaloa no se publican en algun boletin o medio de difusion homologo</t>
      </is>
    </nc>
    <odxf/>
  </rcc>
  <rcc rId="13070" sId="1" odxf="1" dxf="1">
    <nc r="A911">
      <v>2019</v>
    </nc>
    <odxf>
      <alignment horizontal="general" vertical="bottom" readingOrder="0"/>
    </odxf>
    <ndxf>
      <alignment horizontal="center" vertical="top" readingOrder="0"/>
    </ndxf>
  </rcc>
  <rcc rId="13071" sId="1" odxf="1" dxf="1" numFmtId="19">
    <nc r="B91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72" sId="1" odxf="1" dxf="1" numFmtId="19">
    <nc r="C91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73" sId="1" odxf="1" dxf="1">
    <nc r="D911" t="inlineStr">
      <is>
        <t>552/2017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74" sId="1" odxf="1" dxf="1">
    <nc r="E91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75" sId="1" odxf="1" dxf="1">
    <nc r="F91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76" sId="1" odxf="1" dxf="1" numFmtId="19">
    <nc r="G91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77" sId="1" odxf="1" dxf="1">
    <nc r="H91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78" sId="1" odxf="1" dxf="1">
    <nc r="I911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79" sId="1" odxf="1" s="1" dxf="1">
    <nc r="J911" t="inlineStr">
      <is>
        <t>https://drive.google.com/open?id=16Fxklb5Z5MGlTYv8F6h0DJ6wno4Bhv6f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"/>
        <name val="Calibri"/>
        <scheme val="minor"/>
      </font>
    </ndxf>
  </rcc>
  <rcc rId="13080" sId="1" odxf="1" dxf="1">
    <nc r="L91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81" sId="1" odxf="1" dxf="1" numFmtId="19">
    <nc r="M91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82" sId="1" odxf="1" dxf="1" numFmtId="19">
    <nc r="N91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83" sId="1" odxf="1">
    <nc r="O911" t="inlineStr">
      <is>
        <t>Las resoluciones emitidas por el Tribunal de Justicia Administrativa del Estado de Sinaloa no se publican en algun boletin o medio de difusion homologo</t>
      </is>
    </nc>
    <odxf/>
  </rcc>
  <rcc rId="13084" sId="1" odxf="1" dxf="1">
    <nc r="A912">
      <v>2019</v>
    </nc>
    <odxf>
      <alignment horizontal="general" vertical="bottom" readingOrder="0"/>
    </odxf>
    <ndxf>
      <alignment horizontal="center" vertical="top" readingOrder="0"/>
    </ndxf>
  </rcc>
  <rcc rId="13085" sId="1" odxf="1" dxf="1" numFmtId="19">
    <nc r="B91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86" sId="1" odxf="1" dxf="1" numFmtId="19">
    <nc r="C91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87" sId="1" odxf="1" dxf="1">
    <nc r="D912" t="inlineStr">
      <is>
        <t>555/2017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88" sId="1" odxf="1" dxf="1">
    <nc r="E91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089" sId="1" odxf="1" dxf="1">
    <nc r="F91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090" sId="1" odxf="1" dxf="1" numFmtId="19">
    <nc r="G91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091" sId="1" odxf="1" dxf="1">
    <nc r="H91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92" sId="1" odxf="1" dxf="1">
    <nc r="I912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093" sId="1" odxf="1" dxf="1">
    <nc r="J912" t="inlineStr">
      <is>
        <t>https://drive.google.com/open?id=19edGfFDGyDaZn6T1tVQc_gzS48OQy1UF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094" sId="1" odxf="1" dxf="1">
    <nc r="L91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095" sId="1" odxf="1" dxf="1" numFmtId="19">
    <nc r="M91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96" sId="1" odxf="1" dxf="1" numFmtId="19">
    <nc r="N91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097" sId="1" odxf="1">
    <nc r="O912" t="inlineStr">
      <is>
        <t>Las resoluciones emitidas por el Tribunal de Justicia Administrativa del Estado de Sinaloa no se publican en algun boletin o medio de difusion homologo</t>
      </is>
    </nc>
    <odxf/>
  </rcc>
  <rcc rId="13098" sId="1" odxf="1" dxf="1">
    <nc r="A913">
      <v>2019</v>
    </nc>
    <odxf>
      <alignment horizontal="general" vertical="bottom" readingOrder="0"/>
    </odxf>
    <ndxf>
      <alignment horizontal="center" vertical="top" readingOrder="0"/>
    </ndxf>
  </rcc>
  <rcc rId="13099" sId="1" odxf="1" dxf="1" numFmtId="19">
    <nc r="B91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00" sId="1" odxf="1" dxf="1" numFmtId="19">
    <nc r="C91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01" sId="1" odxf="1" dxf="1">
    <nc r="D913" t="inlineStr">
      <is>
        <t>570/2017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02" sId="1" odxf="1" dxf="1">
    <nc r="E91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03" sId="1" odxf="1" dxf="1">
    <nc r="F91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04" sId="1" odxf="1" dxf="1" numFmtId="19">
    <nc r="G913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05" sId="1" odxf="1" dxf="1">
    <nc r="H91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06" sId="1" odxf="1" dxf="1">
    <nc r="I913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07" sId="1" odxf="1" dxf="1">
    <nc r="J913" t="inlineStr">
      <is>
        <t>https://drive.google.com/open?id=1ejJvlz74FTZVk08LBEe5h8PZJNIiN3KE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08" sId="1" odxf="1" dxf="1">
    <nc r="L91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09" sId="1" odxf="1" dxf="1" numFmtId="19">
    <nc r="M91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10" sId="1" odxf="1" dxf="1" numFmtId="19">
    <nc r="N91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11" sId="1" odxf="1">
    <nc r="O913" t="inlineStr">
      <is>
        <t>Las resoluciones emitidas por el Tribunal de Justicia Administrativa del Estado de Sinaloa no se publican en algun boletin o medio de difusion homologo</t>
      </is>
    </nc>
    <odxf/>
  </rcc>
  <rcc rId="13112" sId="1" odxf="1" dxf="1">
    <nc r="A914">
      <v>2019</v>
    </nc>
    <odxf>
      <alignment horizontal="general" vertical="bottom" readingOrder="0"/>
    </odxf>
    <ndxf>
      <alignment horizontal="center" vertical="top" readingOrder="0"/>
    </ndxf>
  </rcc>
  <rcc rId="13113" sId="1" odxf="1" dxf="1" numFmtId="19">
    <nc r="B91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14" sId="1" odxf="1" dxf="1" numFmtId="19">
    <nc r="C91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15" sId="1" odxf="1" dxf="1">
    <nc r="D914" t="inlineStr">
      <is>
        <t>615/2017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16" sId="1" odxf="1" dxf="1">
    <nc r="E91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17" sId="1" odxf="1" dxf="1">
    <nc r="F91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18" sId="1" odxf="1" dxf="1" numFmtId="19">
    <nc r="G914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19" sId="1" odxf="1" dxf="1">
    <nc r="H91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20" sId="1" odxf="1" dxf="1">
    <nc r="I914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21" sId="1" odxf="1" dxf="1">
    <nc r="J914" t="inlineStr">
      <is>
        <t>https://drive.google.com/open?id=1G9bcV_doX667u-IUOA1tnZRUTHxIHYDJ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22" sId="1" odxf="1" dxf="1">
    <nc r="L91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23" sId="1" odxf="1" dxf="1" numFmtId="19">
    <nc r="M91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24" sId="1" odxf="1" dxf="1" numFmtId="19">
    <nc r="N91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25" sId="1" odxf="1">
    <nc r="O914" t="inlineStr">
      <is>
        <t>Las resoluciones emitidas por el Tribunal de Justicia Administrativa del Estado de Sinaloa no se publican en algun boletin o medio de difusion homologo</t>
      </is>
    </nc>
    <odxf/>
  </rcc>
  <rcc rId="13126" sId="1" odxf="1" dxf="1">
    <nc r="A915">
      <v>2019</v>
    </nc>
    <odxf>
      <alignment horizontal="general" vertical="bottom" readingOrder="0"/>
    </odxf>
    <ndxf>
      <alignment horizontal="center" vertical="top" readingOrder="0"/>
    </ndxf>
  </rcc>
  <rcc rId="13127" sId="1" odxf="1" dxf="1" numFmtId="19">
    <nc r="B91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28" sId="1" odxf="1" dxf="1" numFmtId="19">
    <nc r="C91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29" sId="1" odxf="1" dxf="1">
    <nc r="D915" t="inlineStr">
      <is>
        <t>642/2017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30" sId="1" odxf="1" dxf="1">
    <nc r="E91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31" sId="1" odxf="1" dxf="1">
    <nc r="F91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32" sId="1" odxf="1" dxf="1" numFmtId="19">
    <nc r="G91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33" sId="1" odxf="1" dxf="1">
    <nc r="H91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34" sId="1" odxf="1" dxf="1">
    <nc r="I915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35" sId="1" odxf="1" dxf="1">
    <nc r="J915" t="inlineStr">
      <is>
        <t>https://drive.google.com/open?id=1WtUvuxCuITaqvr-m6Ku6bC1kfCm-HEtw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36" sId="1" odxf="1" dxf="1">
    <nc r="L91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37" sId="1" odxf="1" dxf="1" numFmtId="19">
    <nc r="M91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38" sId="1" odxf="1" dxf="1" numFmtId="19">
    <nc r="N91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39" sId="1" odxf="1">
    <nc r="O915" t="inlineStr">
      <is>
        <t>Las resoluciones emitidas por el Tribunal de Justicia Administrativa del Estado de Sinaloa no se publican en algun boletin o medio de difusion homologo</t>
      </is>
    </nc>
    <odxf/>
  </rcc>
  <rcc rId="13140" sId="1" odxf="1" dxf="1">
    <nc r="A916">
      <v>2019</v>
    </nc>
    <odxf>
      <alignment horizontal="general" vertical="bottom" readingOrder="0"/>
    </odxf>
    <ndxf>
      <alignment horizontal="center" vertical="top" readingOrder="0"/>
    </ndxf>
  </rcc>
  <rcc rId="13141" sId="1" odxf="1" dxf="1" numFmtId="19">
    <nc r="B91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42" sId="1" odxf="1" dxf="1" numFmtId="19">
    <nc r="C91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43" sId="1" odxf="1" dxf="1">
    <nc r="D916" t="inlineStr">
      <is>
        <t>645/2017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44" sId="1" odxf="1" dxf="1">
    <nc r="E91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45" sId="1" odxf="1" dxf="1">
    <nc r="F91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46" sId="1" odxf="1" dxf="1" numFmtId="19">
    <nc r="G916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47" sId="1" odxf="1" dxf="1">
    <nc r="H91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48" sId="1" odxf="1" dxf="1">
    <nc r="I916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49" sId="1" odxf="1" dxf="1">
    <nc r="J916" t="inlineStr">
      <is>
        <t>https://drive.google.com/open?id=1FbSZEdDVfo61-RWlk7f8W_NxgdrBksPk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50" sId="1" odxf="1" dxf="1">
    <nc r="L91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51" sId="1" odxf="1" dxf="1" numFmtId="19">
    <nc r="M91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52" sId="1" odxf="1" dxf="1" numFmtId="19">
    <nc r="N91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53" sId="1" odxf="1">
    <nc r="O916" t="inlineStr">
      <is>
        <t>Las resoluciones emitidas por el Tribunal de Justicia Administrativa del Estado de Sinaloa no se publican en algun boletin o medio de difusion homologo</t>
      </is>
    </nc>
    <odxf/>
  </rcc>
  <rcc rId="13154" sId="1" odxf="1" dxf="1">
    <nc r="A917">
      <v>2019</v>
    </nc>
    <odxf>
      <alignment horizontal="general" vertical="bottom" readingOrder="0"/>
    </odxf>
    <ndxf>
      <alignment horizontal="center" vertical="top" readingOrder="0"/>
    </ndxf>
  </rcc>
  <rcc rId="13155" sId="1" odxf="1" dxf="1" numFmtId="19">
    <nc r="B91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56" sId="1" odxf="1" dxf="1" numFmtId="19">
    <nc r="C91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57" sId="1" odxf="1" dxf="1">
    <nc r="D917" t="inlineStr">
      <is>
        <t>726/2017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58" sId="1" odxf="1" dxf="1">
    <nc r="E91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59" sId="1" odxf="1" dxf="1">
    <nc r="F91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60" sId="1" odxf="1" dxf="1" numFmtId="19">
    <nc r="G917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61" sId="1" odxf="1" dxf="1">
    <nc r="H91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62" sId="1" odxf="1" dxf="1">
    <nc r="I917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63" sId="1" odxf="1" dxf="1">
    <nc r="J917" t="inlineStr">
      <is>
        <t>https://drive.google.com/open?id=1kXAnA3F81KgdKk7MlGiYRKl8k7lElhjz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64" sId="1" odxf="1" dxf="1">
    <nc r="L91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65" sId="1" odxf="1" dxf="1" numFmtId="19">
    <nc r="M91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66" sId="1" odxf="1" dxf="1" numFmtId="19">
    <nc r="N91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67" sId="1" odxf="1">
    <nc r="O917" t="inlineStr">
      <is>
        <t>Las resoluciones emitidas por el Tribunal de Justicia Administrativa del Estado de Sinaloa no se publican en algun boletin o medio de difusion homologo</t>
      </is>
    </nc>
    <odxf/>
  </rcc>
  <rcc rId="13168" sId="1" odxf="1" dxf="1">
    <nc r="A918">
      <v>2019</v>
    </nc>
    <odxf>
      <alignment horizontal="general" vertical="bottom" readingOrder="0"/>
    </odxf>
    <ndxf>
      <alignment horizontal="center" vertical="top" readingOrder="0"/>
    </ndxf>
  </rcc>
  <rcc rId="13169" sId="1" odxf="1" dxf="1" numFmtId="19">
    <nc r="B91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70" sId="1" odxf="1" dxf="1" numFmtId="19">
    <nc r="C91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71" sId="1" odxf="1" dxf="1">
    <nc r="D918" t="inlineStr">
      <is>
        <t>762/2018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72" sId="1" odxf="1" dxf="1">
    <nc r="E91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73" sId="1" odxf="1" dxf="1">
    <nc r="F91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74" sId="1" odxf="1" dxf="1" numFmtId="19">
    <nc r="G918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75" sId="1" odxf="1" dxf="1">
    <nc r="H91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76" sId="1" odxf="1" dxf="1">
    <nc r="I918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77" sId="1" odxf="1" dxf="1">
    <nc r="J918" t="inlineStr">
      <is>
        <t>https://drive.google.com/open?id=1xw80J2EMfFhFf-WBRKABoKFO04jZSpXy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78" sId="1" odxf="1" dxf="1">
    <nc r="L91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79" sId="1" odxf="1" dxf="1" numFmtId="19">
    <nc r="M91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80" sId="1" odxf="1" dxf="1" numFmtId="19">
    <nc r="N91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81" sId="1" odxf="1">
    <nc r="O918" t="inlineStr">
      <is>
        <t>Las resoluciones emitidas por el Tribunal de Justicia Administrativa del Estado de Sinaloa no se publican en algun boletin o medio de difusion homologo</t>
      </is>
    </nc>
    <odxf/>
  </rcc>
  <rcc rId="13182" sId="1" odxf="1" dxf="1">
    <nc r="A919">
      <v>2019</v>
    </nc>
    <odxf>
      <alignment horizontal="general" vertical="bottom" readingOrder="0"/>
    </odxf>
    <ndxf>
      <alignment horizontal="center" vertical="top" readingOrder="0"/>
    </ndxf>
  </rcc>
  <rcc rId="13183" sId="1" odxf="1" dxf="1" numFmtId="19">
    <nc r="B91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84" sId="1" odxf="1" dxf="1" numFmtId="19">
    <nc r="C91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85" sId="1" odxf="1" dxf="1">
    <nc r="D919" t="inlineStr">
      <is>
        <t>768/2018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86" sId="1" odxf="1" dxf="1">
    <nc r="E91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187" sId="1" odxf="1" dxf="1">
    <nc r="F91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188" sId="1" odxf="1" dxf="1" numFmtId="19">
    <nc r="G919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189" sId="1" odxf="1" dxf="1">
    <nc r="H91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90" sId="1" odxf="1" dxf="1">
    <nc r="I91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191" sId="1" odxf="1" dxf="1">
    <nc r="J919" t="inlineStr">
      <is>
        <t>https://drive.google.com/open?id=1QmWEdLYvkBMb0wiuKyzfjFcGRiosIin0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192" sId="1" odxf="1" dxf="1">
    <nc r="L91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193" sId="1" odxf="1" dxf="1" numFmtId="19">
    <nc r="M91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94" sId="1" odxf="1" dxf="1" numFmtId="19">
    <nc r="N91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95" sId="1" odxf="1">
    <nc r="O919" t="inlineStr">
      <is>
        <t>Las resoluciones emitidas por el Tribunal de Justicia Administrativa del Estado de Sinaloa no se publican en algun boletin o medio de difusion homologo</t>
      </is>
    </nc>
    <odxf/>
  </rcc>
  <rcc rId="13196" sId="1" odxf="1" dxf="1">
    <nc r="A920">
      <v>2019</v>
    </nc>
    <odxf>
      <alignment horizontal="general" vertical="bottom" readingOrder="0"/>
    </odxf>
    <ndxf>
      <alignment horizontal="center" vertical="top" readingOrder="0"/>
    </ndxf>
  </rcc>
  <rcc rId="13197" sId="1" odxf="1" dxf="1" numFmtId="19">
    <nc r="B92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98" sId="1" odxf="1" dxf="1" numFmtId="19">
    <nc r="C92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199" sId="1" odxf="1" dxf="1">
    <nc r="D920" t="inlineStr">
      <is>
        <t>774/2017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00" sId="1" odxf="1" dxf="1">
    <nc r="E92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01" sId="1" odxf="1" dxf="1">
    <nc r="F92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02" sId="1" odxf="1" dxf="1" numFmtId="19">
    <nc r="G920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03" sId="1" odxf="1" dxf="1">
    <nc r="H92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04" sId="1" odxf="1" dxf="1">
    <nc r="I92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05" sId="1" odxf="1" dxf="1">
    <nc r="J920" t="inlineStr">
      <is>
        <t>https://drive.google.com/open?id=1NcxTvRc79U7OkJF0KZpYBAAzF6Kg6_z3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06" sId="1" odxf="1" dxf="1">
    <nc r="L92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07" sId="1" odxf="1" dxf="1" numFmtId="19">
    <nc r="M92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08" sId="1" odxf="1" dxf="1" numFmtId="19">
    <nc r="N92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09" sId="1" odxf="1">
    <nc r="O920" t="inlineStr">
      <is>
        <t>Las resoluciones emitidas por el Tribunal de Justicia Administrativa del Estado de Sinaloa no se publican en algun boletin o medio de difusion homologo</t>
      </is>
    </nc>
    <odxf/>
  </rcc>
  <rcc rId="13210" sId="1" odxf="1" dxf="1">
    <nc r="A921">
      <v>2019</v>
    </nc>
    <odxf>
      <alignment horizontal="general" vertical="bottom" readingOrder="0"/>
    </odxf>
    <ndxf>
      <alignment horizontal="center" vertical="top" readingOrder="0"/>
    </ndxf>
  </rcc>
  <rcc rId="13211" sId="1" odxf="1" dxf="1" numFmtId="19">
    <nc r="B92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12" sId="1" odxf="1" dxf="1" numFmtId="19">
    <nc r="C92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13" sId="1" odxf="1" dxf="1">
    <nc r="D921" t="inlineStr">
      <is>
        <t>801/2017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14" sId="1" odxf="1" dxf="1">
    <nc r="E92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15" sId="1" odxf="1" dxf="1">
    <nc r="F92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16" sId="1" odxf="1" dxf="1" numFmtId="19">
    <nc r="G92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17" sId="1" odxf="1" dxf="1">
    <nc r="H92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18" sId="1" odxf="1" dxf="1">
    <nc r="I921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19" sId="1" odxf="1" dxf="1">
    <nc r="J921" t="inlineStr">
      <is>
        <t>https://drive.google.com/open?id=1-9wQvajmPOlw8ZuxtfqwPlEz6tHKjIi5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20" sId="1" odxf="1" dxf="1">
    <nc r="L92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21" sId="1" odxf="1" dxf="1" numFmtId="19">
    <nc r="M92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22" sId="1" odxf="1" dxf="1" numFmtId="19">
    <nc r="N92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23" sId="1" odxf="1">
    <nc r="O921" t="inlineStr">
      <is>
        <t>Las resoluciones emitidas por el Tribunal de Justicia Administrativa del Estado de Sinaloa no se publican en algun boletin o medio de difusion homologo</t>
      </is>
    </nc>
    <odxf/>
  </rcc>
  <rcc rId="13224" sId="1" odxf="1" dxf="1">
    <nc r="A922">
      <v>2019</v>
    </nc>
    <odxf>
      <alignment horizontal="general" vertical="bottom" readingOrder="0"/>
    </odxf>
    <ndxf>
      <alignment horizontal="center" vertical="top" readingOrder="0"/>
    </ndxf>
  </rcc>
  <rcc rId="13225" sId="1" odxf="1" dxf="1" numFmtId="19">
    <nc r="B92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26" sId="1" odxf="1" dxf="1" numFmtId="19">
    <nc r="C92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27" sId="1" odxf="1" dxf="1">
    <nc r="D922" t="inlineStr">
      <is>
        <t>825/2017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28" sId="1" odxf="1" dxf="1">
    <nc r="E92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29" sId="1" odxf="1" dxf="1">
    <nc r="F92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30" sId="1" odxf="1" dxf="1" numFmtId="19">
    <nc r="G92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31" sId="1" odxf="1" dxf="1">
    <nc r="H92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32" sId="1" odxf="1" dxf="1">
    <nc r="I922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33" sId="1" odxf="1" dxf="1">
    <nc r="J922" t="inlineStr">
      <is>
        <t>https://drive.google.com/open?id=1C1S4gTwZKk9F_BXL8MKso9rr2xOmGe2j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34" sId="1" odxf="1" dxf="1">
    <nc r="L92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35" sId="1" odxf="1" dxf="1" numFmtId="19">
    <nc r="M92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36" sId="1" odxf="1" dxf="1" numFmtId="19">
    <nc r="N92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37" sId="1" odxf="1">
    <nc r="O922" t="inlineStr">
      <is>
        <t>Las resoluciones emitidas por el Tribunal de Justicia Administrativa del Estado de Sinaloa no se publican en algun boletin o medio de difusion homologo</t>
      </is>
    </nc>
    <odxf/>
  </rcc>
  <rcc rId="13238" sId="1" odxf="1" dxf="1">
    <nc r="A923">
      <v>2019</v>
    </nc>
    <odxf>
      <alignment horizontal="general" vertical="bottom" readingOrder="0"/>
    </odxf>
    <ndxf>
      <alignment horizontal="center" vertical="top" readingOrder="0"/>
    </ndxf>
  </rcc>
  <rcc rId="13239" sId="1" odxf="1" dxf="1" numFmtId="19">
    <nc r="B92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40" sId="1" odxf="1" dxf="1" numFmtId="19">
    <nc r="C92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41" sId="1" odxf="1" dxf="1">
    <nc r="D923" t="inlineStr">
      <is>
        <t>828/2017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42" sId="1" odxf="1" dxf="1">
    <nc r="E92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43" sId="1" odxf="1" dxf="1">
    <nc r="F92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44" sId="1" odxf="1" dxf="1" numFmtId="19">
    <nc r="G923">
      <v>43420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45" sId="1" odxf="1" dxf="1">
    <nc r="H92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46" sId="1" odxf="1" dxf="1">
    <nc r="I923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47" sId="1" odxf="1" dxf="1">
    <nc r="J923" t="inlineStr">
      <is>
        <t>https://drive.google.com/open?id=1lKAHVK-NSxG51ge9vR36e03ANUuseMvH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48" sId="1" odxf="1" dxf="1">
    <nc r="L92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49" sId="1" odxf="1" dxf="1" numFmtId="19">
    <nc r="M92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50" sId="1" odxf="1" dxf="1" numFmtId="19">
    <nc r="N92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51" sId="1" odxf="1">
    <nc r="O923" t="inlineStr">
      <is>
        <t>Las resoluciones emitidas por el Tribunal de Justicia Administrativa del Estado de Sinaloa no se publican en algun boletin o medio de difusion homologo</t>
      </is>
    </nc>
    <odxf/>
  </rcc>
  <rcc rId="13252" sId="1" odxf="1" dxf="1">
    <nc r="A924">
      <v>2019</v>
    </nc>
    <odxf>
      <alignment horizontal="general" vertical="bottom" readingOrder="0"/>
    </odxf>
    <ndxf>
      <alignment horizontal="center" vertical="top" readingOrder="0"/>
    </ndxf>
  </rcc>
  <rcc rId="13253" sId="1" odxf="1" dxf="1" numFmtId="19">
    <nc r="B92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54" sId="1" odxf="1" dxf="1" numFmtId="19">
    <nc r="C92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55" sId="1" odxf="1" dxf="1">
    <nc r="D924" t="inlineStr">
      <is>
        <t>897/2015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56" sId="1" odxf="1" dxf="1">
    <nc r="E92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57" sId="1" odxf="1" dxf="1">
    <nc r="F92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58" sId="1" odxf="1" dxf="1" numFmtId="19">
    <nc r="G924">
      <v>43220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59" sId="1" odxf="1" dxf="1">
    <nc r="H92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60" sId="1" odxf="1" dxf="1">
    <nc r="I92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61" sId="1" odxf="1" dxf="1">
    <nc r="J924" t="inlineStr">
      <is>
        <t>https://drive.google.com/open?id=1OeUziYJPYKAFjBvbVKWvCM9lZ6Q1iqQT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62" sId="1" odxf="1" dxf="1">
    <nc r="L92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63" sId="1" odxf="1" dxf="1" numFmtId="19">
    <nc r="M92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64" sId="1" odxf="1" dxf="1" numFmtId="19">
    <nc r="N92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65" sId="1" odxf="1">
    <nc r="O924" t="inlineStr">
      <is>
        <t>Las resoluciones emitidas por el Tribunal de Justicia Administrativa del Estado de Sinaloa no se publican en algun boletin o medio de difusion homologo</t>
      </is>
    </nc>
    <odxf/>
  </rcc>
  <rcc rId="13266" sId="1" odxf="1" dxf="1">
    <nc r="A925">
      <v>2019</v>
    </nc>
    <odxf>
      <alignment horizontal="general" vertical="bottom" readingOrder="0"/>
    </odxf>
    <ndxf>
      <alignment horizontal="center" vertical="top" readingOrder="0"/>
    </ndxf>
  </rcc>
  <rcc rId="13267" sId="1" odxf="1" dxf="1" numFmtId="19">
    <nc r="B92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68" sId="1" odxf="1" dxf="1" numFmtId="19">
    <nc r="C92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69" sId="1" odxf="1" dxf="1">
    <nc r="D925" t="inlineStr">
      <is>
        <t>933/2017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70" sId="1" odxf="1" dxf="1">
    <nc r="E92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71" sId="1" odxf="1" dxf="1">
    <nc r="F92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72" sId="1" odxf="1" dxf="1" numFmtId="19">
    <nc r="G92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73" sId="1" odxf="1" dxf="1">
    <nc r="H92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74" sId="1" odxf="1" dxf="1">
    <nc r="I92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75" sId="1" odxf="1" dxf="1">
    <nc r="J925" t="inlineStr">
      <is>
        <t>https://drive.google.com/open?id=17T401_4oztjsJsYnIUrSZGxMiKqH9uXd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76" sId="1" odxf="1" dxf="1">
    <nc r="L92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77" sId="1" odxf="1" dxf="1" numFmtId="19">
    <nc r="M92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78" sId="1" odxf="1" dxf="1" numFmtId="19">
    <nc r="N92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79" sId="1" odxf="1">
    <nc r="O925" t="inlineStr">
      <is>
        <t>Las resoluciones emitidas por el Tribunal de Justicia Administrativa del Estado de Sinaloa no se publican en algun boletin o medio de difusion homologo</t>
      </is>
    </nc>
    <odxf/>
  </rcc>
  <rcc rId="13280" sId="1" odxf="1" dxf="1">
    <nc r="A926">
      <v>2019</v>
    </nc>
    <odxf>
      <alignment horizontal="general" vertical="bottom" readingOrder="0"/>
    </odxf>
    <ndxf>
      <alignment horizontal="center" vertical="top" readingOrder="0"/>
    </ndxf>
  </rcc>
  <rcc rId="13281" sId="1" odxf="1" dxf="1" numFmtId="19">
    <nc r="B92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82" sId="1" odxf="1" dxf="1" numFmtId="19">
    <nc r="C92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83" sId="1" odxf="1" dxf="1">
    <nc r="D926" t="inlineStr">
      <is>
        <t>954/2017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84" sId="1" odxf="1" dxf="1">
    <nc r="E92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85" sId="1" odxf="1" dxf="1">
    <nc r="F92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286" sId="1" odxf="1" dxf="1" numFmtId="19">
    <nc r="G926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287" sId="1" odxf="1" dxf="1">
    <nc r="H92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88" sId="1" odxf="1" dxf="1">
    <nc r="I926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89" sId="1" odxf="1" dxf="1">
    <nc r="J926" t="inlineStr">
      <is>
        <t>https://drive.google.com/open?id=1kHmD8IMdmrkq-s5eN6AQCiyFHinVW10j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290" sId="1" odxf="1" dxf="1">
    <nc r="L92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291" sId="1" odxf="1" dxf="1" numFmtId="19">
    <nc r="M92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92" sId="1" odxf="1" dxf="1" numFmtId="19">
    <nc r="N92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93" sId="1" odxf="1">
    <nc r="O926" t="inlineStr">
      <is>
        <t>Las resoluciones emitidas por el Tribunal de Justicia Administrativa del Estado de Sinaloa no se publican en algun boletin o medio de difusion homologo</t>
      </is>
    </nc>
    <odxf/>
  </rcc>
  <rcc rId="13294" sId="1" odxf="1" dxf="1">
    <nc r="A927">
      <v>2019</v>
    </nc>
    <odxf>
      <alignment horizontal="general" vertical="bottom" readingOrder="0"/>
    </odxf>
    <ndxf>
      <alignment horizontal="center" vertical="top" readingOrder="0"/>
    </ndxf>
  </rcc>
  <rcc rId="13295" sId="1" odxf="1" dxf="1" numFmtId="19">
    <nc r="B92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96" sId="1" odxf="1" dxf="1" numFmtId="19">
    <nc r="C92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297" sId="1" odxf="1" dxf="1">
    <nc r="D927" t="inlineStr">
      <is>
        <t>960/2017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298" sId="1" odxf="1" dxf="1">
    <nc r="E92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299" sId="1" odxf="1" dxf="1">
    <nc r="F92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00" sId="1" odxf="1" dxf="1" numFmtId="19">
    <nc r="G927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01" sId="1" odxf="1" dxf="1">
    <nc r="H92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02" sId="1" odxf="1" dxf="1">
    <nc r="I92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03" sId="1" odxf="1" dxf="1">
    <nc r="J927" t="inlineStr">
      <is>
        <t>https://drive.google.com/open?id=10wt8eck7X7tuRvsulYyh-xtkPXqTdW5u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04" sId="1" odxf="1" dxf="1">
    <nc r="L92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05" sId="1" odxf="1" dxf="1" numFmtId="19">
    <nc r="M92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06" sId="1" odxf="1" dxf="1" numFmtId="19">
    <nc r="N92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07" sId="1" odxf="1">
    <nc r="O927" t="inlineStr">
      <is>
        <t>Las resoluciones emitidas por el Tribunal de Justicia Administrativa del Estado de Sinaloa no se publican en algun boletin o medio de difusion homologo</t>
      </is>
    </nc>
    <odxf/>
  </rcc>
  <rcc rId="13308" sId="1" odxf="1" dxf="1">
    <nc r="A928">
      <v>2019</v>
    </nc>
    <odxf>
      <alignment horizontal="general" vertical="bottom" readingOrder="0"/>
    </odxf>
    <ndxf>
      <alignment horizontal="center" vertical="top" readingOrder="0"/>
    </ndxf>
  </rcc>
  <rcc rId="13309" sId="1" odxf="1" dxf="1" numFmtId="19">
    <nc r="B92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10" sId="1" odxf="1" dxf="1" numFmtId="19">
    <nc r="C92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11" sId="1" odxf="1" dxf="1">
    <nc r="D928" t="inlineStr">
      <is>
        <t>984/2018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12" sId="1" odxf="1" dxf="1">
    <nc r="E92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13" sId="1" odxf="1" dxf="1">
    <nc r="F92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14" sId="1" odxf="1" dxf="1" numFmtId="19">
    <nc r="G928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15" sId="1" odxf="1" dxf="1">
    <nc r="H92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16" sId="1" odxf="1" dxf="1">
    <nc r="I928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17" sId="1" odxf="1" dxf="1">
    <nc r="J928" t="inlineStr">
      <is>
        <t>https://drive.google.com/open?id=1RyseTIuWrNaE3mNkE1n6fBwFgHP1Hu9L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18" sId="1" odxf="1" dxf="1">
    <nc r="L92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19" sId="1" odxf="1" dxf="1" numFmtId="19">
    <nc r="M92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20" sId="1" odxf="1" dxf="1" numFmtId="19">
    <nc r="N92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21" sId="1" odxf="1">
    <nc r="O928" t="inlineStr">
      <is>
        <t>Las resoluciones emitidas por el Tribunal de Justicia Administrativa del Estado de Sinaloa no se publican en algun boletin o medio de difusion homologo</t>
      </is>
    </nc>
    <odxf/>
  </rcc>
  <rcc rId="13322" sId="1" odxf="1" dxf="1">
    <nc r="A929">
      <v>2019</v>
    </nc>
    <odxf>
      <alignment horizontal="general" vertical="bottom" readingOrder="0"/>
    </odxf>
    <ndxf>
      <alignment horizontal="center" vertical="top" readingOrder="0"/>
    </ndxf>
  </rcc>
  <rcc rId="13323" sId="1" odxf="1" dxf="1" numFmtId="19">
    <nc r="B92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24" sId="1" odxf="1" dxf="1" numFmtId="19">
    <nc r="C92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25" sId="1" odxf="1" dxf="1">
    <nc r="D929" t="inlineStr">
      <is>
        <t>1032/2017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26" sId="1" odxf="1" dxf="1">
    <nc r="E92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27" sId="1" odxf="1" dxf="1">
    <nc r="F92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28" sId="1" odxf="1" dxf="1" numFmtId="19">
    <nc r="G929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29" sId="1" odxf="1" dxf="1">
    <nc r="H92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30" sId="1" odxf="1" dxf="1">
    <nc r="I929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31" sId="1" odxf="1" dxf="1">
    <nc r="J929" t="inlineStr">
      <is>
        <t>https://drive.google.com/open?id=18xDcvm4elfqPghkAYaM8WbcL9bABR0s0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32" sId="1" odxf="1" dxf="1">
    <nc r="L92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33" sId="1" odxf="1" dxf="1" numFmtId="19">
    <nc r="M92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34" sId="1" odxf="1" dxf="1" numFmtId="19">
    <nc r="N92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35" sId="1" odxf="1">
    <nc r="O929" t="inlineStr">
      <is>
        <t>Las resoluciones emitidas por el Tribunal de Justicia Administrativa del Estado de Sinaloa no se publican en algun boletin o medio de difusion homologo</t>
      </is>
    </nc>
    <odxf/>
  </rcc>
  <rcc rId="13336" sId="1" odxf="1" dxf="1">
    <nc r="A930">
      <v>2019</v>
    </nc>
    <odxf>
      <alignment horizontal="general" vertical="bottom" readingOrder="0"/>
    </odxf>
    <ndxf>
      <alignment horizontal="center" vertical="top" readingOrder="0"/>
    </ndxf>
  </rcc>
  <rcc rId="13337" sId="1" odxf="1" dxf="1" numFmtId="19">
    <nc r="B93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38" sId="1" odxf="1" dxf="1" numFmtId="19">
    <nc r="C93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39" sId="1" odxf="1" dxf="1">
    <nc r="D930" t="inlineStr">
      <is>
        <t>1050/2018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40" sId="1" odxf="1" dxf="1">
    <nc r="E93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41" sId="1" odxf="1" dxf="1">
    <nc r="F93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42" sId="1" odxf="1" dxf="1" numFmtId="19">
    <nc r="G930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43" sId="1" odxf="1" dxf="1">
    <nc r="H93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44" sId="1" odxf="1" dxf="1">
    <nc r="I93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45" sId="1" odxf="1" dxf="1">
    <nc r="J930" t="inlineStr">
      <is>
        <t>https://drive.google.com/open?id=17Pslq8VtfpthqNRVLMtl_FkcxW755VO8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46" sId="1" odxf="1" dxf="1">
    <nc r="L93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47" sId="1" odxf="1" dxf="1" numFmtId="19">
    <nc r="M93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48" sId="1" odxf="1" dxf="1" numFmtId="19">
    <nc r="N93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49" sId="1" odxf="1">
    <nc r="O930" t="inlineStr">
      <is>
        <t>Las resoluciones emitidas por el Tribunal de Justicia Administrativa del Estado de Sinaloa no se publican en algun boletin o medio de difusion homologo</t>
      </is>
    </nc>
    <odxf/>
  </rcc>
  <rcc rId="13350" sId="1" odxf="1" dxf="1">
    <nc r="A931">
      <v>2019</v>
    </nc>
    <odxf>
      <alignment horizontal="general" vertical="bottom" readingOrder="0"/>
    </odxf>
    <ndxf>
      <alignment horizontal="center" vertical="top" readingOrder="0"/>
    </ndxf>
  </rcc>
  <rcc rId="13351" sId="1" odxf="1" dxf="1" numFmtId="19">
    <nc r="B93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52" sId="1" odxf="1" dxf="1" numFmtId="19">
    <nc r="C93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53" sId="1" odxf="1" dxf="1">
    <nc r="D931" t="inlineStr">
      <is>
        <t>1074/2018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54" sId="1" odxf="1" dxf="1">
    <nc r="E93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55" sId="1" odxf="1" dxf="1">
    <nc r="F93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56" sId="1" odxf="1" dxf="1" numFmtId="19">
    <nc r="G931">
      <v>41869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57" sId="1" odxf="1" dxf="1">
    <nc r="H93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58" sId="1" odxf="1" dxf="1">
    <nc r="I93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59" sId="1" odxf="1" dxf="1">
    <nc r="J931" t="inlineStr">
      <is>
        <t>https://drive.google.com/open?id=1h2w2rvHSBB6bjHD_dhmk4VirxY5Ydy84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60" sId="1" odxf="1" dxf="1">
    <nc r="L93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61" sId="1" odxf="1" dxf="1" numFmtId="19">
    <nc r="M93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62" sId="1" odxf="1" dxf="1" numFmtId="19">
    <nc r="N93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63" sId="1" odxf="1">
    <nc r="O931" t="inlineStr">
      <is>
        <t>Las resoluciones emitidas por el Tribunal de Justicia Administrativa del Estado de Sinaloa no se publican en algun boletin o medio de difusion homologo</t>
      </is>
    </nc>
    <odxf/>
  </rcc>
  <rcc rId="13364" sId="1" odxf="1" dxf="1">
    <nc r="A932">
      <v>2019</v>
    </nc>
    <odxf>
      <alignment horizontal="general" vertical="bottom" readingOrder="0"/>
    </odxf>
    <ndxf>
      <alignment horizontal="center" vertical="top" readingOrder="0"/>
    </ndxf>
  </rcc>
  <rcc rId="13365" sId="1" odxf="1" dxf="1" numFmtId="19">
    <nc r="B93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66" sId="1" odxf="1" dxf="1" numFmtId="19">
    <nc r="C93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67" sId="1" odxf="1" dxf="1">
    <nc r="D932" t="inlineStr">
      <is>
        <t>1089/2014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68" sId="1" odxf="1" dxf="1">
    <nc r="E93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69" sId="1" odxf="1" dxf="1">
    <nc r="F93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70" sId="1" odxf="1" dxf="1" numFmtId="19">
    <nc r="G932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71" sId="1" odxf="1" dxf="1">
    <nc r="H93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72" sId="1" odxf="1" dxf="1">
    <nc r="I93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73" sId="1" odxf="1" dxf="1">
    <nc r="J932" t="inlineStr">
      <is>
        <t>https://drive.google.com/open?id=1Y0YQAgTJIFQrw_aNL43PG26pP7MGRsJ6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74" sId="1" odxf="1" dxf="1">
    <nc r="L93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75" sId="1" odxf="1" dxf="1" numFmtId="19">
    <nc r="M93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76" sId="1" odxf="1" dxf="1" numFmtId="19">
    <nc r="N93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77" sId="1" odxf="1">
    <nc r="O932" t="inlineStr">
      <is>
        <t>Las resoluciones emitidas por el Tribunal de Justicia Administrativa del Estado de Sinaloa no se publican en algun boletin o medio de difusion homologo</t>
      </is>
    </nc>
    <odxf/>
  </rcc>
  <rcc rId="13378" sId="1" odxf="1" dxf="1">
    <nc r="A933">
      <v>2019</v>
    </nc>
    <odxf>
      <alignment horizontal="general" vertical="bottom" readingOrder="0"/>
    </odxf>
    <ndxf>
      <alignment horizontal="center" vertical="top" readingOrder="0"/>
    </ndxf>
  </rcc>
  <rcc rId="13379" sId="1" odxf="1" dxf="1" numFmtId="19">
    <nc r="B93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80" sId="1" odxf="1" dxf="1" numFmtId="19">
    <nc r="C93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81" sId="1" odxf="1" dxf="1">
    <nc r="D933" t="inlineStr">
      <is>
        <t>1095/2018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82" sId="1" odxf="1" dxf="1">
    <nc r="E93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83" sId="1" odxf="1" dxf="1">
    <nc r="F93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84" sId="1" odxf="1" dxf="1" numFmtId="19">
    <nc r="G933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85" sId="1" odxf="1" dxf="1">
    <nc r="H93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86" sId="1" odxf="1" dxf="1">
    <nc r="I93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87" sId="1" odxf="1" dxf="1">
    <nc r="J933" t="inlineStr">
      <is>
        <t>https://drive.google.com/open?id=1svGYjzEleYxXf2G7XwJq7bHnYjjllDR4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388" sId="1" odxf="1" dxf="1">
    <nc r="L93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389" sId="1" odxf="1" dxf="1" numFmtId="19">
    <nc r="M93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90" sId="1" odxf="1" dxf="1" numFmtId="19">
    <nc r="N93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91" sId="1" odxf="1">
    <nc r="O933" t="inlineStr">
      <is>
        <t>Las resoluciones emitidas por el Tribunal de Justicia Administrativa del Estado de Sinaloa no se publican en algun boletin o medio de difusion homologo</t>
      </is>
    </nc>
    <odxf/>
  </rcc>
  <rcc rId="13392" sId="1" odxf="1" dxf="1">
    <nc r="A934">
      <v>2019</v>
    </nc>
    <odxf>
      <alignment horizontal="general" vertical="bottom" readingOrder="0"/>
    </odxf>
    <ndxf>
      <alignment horizontal="center" vertical="top" readingOrder="0"/>
    </ndxf>
  </rcc>
  <rcc rId="13393" sId="1" odxf="1" dxf="1" numFmtId="19">
    <nc r="B93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94" sId="1" odxf="1" dxf="1" numFmtId="19">
    <nc r="C93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395" sId="1" odxf="1" dxf="1">
    <nc r="D934" t="inlineStr">
      <is>
        <t>1101/2018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396" sId="1" odxf="1" dxf="1">
    <nc r="E93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397" sId="1" odxf="1" dxf="1">
    <nc r="F93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398" sId="1" odxf="1" dxf="1" numFmtId="19">
    <nc r="G934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399" sId="1" odxf="1" dxf="1">
    <nc r="H93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00" sId="1" odxf="1" dxf="1">
    <nc r="I93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01" sId="1" odxf="1" dxf="1">
    <nc r="J934" t="inlineStr">
      <is>
        <t>https://drive.google.com/open?id=1eJ5FkhdxkLIA_PqKCSEWfCfZrtnrflLJ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02" sId="1" odxf="1" dxf="1">
    <nc r="L93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03" sId="1" odxf="1" dxf="1" numFmtId="19">
    <nc r="M93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04" sId="1" odxf="1" dxf="1" numFmtId="19">
    <nc r="N93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05" sId="1" odxf="1">
    <nc r="O934" t="inlineStr">
      <is>
        <t>Las resoluciones emitidas por el Tribunal de Justicia Administrativa del Estado de Sinaloa no se publican en algun boletin o medio de difusion homologo</t>
      </is>
    </nc>
    <odxf/>
  </rcc>
  <rcc rId="13406" sId="1" odxf="1" dxf="1">
    <nc r="A935">
      <v>2019</v>
    </nc>
    <odxf>
      <alignment horizontal="general" vertical="bottom" readingOrder="0"/>
    </odxf>
    <ndxf>
      <alignment horizontal="center" vertical="top" readingOrder="0"/>
    </ndxf>
  </rcc>
  <rcc rId="13407" sId="1" odxf="1" dxf="1" numFmtId="19">
    <nc r="B93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08" sId="1" odxf="1" dxf="1" numFmtId="19">
    <nc r="C93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09" sId="1" odxf="1" dxf="1">
    <nc r="D935" t="inlineStr">
      <is>
        <t>1107/2018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10" sId="1" odxf="1" dxf="1">
    <nc r="E93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11" sId="1" odxf="1" dxf="1">
    <nc r="F93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12" sId="1" odxf="1" dxf="1" numFmtId="19">
    <nc r="G935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13" sId="1" odxf="1" dxf="1">
    <nc r="H93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14" sId="1" odxf="1" dxf="1">
    <nc r="I93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15" sId="1" odxf="1" dxf="1">
    <nc r="J935" t="inlineStr">
      <is>
        <t>https://drive.google.com/open?id=1EuCSqBwrdwfgem35ZzhP45QhhAhhjnSO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16" sId="1" odxf="1" dxf="1">
    <nc r="L93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17" sId="1" odxf="1" dxf="1" numFmtId="19">
    <nc r="M93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18" sId="1" odxf="1" dxf="1" numFmtId="19">
    <nc r="N93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19" sId="1" odxf="1">
    <nc r="O935" t="inlineStr">
      <is>
        <t>Las resoluciones emitidas por el Tribunal de Justicia Administrativa del Estado de Sinaloa no se publican en algun boletin o medio de difusion homologo</t>
      </is>
    </nc>
    <odxf/>
  </rcc>
  <rcc rId="13420" sId="1" odxf="1" dxf="1">
    <nc r="A936">
      <v>2019</v>
    </nc>
    <odxf>
      <alignment horizontal="general" vertical="bottom" readingOrder="0"/>
    </odxf>
    <ndxf>
      <alignment horizontal="center" vertical="top" readingOrder="0"/>
    </ndxf>
  </rcc>
  <rcc rId="13421" sId="1" odxf="1" dxf="1" numFmtId="19">
    <nc r="B93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22" sId="1" odxf="1" dxf="1" numFmtId="19">
    <nc r="C93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23" sId="1" odxf="1" dxf="1">
    <nc r="D936" t="inlineStr">
      <is>
        <t>1113/2018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24" sId="1" odxf="1" dxf="1">
    <nc r="E93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25" sId="1" odxf="1" dxf="1">
    <nc r="F93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26" sId="1" odxf="1" dxf="1" numFmtId="19">
    <nc r="G936">
      <v>43371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27" sId="1" odxf="1" dxf="1">
    <nc r="H93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28" sId="1" odxf="1" dxf="1">
    <nc r="I93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29" sId="1" odxf="1" dxf="1">
    <nc r="J936" t="inlineStr">
      <is>
        <t>https://drive.google.com/open?id=1NL-6ci5_0j28NwBp1_lz18tfyoAsNPSc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30" sId="1" odxf="1" dxf="1">
    <nc r="L93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31" sId="1" odxf="1" dxf="1" numFmtId="19">
    <nc r="M93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32" sId="1" odxf="1" dxf="1" numFmtId="19">
    <nc r="N93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33" sId="1" odxf="1">
    <nc r="O936" t="inlineStr">
      <is>
        <t>Las resoluciones emitidas por el Tribunal de Justicia Administrativa del Estado de Sinaloa no se publican en algun boletin o medio de difusion homologo</t>
      </is>
    </nc>
    <odxf/>
  </rcc>
  <rcc rId="13434" sId="1" odxf="1" dxf="1">
    <nc r="A937">
      <v>2019</v>
    </nc>
    <odxf>
      <alignment horizontal="general" vertical="bottom" readingOrder="0"/>
    </odxf>
    <ndxf>
      <alignment horizontal="center" vertical="top" readingOrder="0"/>
    </ndxf>
  </rcc>
  <rcc rId="13435" sId="1" odxf="1" dxf="1" numFmtId="19">
    <nc r="B93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36" sId="1" odxf="1" dxf="1" numFmtId="19">
    <nc r="C93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37" sId="1" odxf="1" dxf="1">
    <nc r="D937" t="inlineStr">
      <is>
        <t>1128/2015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38" sId="1" odxf="1" dxf="1">
    <nc r="E93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39" sId="1" odxf="1" dxf="1">
    <nc r="F93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40" sId="1" odxf="1" dxf="1" numFmtId="19">
    <nc r="G937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41" sId="1" odxf="1" dxf="1">
    <nc r="H93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42" sId="1" odxf="1" dxf="1">
    <nc r="I937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43" sId="1" odxf="1" dxf="1">
    <nc r="J937" t="inlineStr">
      <is>
        <t>https://drive.google.com/open?id=1tmDN7c6QTTJFhmEwk_XjGnBJxQ9IsgBa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44" sId="1" odxf="1" dxf="1">
    <nc r="L93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45" sId="1" odxf="1" dxf="1" numFmtId="19">
    <nc r="M93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46" sId="1" odxf="1" dxf="1" numFmtId="19">
    <nc r="N93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47" sId="1" odxf="1">
    <nc r="O937" t="inlineStr">
      <is>
        <t>Las resoluciones emitidas por el Tribunal de Justicia Administrativa del Estado de Sinaloa no se publican en algun boletin o medio de difusion homologo</t>
      </is>
    </nc>
    <odxf/>
  </rcc>
  <rcc rId="13448" sId="1" odxf="1" dxf="1">
    <nc r="A938">
      <v>2019</v>
    </nc>
    <odxf>
      <alignment horizontal="general" vertical="bottom" readingOrder="0"/>
    </odxf>
    <ndxf>
      <alignment horizontal="center" vertical="top" readingOrder="0"/>
    </ndxf>
  </rcc>
  <rcc rId="13449" sId="1" odxf="1" dxf="1" numFmtId="19">
    <nc r="B93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50" sId="1" odxf="1" dxf="1" numFmtId="19">
    <nc r="C93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51" sId="1" odxf="1" dxf="1">
    <nc r="D938" t="inlineStr">
      <is>
        <t>1131/2018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52" sId="1" odxf="1" dxf="1">
    <nc r="E93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53" sId="1" odxf="1" dxf="1">
    <nc r="F93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54" sId="1" odxf="1" dxf="1" numFmtId="19">
    <nc r="G938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55" sId="1" odxf="1" dxf="1">
    <nc r="H93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56" sId="1" odxf="1" dxf="1">
    <nc r="I938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57" sId="1" odxf="1" dxf="1">
    <nc r="J938" t="inlineStr">
      <is>
        <t>https://drive.google.com/open?id=1iBNryi5nLf5ng1gLGCE11NktV3XyKXjQ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58" sId="1" odxf="1" dxf="1">
    <nc r="L93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59" sId="1" odxf="1" dxf="1" numFmtId="19">
    <nc r="M93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60" sId="1" odxf="1" dxf="1" numFmtId="19">
    <nc r="N93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61" sId="1" odxf="1">
    <nc r="O938" t="inlineStr">
      <is>
        <t>Las resoluciones emitidas por el Tribunal de Justicia Administrativa del Estado de Sinaloa no se publican en algun boletin o medio de difusion homologo</t>
      </is>
    </nc>
    <odxf/>
  </rcc>
  <rcc rId="13462" sId="1" odxf="1" dxf="1">
    <nc r="A939">
      <v>2019</v>
    </nc>
    <odxf>
      <alignment horizontal="general" vertical="bottom" readingOrder="0"/>
    </odxf>
    <ndxf>
      <alignment horizontal="center" vertical="top" readingOrder="0"/>
    </ndxf>
  </rcc>
  <rcc rId="13463" sId="1" odxf="1" dxf="1" numFmtId="19">
    <nc r="B93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64" sId="1" odxf="1" dxf="1" numFmtId="19">
    <nc r="C93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65" sId="1" odxf="1" dxf="1">
    <nc r="D939" t="inlineStr">
      <is>
        <t>1140/2018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66" sId="1" odxf="1" dxf="1">
    <nc r="E93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67" sId="1" odxf="1" dxf="1">
    <nc r="F93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68" sId="1" odxf="1" dxf="1" numFmtId="19">
    <nc r="G939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69" sId="1" odxf="1" dxf="1">
    <nc r="H93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70" sId="1" odxf="1" dxf="1">
    <nc r="I93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71" sId="1" odxf="1" dxf="1">
    <nc r="J939" t="inlineStr">
      <is>
        <t>https://drive.google.com/open?id=1QfXDzvz3M7ly_otm166UQZeummQYKF1C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72" sId="1" odxf="1" dxf="1">
    <nc r="L93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73" sId="1" odxf="1" dxf="1" numFmtId="19">
    <nc r="M93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74" sId="1" odxf="1" dxf="1" numFmtId="19">
    <nc r="N93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75" sId="1" odxf="1">
    <nc r="O939" t="inlineStr">
      <is>
        <t>Las resoluciones emitidas por el Tribunal de Justicia Administrativa del Estado de Sinaloa no se publican en algun boletin o medio de difusion homologo</t>
      </is>
    </nc>
    <odxf/>
  </rcc>
  <rcc rId="13476" sId="1" odxf="1" dxf="1">
    <nc r="A940">
      <v>2019</v>
    </nc>
    <odxf>
      <alignment horizontal="general" vertical="bottom" readingOrder="0"/>
    </odxf>
    <ndxf>
      <alignment horizontal="center" vertical="top" readingOrder="0"/>
    </ndxf>
  </rcc>
  <rcc rId="13477" sId="1" odxf="1" dxf="1" numFmtId="19">
    <nc r="B94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78" sId="1" odxf="1" dxf="1" numFmtId="19">
    <nc r="C94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79" sId="1" odxf="1" dxf="1">
    <nc r="D940" t="inlineStr">
      <is>
        <t>1143/2018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80" sId="1" odxf="1" dxf="1">
    <nc r="E94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81" sId="1" odxf="1" dxf="1">
    <nc r="F94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82" sId="1" odxf="1" dxf="1" numFmtId="19">
    <nc r="G940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83" sId="1" odxf="1" dxf="1">
    <nc r="H94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84" sId="1" odxf="1" dxf="1">
    <nc r="I94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85" sId="1" odxf="1" dxf="1">
    <nc r="J940" t="inlineStr">
      <is>
        <t>https://drive.google.com/open?id=1Rxs3CWLrCvjQrdmOs6NywbscsvoqeTij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486" sId="1" odxf="1" dxf="1">
    <nc r="L94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87" sId="1" odxf="1" dxf="1" numFmtId="19">
    <nc r="M94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88" sId="1" odxf="1" dxf="1" numFmtId="19">
    <nc r="N94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89" sId="1" odxf="1">
    <nc r="O940" t="inlineStr">
      <is>
        <t>Las resoluciones emitidas por el Tribunal de Justicia Administrativa del Estado de Sinaloa no se publican en algun boletin o medio de difusion homologo</t>
      </is>
    </nc>
    <odxf/>
  </rcc>
  <rcc rId="13490" sId="1" odxf="1" dxf="1">
    <nc r="A941">
      <v>2019</v>
    </nc>
    <odxf>
      <alignment horizontal="general" vertical="bottom" readingOrder="0"/>
    </odxf>
    <ndxf>
      <alignment horizontal="center" vertical="top" readingOrder="0"/>
    </ndxf>
  </rcc>
  <rcc rId="13491" sId="1" odxf="1" dxf="1" numFmtId="19">
    <nc r="B94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92" sId="1" odxf="1" dxf="1" numFmtId="19">
    <nc r="C94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493" sId="1" odxf="1" dxf="1">
    <nc r="D941" t="inlineStr">
      <is>
        <t>1146/2018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94" sId="1" odxf="1" dxf="1">
    <nc r="E94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495" sId="1" odxf="1" dxf="1">
    <nc r="F94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496" sId="1" odxf="1" dxf="1" numFmtId="19">
    <nc r="G941">
      <v>43335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497" sId="1" odxf="1" dxf="1">
    <nc r="H94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498" sId="1" odxf="1" dxf="1">
    <nc r="I94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499" sId="1" odxf="1" dxf="1">
    <nc r="J941" t="inlineStr">
      <is>
        <t>https://drive.google.com/open?id=1x-4JtuPLyx3Mc1vdo8xoncrYL-WJIdk5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00" sId="1" odxf="1" dxf="1">
    <nc r="L94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01" sId="1" odxf="1" dxf="1" numFmtId="19">
    <nc r="M94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02" sId="1" odxf="1" dxf="1" numFmtId="19">
    <nc r="N94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03" sId="1" odxf="1">
    <nc r="O941" t="inlineStr">
      <is>
        <t>Las resoluciones emitidas por el Tribunal de Justicia Administrativa del Estado de Sinaloa no se publican en algun boletin o medio de difusion homologo</t>
      </is>
    </nc>
    <odxf/>
  </rcc>
  <rcc rId="13504" sId="1" odxf="1" dxf="1">
    <nc r="A942">
      <v>2019</v>
    </nc>
    <odxf>
      <alignment horizontal="general" vertical="bottom" readingOrder="0"/>
    </odxf>
    <ndxf>
      <alignment horizontal="center" vertical="top" readingOrder="0"/>
    </ndxf>
  </rcc>
  <rcc rId="13505" sId="1" odxf="1" dxf="1" numFmtId="19">
    <nc r="B94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06" sId="1" odxf="1" dxf="1" numFmtId="19">
    <nc r="C94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07" sId="1" odxf="1" dxf="1">
    <nc r="D942" t="inlineStr">
      <is>
        <t>1164/2015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08" sId="1" odxf="1" dxf="1">
    <nc r="E94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09" sId="1" odxf="1" dxf="1">
    <nc r="F94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10" sId="1" odxf="1" dxf="1" numFmtId="19">
    <nc r="G94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11" sId="1" odxf="1" dxf="1">
    <nc r="H94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12" sId="1" odxf="1" dxf="1">
    <nc r="I94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13" sId="1" odxf="1" dxf="1">
    <nc r="J942" t="inlineStr">
      <is>
        <t>https://drive.google.com/open?id=1NuIVz0flaY5nPrgFmaXFqs3vyDqKCSrP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14" sId="1" odxf="1" dxf="1">
    <nc r="L94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15" sId="1" odxf="1" dxf="1" numFmtId="19">
    <nc r="M94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16" sId="1" odxf="1" dxf="1" numFmtId="19">
    <nc r="N94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17" sId="1" odxf="1">
    <nc r="O942" t="inlineStr">
      <is>
        <t>Las resoluciones emitidas por el Tribunal de Justicia Administrativa del Estado de Sinaloa no se publican en algun boletin o medio de difusion homologo</t>
      </is>
    </nc>
    <odxf/>
  </rcc>
  <rcc rId="13518" sId="1" odxf="1" dxf="1">
    <nc r="A943">
      <v>2019</v>
    </nc>
    <odxf>
      <alignment horizontal="general" vertical="bottom" readingOrder="0"/>
    </odxf>
    <ndxf>
      <alignment horizontal="center" vertical="top" readingOrder="0"/>
    </ndxf>
  </rcc>
  <rcc rId="13519" sId="1" odxf="1" dxf="1" numFmtId="19">
    <nc r="B94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20" sId="1" odxf="1" dxf="1" numFmtId="19">
    <nc r="C94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21" sId="1" odxf="1" dxf="1">
    <nc r="D943" t="inlineStr">
      <is>
        <t>1164/2018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22" sId="1" odxf="1" dxf="1">
    <nc r="E94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23" sId="1" odxf="1" dxf="1">
    <nc r="F94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24" sId="1" odxf="1" dxf="1" numFmtId="19">
    <nc r="G943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25" sId="1" odxf="1" dxf="1">
    <nc r="H94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26" sId="1" odxf="1" dxf="1">
    <nc r="I94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27" sId="1" odxf="1" dxf="1">
    <nc r="J943" t="inlineStr">
      <is>
        <t>https://drive.google.com/open?id=1E1d9TIbzeU2BORUGnlLJguLVTNcWiuWl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28" sId="1" odxf="1" dxf="1">
    <nc r="L94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29" sId="1" odxf="1" dxf="1" numFmtId="19">
    <nc r="M94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30" sId="1" odxf="1" dxf="1" numFmtId="19">
    <nc r="N94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31" sId="1" odxf="1">
    <nc r="O943" t="inlineStr">
      <is>
        <t>Las resoluciones emitidas por el Tribunal de Justicia Administrativa del Estado de Sinaloa no se publican en algun boletin o medio de difusion homologo</t>
      </is>
    </nc>
    <odxf/>
  </rcc>
  <rcc rId="13532" sId="1" odxf="1" dxf="1">
    <nc r="A944">
      <v>2019</v>
    </nc>
    <odxf>
      <alignment horizontal="general" vertical="bottom" readingOrder="0"/>
    </odxf>
    <ndxf>
      <alignment horizontal="center" vertical="top" readingOrder="0"/>
    </ndxf>
  </rcc>
  <rcc rId="13533" sId="1" odxf="1" dxf="1" numFmtId="19">
    <nc r="B94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34" sId="1" odxf="1" dxf="1" numFmtId="19">
    <nc r="C94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35" sId="1" odxf="1" dxf="1">
    <nc r="D944" t="inlineStr">
      <is>
        <t>1182/2018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36" sId="1" odxf="1" dxf="1">
    <nc r="E94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37" sId="1" odxf="1" dxf="1">
    <nc r="F94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38" sId="1" odxf="1" dxf="1" numFmtId="19">
    <nc r="G944">
      <v>43424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39" sId="1" odxf="1" dxf="1">
    <nc r="H94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40" sId="1" odxf="1" dxf="1">
    <nc r="I94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41" sId="1" odxf="1" dxf="1">
    <nc r="J944" t="inlineStr">
      <is>
        <t>https://drive.google.com/open?id=1C_zgUaIs0Oe1RdnrhXMNOkbp9ja3u4ch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42" sId="1" odxf="1" dxf="1">
    <nc r="L94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43" sId="1" odxf="1" dxf="1" numFmtId="19">
    <nc r="M94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44" sId="1" odxf="1" dxf="1" numFmtId="19">
    <nc r="N94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45" sId="1" odxf="1">
    <nc r="O944" t="inlineStr">
      <is>
        <t>Las resoluciones emitidas por el Tribunal de Justicia Administrativa del Estado de Sinaloa no se publican en algun boletin o medio de difusion homologo</t>
      </is>
    </nc>
    <odxf/>
  </rcc>
  <rcc rId="13546" sId="1" odxf="1" dxf="1">
    <nc r="A945">
      <v>2019</v>
    </nc>
    <odxf>
      <alignment horizontal="general" vertical="bottom" readingOrder="0"/>
    </odxf>
    <ndxf>
      <alignment horizontal="center" vertical="top" readingOrder="0"/>
    </ndxf>
  </rcc>
  <rcc rId="13547" sId="1" odxf="1" dxf="1" numFmtId="19">
    <nc r="B94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48" sId="1" odxf="1" dxf="1" numFmtId="19">
    <nc r="C94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49" sId="1" odxf="1" dxf="1">
    <nc r="D945" t="inlineStr">
      <is>
        <t>1203/2018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50" sId="1" odxf="1" dxf="1">
    <nc r="E94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51" sId="1" odxf="1" dxf="1">
    <nc r="F94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52" sId="1" odxf="1" dxf="1" numFmtId="19">
    <nc r="G94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53" sId="1" odxf="1" dxf="1">
    <nc r="H94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54" sId="1" odxf="1" dxf="1">
    <nc r="I94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55" sId="1" odxf="1" dxf="1">
    <nc r="J945" t="inlineStr">
      <is>
        <t>https://drive.google.com/open?id=18O33oYLxbj7Ugk5pUwvKtami64DmW635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56" sId="1" odxf="1" dxf="1">
    <nc r="L94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57" sId="1" odxf="1" dxf="1" numFmtId="19">
    <nc r="M94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58" sId="1" odxf="1" dxf="1" numFmtId="19">
    <nc r="N94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59" sId="1" odxf="1">
    <nc r="O945" t="inlineStr">
      <is>
        <t>Las resoluciones emitidas por el Tribunal de Justicia Administrativa del Estado de Sinaloa no se publican en algun boletin o medio de difusion homologo</t>
      </is>
    </nc>
    <odxf/>
  </rcc>
  <rcc rId="13560" sId="1" odxf="1" dxf="1">
    <nc r="A946">
      <v>2019</v>
    </nc>
    <odxf>
      <alignment horizontal="general" vertical="bottom" readingOrder="0"/>
    </odxf>
    <ndxf>
      <alignment horizontal="center" vertical="top" readingOrder="0"/>
    </ndxf>
  </rcc>
  <rcc rId="13561" sId="1" odxf="1" dxf="1" numFmtId="19">
    <nc r="B94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62" sId="1" odxf="1" dxf="1" numFmtId="19">
    <nc r="C94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63" sId="1" odxf="1" dxf="1">
    <nc r="D946" t="inlineStr">
      <is>
        <t>1230/2018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64" sId="1" odxf="1" dxf="1">
    <nc r="E94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65" sId="1" odxf="1" dxf="1">
    <nc r="F94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66" sId="1" odxf="1" dxf="1" numFmtId="19">
    <nc r="G946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67" sId="1" odxf="1" dxf="1">
    <nc r="H94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68" sId="1" odxf="1" dxf="1">
    <nc r="I946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69" sId="1" odxf="1" dxf="1">
    <nc r="J946" t="inlineStr">
      <is>
        <t>https://drive.google.com/open?id=1YSaTXGbSXe521TaoYpAxr1jMutaFASdF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70" sId="1" odxf="1" dxf="1">
    <nc r="L94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71" sId="1" odxf="1" dxf="1" numFmtId="19">
    <nc r="M94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72" sId="1" odxf="1" dxf="1" numFmtId="19">
    <nc r="N94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73" sId="1" odxf="1">
    <nc r="O946" t="inlineStr">
      <is>
        <t>Las resoluciones emitidas por el Tribunal de Justicia Administrativa del Estado de Sinaloa no se publican en algun boletin o medio de difusion homologo</t>
      </is>
    </nc>
    <odxf/>
  </rcc>
  <rcc rId="13574" sId="1" odxf="1" dxf="1">
    <nc r="A947">
      <v>2019</v>
    </nc>
    <odxf>
      <alignment horizontal="general" vertical="bottom" readingOrder="0"/>
    </odxf>
    <ndxf>
      <alignment horizontal="center" vertical="top" readingOrder="0"/>
    </ndxf>
  </rcc>
  <rcc rId="13575" sId="1" odxf="1" dxf="1" numFmtId="19">
    <nc r="B94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76" sId="1" odxf="1" dxf="1" numFmtId="19">
    <nc r="C94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77" sId="1" odxf="1" dxf="1">
    <nc r="D947" t="inlineStr">
      <is>
        <t>1236/2018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78" sId="1" odxf="1" dxf="1">
    <nc r="E94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79" sId="1" odxf="1" dxf="1">
    <nc r="F94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80" sId="1" odxf="1" dxf="1" numFmtId="19">
    <nc r="G947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81" sId="1" odxf="1" dxf="1">
    <nc r="H94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82" sId="1" odxf="1" dxf="1">
    <nc r="I94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83" sId="1" odxf="1" dxf="1">
    <nc r="J947" t="inlineStr">
      <is>
        <t>https://drive.google.com/open?id=1CKrkOZKFiIuYL9RhFGHh5Fwa8fvXbQWR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584" sId="1" odxf="1" dxf="1">
    <nc r="L94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85" sId="1" odxf="1" dxf="1" numFmtId="19">
    <nc r="M94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86" sId="1" odxf="1" dxf="1" numFmtId="19">
    <nc r="N94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87" sId="1" odxf="1">
    <nc r="O947" t="inlineStr">
      <is>
        <t>Las resoluciones emitidas por el Tribunal de Justicia Administrativa del Estado de Sinaloa no se publican en algun boletin o medio de difusion homologo</t>
      </is>
    </nc>
    <odxf/>
  </rcc>
  <rcc rId="13588" sId="1" odxf="1" dxf="1">
    <nc r="A948">
      <v>2019</v>
    </nc>
    <odxf>
      <alignment horizontal="general" vertical="bottom" readingOrder="0"/>
    </odxf>
    <ndxf>
      <alignment horizontal="center" vertical="top" readingOrder="0"/>
    </ndxf>
  </rcc>
  <rcc rId="13589" sId="1" odxf="1" dxf="1" numFmtId="19">
    <nc r="B94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90" sId="1" odxf="1" dxf="1" numFmtId="19">
    <nc r="C94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591" sId="1" odxf="1" dxf="1">
    <nc r="D948" t="inlineStr">
      <is>
        <t>1248/2018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92" sId="1" odxf="1" dxf="1">
    <nc r="E94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593" sId="1" odxf="1" dxf="1">
    <nc r="F94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594" sId="1" odxf="1" dxf="1" numFmtId="19">
    <nc r="G948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595" sId="1" odxf="1" dxf="1">
    <nc r="H94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96" sId="1" odxf="1" dxf="1">
    <nc r="I948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597" sId="1" odxf="1" s="1" dxf="1">
    <nc r="J948" t="inlineStr">
      <is>
        <t>https://drive.google.com/open?id=1PE3ioT_UK6oFg6v3d3kuDoy6KqpJgVdE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3598" sId="1" odxf="1" dxf="1">
    <nc r="L94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599" sId="1" odxf="1" dxf="1" numFmtId="19">
    <nc r="M94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00" sId="1" odxf="1" dxf="1" numFmtId="19">
    <nc r="N94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01" sId="1" odxf="1">
    <nc r="O948" t="inlineStr">
      <is>
        <t>Las resoluciones emitidas por el Tribunal de Justicia Administrativa del Estado de Sinaloa no se publican en algun boletin o medio de difusion homologo</t>
      </is>
    </nc>
    <odxf/>
  </rcc>
  <rcc rId="13602" sId="1" odxf="1" dxf="1">
    <nc r="A949">
      <v>2019</v>
    </nc>
    <odxf>
      <alignment horizontal="general" vertical="bottom" readingOrder="0"/>
    </odxf>
    <ndxf>
      <alignment horizontal="center" vertical="top" readingOrder="0"/>
    </ndxf>
  </rcc>
  <rcc rId="13603" sId="1" odxf="1" dxf="1" numFmtId="19">
    <nc r="B94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04" sId="1" odxf="1" dxf="1" numFmtId="19">
    <nc r="C94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05" sId="1" odxf="1" dxf="1">
    <nc r="D949" t="inlineStr">
      <is>
        <t>1263/2018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06" sId="1" odxf="1" dxf="1">
    <nc r="E94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07" sId="1" odxf="1" dxf="1">
    <nc r="F94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08" sId="1" odxf="1" dxf="1" numFmtId="19">
    <nc r="G949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09" sId="1" odxf="1" dxf="1">
    <nc r="H94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10" sId="1" odxf="1" dxf="1">
    <nc r="I94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11" sId="1" odxf="1" dxf="1">
    <nc r="J949" t="inlineStr">
      <is>
        <t>https://drive.google.com/open?id=1VfSZtwWc-28nS9xZuQ--Wjv1gA43NixF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612" sId="1" odxf="1" dxf="1">
    <nc r="L94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13" sId="1" odxf="1" dxf="1" numFmtId="19">
    <nc r="M94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14" sId="1" odxf="1" dxf="1" numFmtId="19">
    <nc r="N94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15" sId="1" odxf="1">
    <nc r="O949" t="inlineStr">
      <is>
        <t>Las resoluciones emitidas por el Tribunal de Justicia Administrativa del Estado de Sinaloa no se publican en algun boletin o medio de difusion homologo</t>
      </is>
    </nc>
    <odxf/>
  </rcc>
  <rcc rId="13616" sId="1" odxf="1" dxf="1">
    <nc r="A950">
      <v>2019</v>
    </nc>
    <odxf>
      <alignment horizontal="general" vertical="bottom" readingOrder="0"/>
    </odxf>
    <ndxf>
      <alignment horizontal="center" vertical="top" readingOrder="0"/>
    </ndxf>
  </rcc>
  <rcc rId="13617" sId="1" odxf="1" dxf="1" numFmtId="19">
    <nc r="B95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18" sId="1" odxf="1" dxf="1" numFmtId="19">
    <nc r="C95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19" sId="1" odxf="1" dxf="1">
    <nc r="D950" t="inlineStr">
      <is>
        <t>1281/2018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20" sId="1" odxf="1" dxf="1">
    <nc r="E95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21" sId="1" odxf="1" dxf="1">
    <nc r="F95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22" sId="1" odxf="1" dxf="1" numFmtId="19">
    <nc r="G950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23" sId="1" odxf="1" dxf="1">
    <nc r="H95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24" sId="1" odxf="1" dxf="1">
    <nc r="I95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25" sId="1" odxf="1" s="1" dxf="1">
    <nc r="J950" t="inlineStr">
      <is>
        <t>https://drive.google.com/open?id=1gypz0MVOjHmEupyqtMZvmnL49u1cxUmI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"/>
        <name val="Calibri"/>
        <scheme val="minor"/>
      </font>
    </ndxf>
  </rcc>
  <rcc rId="13626" sId="1" odxf="1" dxf="1">
    <nc r="L95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27" sId="1" odxf="1" dxf="1" numFmtId="19">
    <nc r="M95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28" sId="1" odxf="1" dxf="1" numFmtId="19">
    <nc r="N95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29" sId="1" odxf="1">
    <nc r="O950" t="inlineStr">
      <is>
        <t>Las resoluciones emitidas por el Tribunal de Justicia Administrativa del Estado de Sinaloa no se publican en algun boletin o medio de difusion homologo</t>
      </is>
    </nc>
    <odxf/>
  </rcc>
  <rcc rId="13630" sId="1" odxf="1" dxf="1">
    <nc r="A951">
      <v>2019</v>
    </nc>
    <odxf>
      <alignment horizontal="general" vertical="bottom" readingOrder="0"/>
    </odxf>
    <ndxf>
      <alignment horizontal="center" vertical="top" readingOrder="0"/>
    </ndxf>
  </rcc>
  <rcc rId="13631" sId="1" odxf="1" dxf="1" numFmtId="19">
    <nc r="B95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32" sId="1" odxf="1" dxf="1" numFmtId="19">
    <nc r="C95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33" sId="1" odxf="1" dxf="1">
    <nc r="D951" t="inlineStr">
      <is>
        <t>1293/2018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34" sId="1" odxf="1" dxf="1">
    <nc r="E95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35" sId="1" odxf="1" dxf="1">
    <nc r="F95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36" sId="1" odxf="1" dxf="1" numFmtId="19">
    <nc r="G95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37" sId="1" odxf="1" dxf="1">
    <nc r="H95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38" sId="1" odxf="1" dxf="1">
    <nc r="I95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39" sId="1" odxf="1" dxf="1">
    <nc r="J951" t="inlineStr">
      <is>
        <t>https://drive.google.com/open?id=1hJGw9_S9hYeSZc31RF-Dna3lp0Dux_99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640" sId="1" odxf="1" dxf="1">
    <nc r="L95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41" sId="1" odxf="1" dxf="1" numFmtId="19">
    <nc r="M95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42" sId="1" odxf="1" dxf="1" numFmtId="19">
    <nc r="N95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43" sId="1" odxf="1">
    <nc r="O951" t="inlineStr">
      <is>
        <t>Las resoluciones emitidas por el Tribunal de Justicia Administrativa del Estado de Sinaloa no se publican en algun boletin o medio de difusion homologo</t>
      </is>
    </nc>
    <odxf/>
  </rcc>
  <rcc rId="13644" sId="1" odxf="1" dxf="1">
    <nc r="A952">
      <v>2019</v>
    </nc>
    <odxf>
      <alignment horizontal="general" vertical="bottom" readingOrder="0"/>
    </odxf>
    <ndxf>
      <alignment horizontal="center" vertical="top" readingOrder="0"/>
    </ndxf>
  </rcc>
  <rcc rId="13645" sId="1" odxf="1" dxf="1" numFmtId="19">
    <nc r="B95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46" sId="1" odxf="1" dxf="1" numFmtId="19">
    <nc r="C95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47" sId="1" odxf="1" dxf="1">
    <nc r="D952" t="inlineStr">
      <is>
        <t>1296/2018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48" sId="1" odxf="1" dxf="1">
    <nc r="E95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49" sId="1" odxf="1" dxf="1">
    <nc r="F95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50" sId="1" odxf="1" dxf="1" numFmtId="19">
    <nc r="G95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51" sId="1" odxf="1" dxf="1">
    <nc r="H95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52" sId="1" odxf="1" dxf="1">
    <nc r="I95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53" sId="1" odxf="1" dxf="1">
    <nc r="J952" t="inlineStr">
      <is>
        <t>https://drive.google.com/open?id=1tcdfPaloyVuovMIc_Q54RU5W7sSS4GjN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654" sId="1" odxf="1" dxf="1">
    <nc r="L95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55" sId="1" odxf="1" dxf="1" numFmtId="19">
    <nc r="M95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56" sId="1" odxf="1" dxf="1" numFmtId="19">
    <nc r="N95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57" sId="1" odxf="1">
    <nc r="O952" t="inlineStr">
      <is>
        <t>Las resoluciones emitidas por el Tribunal de Justicia Administrativa del Estado de Sinaloa no se publican en algun boletin o medio de difusion homologo</t>
      </is>
    </nc>
    <odxf/>
  </rcc>
  <rcc rId="13658" sId="1" odxf="1" dxf="1">
    <nc r="A953">
      <v>2019</v>
    </nc>
    <odxf>
      <alignment horizontal="general" vertical="bottom" readingOrder="0"/>
    </odxf>
    <ndxf>
      <alignment horizontal="center" vertical="top" readingOrder="0"/>
    </ndxf>
  </rcc>
  <rcc rId="13659" sId="1" odxf="1" dxf="1" numFmtId="19">
    <nc r="B95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60" sId="1" odxf="1" dxf="1" numFmtId="19">
    <nc r="C95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61" sId="1" odxf="1" dxf="1">
    <nc r="D953" t="inlineStr">
      <is>
        <t>1338/2018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62" sId="1" odxf="1" dxf="1">
    <nc r="E95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63" sId="1" odxf="1" dxf="1">
    <nc r="F95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64" sId="1" odxf="1" dxf="1" numFmtId="19">
    <nc r="G953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65" sId="1" odxf="1" dxf="1">
    <nc r="H95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66" sId="1" odxf="1" dxf="1">
    <nc r="I953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67" sId="1" odxf="1" dxf="1">
    <nc r="J953" t="inlineStr">
      <is>
        <t>https://drive.google.com/open?id=1ZHqCTx3JmkgEWAzqCZ8V0lhAXSRCrSPP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668" sId="1" odxf="1" dxf="1">
    <nc r="L95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69" sId="1" odxf="1" dxf="1" numFmtId="19">
    <nc r="M95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70" sId="1" odxf="1" dxf="1" numFmtId="19">
    <nc r="N95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71" sId="1" odxf="1">
    <nc r="O953" t="inlineStr">
      <is>
        <t>Las resoluciones emitidas por el Tribunal de Justicia Administrativa del Estado de Sinaloa no se publican en algun boletin o medio de difusion homologo</t>
      </is>
    </nc>
    <odxf/>
  </rcc>
  <rcc rId="13672" sId="1" odxf="1" dxf="1">
    <nc r="A954">
      <v>2019</v>
    </nc>
    <odxf>
      <alignment horizontal="general" vertical="bottom" readingOrder="0"/>
    </odxf>
    <ndxf>
      <alignment horizontal="center" vertical="top" readingOrder="0"/>
    </ndxf>
  </rcc>
  <rcc rId="13673" sId="1" odxf="1" dxf="1" numFmtId="19">
    <nc r="B95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74" sId="1" odxf="1" dxf="1" numFmtId="19">
    <nc r="C95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75" sId="1" odxf="1" dxf="1">
    <nc r="D954" t="inlineStr">
      <is>
        <t>1341/2018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76" sId="1" odxf="1" dxf="1">
    <nc r="E95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77" sId="1" odxf="1" dxf="1">
    <nc r="F95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78" sId="1" odxf="1" dxf="1" numFmtId="19">
    <nc r="G954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79" sId="1" odxf="1" dxf="1">
    <nc r="H95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80" sId="1" odxf="1" dxf="1">
    <nc r="I95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81" sId="1" odxf="1" dxf="1">
    <nc r="J954" t="inlineStr">
      <is>
        <t>https://drive.google.com/open?id=12ASdiBphNGYX939jmo3xBEYqWU-F0o1E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682" sId="1" odxf="1" dxf="1">
    <nc r="L95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83" sId="1" odxf="1" dxf="1" numFmtId="19">
    <nc r="M95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84" sId="1" odxf="1" dxf="1" numFmtId="19">
    <nc r="N95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85" sId="1" odxf="1">
    <nc r="O954" t="inlineStr">
      <is>
        <t>Las resoluciones emitidas por el Tribunal de Justicia Administrativa del Estado de Sinaloa no se publican en algun boletin o medio de difusion homologo</t>
      </is>
    </nc>
    <odxf/>
  </rcc>
  <rcc rId="13686" sId="1" odxf="1" dxf="1">
    <nc r="A955">
      <v>2019</v>
    </nc>
    <odxf>
      <alignment horizontal="general" vertical="bottom" readingOrder="0"/>
    </odxf>
    <ndxf>
      <alignment horizontal="center" vertical="top" readingOrder="0"/>
    </ndxf>
  </rcc>
  <rcc rId="13687" sId="1" odxf="1" dxf="1" numFmtId="19">
    <nc r="B95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88" sId="1" odxf="1" dxf="1" numFmtId="19">
    <nc r="C95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89" sId="1" odxf="1" dxf="1">
    <nc r="D955" t="inlineStr">
      <is>
        <t>1344/2018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90" sId="1" odxf="1" dxf="1">
    <nc r="E95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691" sId="1" odxf="1" dxf="1">
    <nc r="F95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692" sId="1" odxf="1" dxf="1" numFmtId="19">
    <nc r="G95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693" sId="1" odxf="1" dxf="1">
    <nc r="H95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94" sId="1" odxf="1" dxf="1">
    <nc r="I95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695" sId="1" odxf="1" dxf="1">
    <nc r="J955" t="inlineStr">
      <is>
        <t>https://drive.google.com/open?id=1kNRPbRfdrX6yiXX_4ySpygoFGvUq0eiw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696" sId="1" odxf="1" dxf="1">
    <nc r="L95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697" sId="1" odxf="1" dxf="1" numFmtId="19">
    <nc r="M95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98" sId="1" odxf="1" dxf="1" numFmtId="19">
    <nc r="N95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699" sId="1" odxf="1">
    <nc r="O955" t="inlineStr">
      <is>
        <t>Las resoluciones emitidas por el Tribunal de Justicia Administrativa del Estado de Sinaloa no se publican en algun boletin o medio de difusion homologo</t>
      </is>
    </nc>
    <odxf/>
  </rcc>
  <rcc rId="13700" sId="1" odxf="1" dxf="1">
    <nc r="A956">
      <v>2019</v>
    </nc>
    <odxf>
      <alignment horizontal="general" vertical="bottom" readingOrder="0"/>
    </odxf>
    <ndxf>
      <alignment horizontal="center" vertical="top" readingOrder="0"/>
    </ndxf>
  </rcc>
  <rcc rId="13701" sId="1" odxf="1" dxf="1" numFmtId="19">
    <nc r="B95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02" sId="1" odxf="1" dxf="1" numFmtId="19">
    <nc r="C95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03" sId="1" odxf="1" dxf="1">
    <nc r="D956" t="inlineStr">
      <is>
        <t>1356/2018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04" sId="1" odxf="1" dxf="1">
    <nc r="E95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05" sId="1" odxf="1" dxf="1">
    <nc r="F95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06" sId="1" odxf="1" dxf="1" numFmtId="19">
    <nc r="G956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07" sId="1" odxf="1" dxf="1">
    <nc r="H95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08" sId="1" odxf="1" dxf="1">
    <nc r="I95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09" sId="1" odxf="1" dxf="1">
    <nc r="J956" t="inlineStr">
      <is>
        <t>https://drive.google.com/open?id=143Yg1sMU_lvy23vHUHKVNOx7U3YCwuLP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10" sId="1" odxf="1" dxf="1">
    <nc r="L95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11" sId="1" odxf="1" dxf="1" numFmtId="19">
    <nc r="M95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12" sId="1" odxf="1" dxf="1" numFmtId="19">
    <nc r="N95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13" sId="1" odxf="1">
    <nc r="O956" t="inlineStr">
      <is>
        <t>Las resoluciones emitidas por el Tribunal de Justicia Administrativa del Estado de Sinaloa no se publican en algun boletin o medio de difusion homologo</t>
      </is>
    </nc>
    <odxf/>
  </rcc>
  <rcc rId="13714" sId="1" odxf="1" dxf="1">
    <nc r="A957">
      <v>2019</v>
    </nc>
    <odxf>
      <alignment horizontal="general" vertical="bottom" readingOrder="0"/>
    </odxf>
    <ndxf>
      <alignment horizontal="center" vertical="top" readingOrder="0"/>
    </ndxf>
  </rcc>
  <rcc rId="13715" sId="1" odxf="1" dxf="1" numFmtId="19">
    <nc r="B95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16" sId="1" odxf="1" dxf="1" numFmtId="19">
    <nc r="C95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17" sId="1" odxf="1" dxf="1">
    <nc r="D957" t="inlineStr">
      <is>
        <t>1362/2018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18" sId="1" odxf="1" dxf="1">
    <nc r="E95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19" sId="1" odxf="1" dxf="1">
    <nc r="F95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20" sId="1" odxf="1" dxf="1" numFmtId="19">
    <nc r="G957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21" sId="1" odxf="1" dxf="1">
    <nc r="H95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22" sId="1" odxf="1" dxf="1">
    <nc r="I95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23" sId="1" odxf="1" dxf="1">
    <nc r="J957" t="inlineStr">
      <is>
        <t>https://drive.google.com/open?id=1FbwO9ZSIbwvYxiLKNk-K5ojz4xAvkRxG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24" sId="1" odxf="1" dxf="1">
    <nc r="L95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25" sId="1" odxf="1" dxf="1" numFmtId="19">
    <nc r="M95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26" sId="1" odxf="1" dxf="1" numFmtId="19">
    <nc r="N95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27" sId="1" odxf="1">
    <nc r="O957" t="inlineStr">
      <is>
        <t>Las resoluciones emitidas por el Tribunal de Justicia Administrativa del Estado de Sinaloa no se publican en algun boletin o medio de difusion homologo</t>
      </is>
    </nc>
    <odxf/>
  </rcc>
  <rcc rId="13728" sId="1" odxf="1" dxf="1">
    <nc r="A958">
      <v>2019</v>
    </nc>
    <odxf>
      <alignment horizontal="general" vertical="bottom" readingOrder="0"/>
    </odxf>
    <ndxf>
      <alignment horizontal="center" vertical="top" readingOrder="0"/>
    </ndxf>
  </rcc>
  <rcc rId="13729" sId="1" odxf="1" dxf="1" numFmtId="19">
    <nc r="B95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30" sId="1" odxf="1" dxf="1" numFmtId="19">
    <nc r="C95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31" sId="1" odxf="1" dxf="1">
    <nc r="D958" t="inlineStr">
      <is>
        <t>1368/2018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32" sId="1" odxf="1" dxf="1">
    <nc r="E95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33" sId="1" odxf="1" dxf="1">
    <nc r="F95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34" sId="1" odxf="1" dxf="1" numFmtId="19">
    <nc r="G958">
      <v>43412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35" sId="1" odxf="1" dxf="1">
    <nc r="H95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36" sId="1" odxf="1" dxf="1">
    <nc r="I958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37" sId="1" odxf="1" dxf="1">
    <nc r="J958" t="inlineStr">
      <is>
        <t>https://drive.google.com/open?id=1IKyLTRQ7J4YWa8kVySd0ZlQi6o14h6ha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38" sId="1" odxf="1" dxf="1">
    <nc r="L95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39" sId="1" odxf="1" dxf="1" numFmtId="19">
    <nc r="M95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40" sId="1" odxf="1" dxf="1" numFmtId="19">
    <nc r="N95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41" sId="1" odxf="1">
    <nc r="O958" t="inlineStr">
      <is>
        <t>Las resoluciones emitidas por el Tribunal de Justicia Administrativa del Estado de Sinaloa no se publican en algun boletin o medio de difusion homologo</t>
      </is>
    </nc>
    <odxf/>
  </rcc>
  <rcc rId="13742" sId="1" odxf="1" dxf="1">
    <nc r="A959">
      <v>2019</v>
    </nc>
    <odxf>
      <alignment horizontal="general" vertical="bottom" readingOrder="0"/>
    </odxf>
    <ndxf>
      <alignment horizontal="center" vertical="top" readingOrder="0"/>
    </ndxf>
  </rcc>
  <rcc rId="13743" sId="1" odxf="1" dxf="1" numFmtId="19">
    <nc r="B95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44" sId="1" odxf="1" dxf="1" numFmtId="19">
    <nc r="C95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45" sId="1" odxf="1" dxf="1">
    <nc r="D959" t="inlineStr">
      <is>
        <t>1374/2018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46" sId="1" odxf="1" dxf="1">
    <nc r="E95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47" sId="1" odxf="1" dxf="1">
    <nc r="F95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48" sId="1" odxf="1" dxf="1" numFmtId="19">
    <nc r="G959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49" sId="1" odxf="1" dxf="1">
    <nc r="H95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50" sId="1" odxf="1" dxf="1">
    <nc r="I95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51" sId="1" odxf="1" dxf="1">
    <nc r="J959" t="inlineStr">
      <is>
        <t>https://drive.google.com/open?id=1uzo20_7I5D-Nr2IcILyk2Rci516tgBci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52" sId="1" odxf="1" dxf="1">
    <nc r="L95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53" sId="1" odxf="1" dxf="1" numFmtId="19">
    <nc r="M95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54" sId="1" odxf="1" dxf="1" numFmtId="19">
    <nc r="N95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55" sId="1" odxf="1">
    <nc r="O959" t="inlineStr">
      <is>
        <t>Las resoluciones emitidas por el Tribunal de Justicia Administrativa del Estado de Sinaloa no se publican en algun boletin o medio de difusion homologo</t>
      </is>
    </nc>
    <odxf/>
  </rcc>
  <rcc rId="13756" sId="1" odxf="1" dxf="1">
    <nc r="A960">
      <v>2019</v>
    </nc>
    <odxf>
      <alignment horizontal="general" vertical="bottom" readingOrder="0"/>
    </odxf>
    <ndxf>
      <alignment horizontal="center" vertical="top" readingOrder="0"/>
    </ndxf>
  </rcc>
  <rcc rId="13757" sId="1" odxf="1" dxf="1" numFmtId="19">
    <nc r="B96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58" sId="1" odxf="1" dxf="1" numFmtId="19">
    <nc r="C96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59" sId="1" odxf="1" dxf="1">
    <nc r="D960" t="inlineStr">
      <is>
        <t>1416/2018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60" sId="1" odxf="1" dxf="1">
    <nc r="E96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61" sId="1" odxf="1" dxf="1">
    <nc r="F96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62" sId="1" odxf="1" dxf="1" numFmtId="19">
    <nc r="G960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63" sId="1" odxf="1" dxf="1">
    <nc r="H96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64" sId="1" odxf="1" dxf="1">
    <nc r="I96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65" sId="1" odxf="1" dxf="1">
    <nc r="J960" t="inlineStr">
      <is>
        <t>https://drive.google.com/open?id=1cqoZq276_wEnbFk6IvoSrx8aliLtNfb-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66" sId="1" odxf="1" dxf="1">
    <nc r="L96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67" sId="1" odxf="1" dxf="1" numFmtId="19">
    <nc r="M96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68" sId="1" odxf="1" dxf="1" numFmtId="19">
    <nc r="N96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69" sId="1" odxf="1">
    <nc r="O960" t="inlineStr">
      <is>
        <t>Las resoluciones emitidas por el Tribunal de Justicia Administrativa del Estado de Sinaloa no se publican en algun boletin o medio de difusion homologo</t>
      </is>
    </nc>
    <odxf/>
  </rcc>
  <rcc rId="13770" sId="1" odxf="1" dxf="1">
    <nc r="A961">
      <v>2019</v>
    </nc>
    <odxf>
      <alignment horizontal="general" vertical="bottom" readingOrder="0"/>
    </odxf>
    <ndxf>
      <alignment horizontal="center" vertical="top" readingOrder="0"/>
    </ndxf>
  </rcc>
  <rcc rId="13771" sId="1" odxf="1" dxf="1" numFmtId="19">
    <nc r="B96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72" sId="1" odxf="1" dxf="1" numFmtId="19">
    <nc r="C96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73" sId="1" odxf="1" dxf="1">
    <nc r="D961" t="inlineStr">
      <is>
        <t>1422/2018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74" sId="1" odxf="1" dxf="1">
    <nc r="E96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75" sId="1" odxf="1" dxf="1">
    <nc r="F96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76" sId="1" odxf="1" dxf="1" numFmtId="19">
    <nc r="G961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77" sId="1" odxf="1" dxf="1">
    <nc r="H96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78" sId="1" odxf="1" dxf="1">
    <nc r="I96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79" sId="1" odxf="1" dxf="1">
    <nc r="J961" t="inlineStr">
      <is>
        <t>https://drive.google.com/open?id=1zVbSs68wk4DVTKDORZfNzCCuNM0BpqmE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80" sId="1" odxf="1" dxf="1">
    <nc r="L96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81" sId="1" odxf="1" dxf="1" numFmtId="19">
    <nc r="M96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82" sId="1" odxf="1" dxf="1" numFmtId="19">
    <nc r="N96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83" sId="1" odxf="1">
    <nc r="O961" t="inlineStr">
      <is>
        <t>Las resoluciones emitidas por el Tribunal de Justicia Administrativa del Estado de Sinaloa no se publican en algun boletin o medio de difusion homologo</t>
      </is>
    </nc>
    <odxf/>
  </rcc>
  <rcc rId="13784" sId="1" odxf="1" dxf="1">
    <nc r="A962">
      <v>2019</v>
    </nc>
    <odxf>
      <alignment horizontal="general" vertical="bottom" readingOrder="0"/>
    </odxf>
    <ndxf>
      <alignment horizontal="center" vertical="top" readingOrder="0"/>
    </ndxf>
  </rcc>
  <rcc rId="13785" sId="1" odxf="1" dxf="1" numFmtId="19">
    <nc r="B96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86" sId="1" odxf="1" dxf="1" numFmtId="19">
    <nc r="C96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87" sId="1" odxf="1" dxf="1">
    <nc r="D962" t="inlineStr">
      <is>
        <t>1434/2018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88" sId="1" odxf="1" dxf="1">
    <nc r="E96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789" sId="1" odxf="1" dxf="1">
    <nc r="F96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790" sId="1" odxf="1" dxf="1" numFmtId="19">
    <nc r="G96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791" sId="1" odxf="1" dxf="1">
    <nc r="H96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92" sId="1" odxf="1" dxf="1">
    <nc r="I96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793" sId="1" odxf="1" dxf="1">
    <nc r="J962" t="inlineStr">
      <is>
        <t>https://drive.google.com/open?id=1l1Mm74bwKoZe6ymIfpACuLYOnfgQN1jt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794" sId="1" odxf="1" dxf="1">
    <nc r="L96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795" sId="1" odxf="1" dxf="1" numFmtId="19">
    <nc r="M96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96" sId="1" odxf="1" dxf="1" numFmtId="19">
    <nc r="N96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797" sId="1" odxf="1">
    <nc r="O962" t="inlineStr">
      <is>
        <t>Las resoluciones emitidas por el Tribunal de Justicia Administrativa del Estado de Sinaloa no se publican en algun boletin o medio de difusion homologo</t>
      </is>
    </nc>
    <odxf/>
  </rcc>
  <rcc rId="13798" sId="1" odxf="1" dxf="1">
    <nc r="A963">
      <v>2019</v>
    </nc>
    <odxf>
      <alignment horizontal="general" vertical="bottom" readingOrder="0"/>
    </odxf>
    <ndxf>
      <alignment horizontal="center" vertical="top" readingOrder="0"/>
    </ndxf>
  </rcc>
  <rcc rId="13799" sId="1" odxf="1" dxf="1" numFmtId="19">
    <nc r="B96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00" sId="1" odxf="1" dxf="1" numFmtId="19">
    <nc r="C96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01" sId="1" odxf="1" dxf="1">
    <nc r="D963" t="inlineStr">
      <is>
        <t>1446/2018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02" sId="1" odxf="1" dxf="1">
    <nc r="E96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03" sId="1" odxf="1" dxf="1">
    <nc r="F96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04" sId="1" odxf="1" dxf="1" numFmtId="19">
    <nc r="G963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05" sId="1" odxf="1" dxf="1">
    <nc r="H96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06" sId="1" odxf="1" dxf="1">
    <nc r="I96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07" sId="1" odxf="1" dxf="1">
    <nc r="J963" t="inlineStr">
      <is>
        <t>https://drive.google.com/open?id=1pkiz07mnvmnoep21PDRHiS4AQQqp00iz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08" sId="1" odxf="1" dxf="1">
    <nc r="L96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09" sId="1" odxf="1" dxf="1" numFmtId="19">
    <nc r="M96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10" sId="1" odxf="1" dxf="1" numFmtId="19">
    <nc r="N96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11" sId="1" odxf="1">
    <nc r="O963" t="inlineStr">
      <is>
        <t>Las resoluciones emitidas por el Tribunal de Justicia Administrativa del Estado de Sinaloa no se publican en algun boletin o medio de difusion homologo</t>
      </is>
    </nc>
    <odxf/>
  </rcc>
  <rcc rId="13812" sId="1" odxf="1" dxf="1">
    <nc r="A964">
      <v>2019</v>
    </nc>
    <odxf>
      <alignment horizontal="general" vertical="bottom" readingOrder="0"/>
    </odxf>
    <ndxf>
      <alignment horizontal="center" vertical="top" readingOrder="0"/>
    </ndxf>
  </rcc>
  <rcc rId="13813" sId="1" odxf="1" dxf="1" numFmtId="19">
    <nc r="B96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14" sId="1" odxf="1" dxf="1" numFmtId="19">
    <nc r="C96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15" sId="1" odxf="1" dxf="1">
    <nc r="D964" t="inlineStr">
      <is>
        <t>1452/2018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16" sId="1" odxf="1" dxf="1">
    <nc r="E96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17" sId="1" odxf="1" dxf="1">
    <nc r="F96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18" sId="1" odxf="1" dxf="1" numFmtId="19">
    <nc r="G964">
      <v>43452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19" sId="1" odxf="1" dxf="1">
    <nc r="H96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20" sId="1" odxf="1" dxf="1">
    <nc r="I964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21" sId="1" odxf="1" dxf="1">
    <nc r="J964" t="inlineStr">
      <is>
        <t>https://drive.google.com/open?id=1OUBfLiNrBg8a-znl9Ko2fBVA2IcdqAzA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22" sId="1" odxf="1" dxf="1">
    <nc r="L96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23" sId="1" odxf="1" dxf="1" numFmtId="19">
    <nc r="M96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24" sId="1" odxf="1" dxf="1" numFmtId="19">
    <nc r="N96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25" sId="1" odxf="1">
    <nc r="O964" t="inlineStr">
      <is>
        <t>Las resoluciones emitidas por el Tribunal de Justicia Administrativa del Estado de Sinaloa no se publican en algun boletin o medio de difusion homologo</t>
      </is>
    </nc>
    <odxf/>
  </rcc>
  <rcc rId="13826" sId="1" odxf="1" dxf="1">
    <nc r="A965">
      <v>2019</v>
    </nc>
    <odxf>
      <alignment horizontal="general" vertical="bottom" readingOrder="0"/>
    </odxf>
    <ndxf>
      <alignment horizontal="center" vertical="top" readingOrder="0"/>
    </ndxf>
  </rcc>
  <rcc rId="13827" sId="1" odxf="1" dxf="1" numFmtId="19">
    <nc r="B96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28" sId="1" odxf="1" dxf="1" numFmtId="19">
    <nc r="C96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29" sId="1" odxf="1" dxf="1">
    <nc r="D965" t="inlineStr">
      <is>
        <t>1479/2017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30" sId="1" odxf="1" dxf="1">
    <nc r="E96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31" sId="1" odxf="1" dxf="1">
    <nc r="F96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32" sId="1" odxf="1" dxf="1" numFmtId="19">
    <nc r="G965">
      <v>43398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33" sId="1" odxf="1" dxf="1">
    <nc r="H96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34" sId="1" odxf="1" dxf="1">
    <nc r="I96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35" sId="1" odxf="1" dxf="1">
    <nc r="J965" t="inlineStr">
      <is>
        <t>https://drive.google.com/open?id=1dPNlvfeWJF2rahq2X1OxALALEAUmO980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36" sId="1" odxf="1" dxf="1">
    <nc r="L96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37" sId="1" odxf="1" dxf="1" numFmtId="19">
    <nc r="M96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38" sId="1" odxf="1" dxf="1" numFmtId="19">
    <nc r="N96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39" sId="1" odxf="1">
    <nc r="O965" t="inlineStr">
      <is>
        <t>Las resoluciones emitidas por el Tribunal de Justicia Administrativa del Estado de Sinaloa no se publican en algun boletin o medio de difusion homologo</t>
      </is>
    </nc>
    <odxf/>
  </rcc>
  <rcc rId="13840" sId="1" odxf="1" dxf="1">
    <nc r="A966">
      <v>2019</v>
    </nc>
    <odxf>
      <alignment horizontal="general" vertical="bottom" readingOrder="0"/>
    </odxf>
    <ndxf>
      <alignment horizontal="center" vertical="top" readingOrder="0"/>
    </ndxf>
  </rcc>
  <rcc rId="13841" sId="1" odxf="1" dxf="1" numFmtId="19">
    <nc r="B96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42" sId="1" odxf="1" dxf="1" numFmtId="19">
    <nc r="C96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43" sId="1" odxf="1" dxf="1">
    <nc r="D966" t="inlineStr">
      <is>
        <t>1482/2016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44" sId="1" odxf="1" dxf="1">
    <nc r="E96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45" sId="1" odxf="1" dxf="1">
    <nc r="F96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46" sId="1" odxf="1" dxf="1" numFmtId="19">
    <nc r="G966">
      <v>43444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47" sId="1" odxf="1" dxf="1">
    <nc r="H96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48" sId="1" odxf="1" dxf="1">
    <nc r="I96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49" sId="1" odxf="1" dxf="1">
    <nc r="J966" t="inlineStr">
      <is>
        <t>https://drive.google.com/open?id=1O0SeIIAWuWzMGa3gUHq_0SQSxpRZeFit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50" sId="1" odxf="1" dxf="1">
    <nc r="L96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51" sId="1" odxf="1" dxf="1" numFmtId="19">
    <nc r="M96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52" sId="1" odxf="1" dxf="1" numFmtId="19">
    <nc r="N96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53" sId="1" odxf="1">
    <nc r="O966" t="inlineStr">
      <is>
        <t>Las resoluciones emitidas por el Tribunal de Justicia Administrativa del Estado de Sinaloa no se publican en algun boletin o medio de difusion homologo</t>
      </is>
    </nc>
    <odxf/>
  </rcc>
  <rcc rId="13854" sId="1" odxf="1" dxf="1">
    <nc r="A967">
      <v>2019</v>
    </nc>
    <odxf>
      <alignment horizontal="general" vertical="bottom" readingOrder="0"/>
    </odxf>
    <ndxf>
      <alignment horizontal="center" vertical="top" readingOrder="0"/>
    </ndxf>
  </rcc>
  <rcc rId="13855" sId="1" odxf="1" dxf="1" numFmtId="19">
    <nc r="B96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56" sId="1" odxf="1" dxf="1" numFmtId="19">
    <nc r="C96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57" sId="1" odxf="1" dxf="1">
    <nc r="D967" t="inlineStr">
      <is>
        <t>1485/2018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58" sId="1" odxf="1" dxf="1">
    <nc r="E96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59" sId="1" odxf="1" dxf="1">
    <nc r="F96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60" sId="1" odxf="1" dxf="1" numFmtId="19">
    <nc r="G967">
      <v>43250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61" sId="1" odxf="1" dxf="1">
    <nc r="H96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62" sId="1" odxf="1" dxf="1">
    <nc r="I96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63" sId="1" odxf="1" dxf="1">
    <nc r="J967" t="inlineStr">
      <is>
        <t>https://drive.google.com/open?id=1u8M-eoh84GTPnFgrsENgmEyUdvjmu6QM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64" sId="1" odxf="1" dxf="1">
    <nc r="L96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65" sId="1" odxf="1" dxf="1" numFmtId="19">
    <nc r="M96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66" sId="1" odxf="1" dxf="1" numFmtId="19">
    <nc r="N96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67" sId="1" odxf="1">
    <nc r="O967" t="inlineStr">
      <is>
        <t>Las resoluciones emitidas por el Tribunal de Justicia Administrativa del Estado de Sinaloa no se publican en algun boletin o medio de difusion homologo</t>
      </is>
    </nc>
    <odxf/>
  </rcc>
  <rcc rId="13868" sId="1" odxf="1" dxf="1">
    <nc r="A968">
      <v>2019</v>
    </nc>
    <odxf>
      <alignment horizontal="general" vertical="bottom" readingOrder="0"/>
    </odxf>
    <ndxf>
      <alignment horizontal="center" vertical="top" readingOrder="0"/>
    </ndxf>
  </rcc>
  <rcc rId="13869" sId="1" odxf="1" dxf="1" numFmtId="19">
    <nc r="B96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70" sId="1" odxf="1" dxf="1" numFmtId="19">
    <nc r="C96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71" sId="1" odxf="1" dxf="1">
    <nc r="D968" t="inlineStr">
      <is>
        <t>1518/2017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72" sId="1" odxf="1" dxf="1">
    <nc r="E96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73" sId="1" odxf="1" dxf="1">
    <nc r="F96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74" sId="1" odxf="1" dxf="1" numFmtId="19">
    <nc r="G968">
      <v>43444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75" sId="1" odxf="1" dxf="1">
    <nc r="H96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76" sId="1" odxf="1" dxf="1">
    <nc r="I968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77" sId="1" odxf="1" dxf="1">
    <nc r="J968" t="inlineStr">
      <is>
        <t>https://drive.google.com/open?id=1LpA2XKYbNExaQnVN8BqqZrfODC0nDrRj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78" sId="1" odxf="1" dxf="1">
    <nc r="L96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79" sId="1" odxf="1" dxf="1" numFmtId="19">
    <nc r="M96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80" sId="1" odxf="1" dxf="1" numFmtId="19">
    <nc r="N96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81" sId="1" odxf="1">
    <nc r="O968" t="inlineStr">
      <is>
        <t>Las resoluciones emitidas por el Tribunal de Justicia Administrativa del Estado de Sinaloa no se publican en algun boletin o medio de difusion homologo</t>
      </is>
    </nc>
    <odxf/>
  </rcc>
  <rcc rId="13882" sId="1" odxf="1" dxf="1">
    <nc r="A969">
      <v>2019</v>
    </nc>
    <odxf>
      <alignment horizontal="general" vertical="bottom" readingOrder="0"/>
    </odxf>
    <ndxf>
      <alignment horizontal="center" vertical="top" readingOrder="0"/>
    </ndxf>
  </rcc>
  <rcc rId="13883" sId="1" odxf="1" dxf="1" numFmtId="19">
    <nc r="B96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84" sId="1" odxf="1" dxf="1" numFmtId="19">
    <nc r="C96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85" sId="1" odxf="1" dxf="1">
    <nc r="D969" t="inlineStr">
      <is>
        <t>1527/2018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86" sId="1" odxf="1" dxf="1">
    <nc r="E96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887" sId="1" odxf="1" dxf="1">
    <nc r="F96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888" sId="1" odxf="1" dxf="1" numFmtId="19">
    <nc r="G969">
      <v>43444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889" sId="1" odxf="1" dxf="1">
    <nc r="H96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90" sId="1" odxf="1" dxf="1">
    <nc r="I96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891" sId="1" odxf="1" dxf="1">
    <nc r="J969" t="inlineStr">
      <is>
        <t>https://drive.google.com/open?id=14FpSRF_c75W3qMGqu0jxdwALL4q_V3XX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892" sId="1" odxf="1" dxf="1">
    <nc r="L96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893" sId="1" odxf="1" dxf="1" numFmtId="19">
    <nc r="M96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94" sId="1" odxf="1" dxf="1" numFmtId="19">
    <nc r="N96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95" sId="1" odxf="1">
    <nc r="O969" t="inlineStr">
      <is>
        <t>Las resoluciones emitidas por el Tribunal de Justicia Administrativa del Estado de Sinaloa no se publican en algun boletin o medio de difusion homologo</t>
      </is>
    </nc>
    <odxf/>
  </rcc>
  <rcc rId="13896" sId="1" odxf="1" dxf="1">
    <nc r="A970">
      <v>2019</v>
    </nc>
    <odxf>
      <alignment horizontal="general" vertical="bottom" readingOrder="0"/>
    </odxf>
    <ndxf>
      <alignment horizontal="center" vertical="top" readingOrder="0"/>
    </ndxf>
  </rcc>
  <rcc rId="13897" sId="1" odxf="1" dxf="1" numFmtId="19">
    <nc r="B97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98" sId="1" odxf="1" dxf="1" numFmtId="19">
    <nc r="C97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899" sId="1" odxf="1" dxf="1">
    <nc r="D970" t="inlineStr">
      <is>
        <t>1539/2018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00" sId="1" odxf="1" dxf="1">
    <nc r="E97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01" sId="1" odxf="1" dxf="1">
    <nc r="F97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02" sId="1" odxf="1" dxf="1" numFmtId="19">
    <nc r="G970">
      <v>43444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03" sId="1" odxf="1" dxf="1">
    <nc r="H97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04" sId="1" odxf="1" dxf="1">
    <nc r="I97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05" sId="1" odxf="1" dxf="1">
    <nc r="J970" t="inlineStr">
      <is>
        <t>https://drive.google.com/open?id=1Om4L9E-6pPqVZx8F5-2ombWC8nJKg8yo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06" sId="1" odxf="1" dxf="1">
    <nc r="L97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07" sId="1" odxf="1" dxf="1" numFmtId="19">
    <nc r="M97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08" sId="1" odxf="1" dxf="1" numFmtId="19">
    <nc r="N97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09" sId="1" odxf="1">
    <nc r="O970" t="inlineStr">
      <is>
        <t>Las resoluciones emitidas por el Tribunal de Justicia Administrativa del Estado de Sinaloa no se publican en algun boletin o medio de difusion homologo</t>
      </is>
    </nc>
    <odxf/>
  </rcc>
  <rcc rId="13910" sId="1" odxf="1" dxf="1">
    <nc r="A971">
      <v>2019</v>
    </nc>
    <odxf>
      <alignment horizontal="general" vertical="bottom" readingOrder="0"/>
    </odxf>
    <ndxf>
      <alignment horizontal="center" vertical="top" readingOrder="0"/>
    </ndxf>
  </rcc>
  <rcc rId="13911" sId="1" odxf="1" dxf="1" numFmtId="19">
    <nc r="B97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12" sId="1" odxf="1" dxf="1" numFmtId="19">
    <nc r="C97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13" sId="1" odxf="1" dxf="1">
    <nc r="D971" t="inlineStr">
      <is>
        <t>1545/2018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14" sId="1" odxf="1" dxf="1">
    <nc r="E97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15" sId="1" odxf="1" dxf="1">
    <nc r="F97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16" sId="1" odxf="1" dxf="1" numFmtId="19">
    <nc r="G971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17" sId="1" odxf="1" dxf="1">
    <nc r="H97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18" sId="1" odxf="1" dxf="1">
    <nc r="I97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19" sId="1" odxf="1" dxf="1">
    <nc r="J971" t="inlineStr">
      <is>
        <t>https://drive.google.com/open?id=1lQjk_n86h6CTchg8WqlBa0AgTeHcni0Y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20" sId="1" odxf="1" dxf="1">
    <nc r="L97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21" sId="1" odxf="1" dxf="1" numFmtId="19">
    <nc r="M97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22" sId="1" odxf="1" dxf="1" numFmtId="19">
    <nc r="N97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23" sId="1" odxf="1">
    <nc r="O971" t="inlineStr">
      <is>
        <t>Las resoluciones emitidas por el Tribunal de Justicia Administrativa del Estado de Sinaloa no se publican en algun boletin o medio de difusion homologo</t>
      </is>
    </nc>
    <odxf/>
  </rcc>
  <rcc rId="13924" sId="1" odxf="1" dxf="1">
    <nc r="A972">
      <v>2019</v>
    </nc>
    <odxf>
      <alignment horizontal="general" vertical="bottom" readingOrder="0"/>
    </odxf>
    <ndxf>
      <alignment horizontal="center" vertical="top" readingOrder="0"/>
    </ndxf>
  </rcc>
  <rcc rId="13925" sId="1" odxf="1" dxf="1" numFmtId="19">
    <nc r="B97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26" sId="1" odxf="1" dxf="1" numFmtId="19">
    <nc r="C97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27" sId="1" odxf="1" dxf="1">
    <nc r="D972" t="inlineStr">
      <is>
        <t>1569/2017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28" sId="1" odxf="1" dxf="1">
    <nc r="E97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29" sId="1" odxf="1" dxf="1">
    <nc r="F97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30" sId="1" odxf="1" dxf="1" numFmtId="19">
    <nc r="G97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31" sId="1" odxf="1" dxf="1">
    <nc r="H97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32" sId="1" odxf="1" dxf="1">
    <nc r="I97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33" sId="1" odxf="1" dxf="1">
    <nc r="J972" t="inlineStr">
      <is>
        <t>https://drive.google.com/open?id=1eUhwKW0DIP8MKMg-d5mkODb1zo2xha0H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34" sId="1" odxf="1" dxf="1">
    <nc r="L97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35" sId="1" odxf="1" dxf="1" numFmtId="19">
    <nc r="M97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36" sId="1" odxf="1" dxf="1" numFmtId="19">
    <nc r="N97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37" sId="1" odxf="1">
    <nc r="O972" t="inlineStr">
      <is>
        <t>Las resoluciones emitidas por el Tribunal de Justicia Administrativa del Estado de Sinaloa no se publican en algun boletin o medio de difusion homologo</t>
      </is>
    </nc>
    <odxf/>
  </rcc>
  <rcc rId="13938" sId="1" odxf="1" dxf="1">
    <nc r="A973">
      <v>2019</v>
    </nc>
    <odxf>
      <alignment horizontal="general" vertical="bottom" readingOrder="0"/>
    </odxf>
    <ndxf>
      <alignment horizontal="center" vertical="top" readingOrder="0"/>
    </ndxf>
  </rcc>
  <rcc rId="13939" sId="1" odxf="1" dxf="1" numFmtId="19">
    <nc r="B97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40" sId="1" odxf="1" dxf="1" numFmtId="19">
    <nc r="C97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41" sId="1" odxf="1" dxf="1">
    <nc r="D973" t="inlineStr">
      <is>
        <t>1578/2018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42" sId="1" odxf="1" dxf="1">
    <nc r="E97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43" sId="1" odxf="1" dxf="1">
    <nc r="F97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44" sId="1" odxf="1" dxf="1" numFmtId="19">
    <nc r="G973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45" sId="1" odxf="1" dxf="1">
    <nc r="H97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46" sId="1" odxf="1" dxf="1">
    <nc r="I973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47" sId="1" odxf="1" dxf="1">
    <nc r="J973" t="inlineStr">
      <is>
        <t>https://drive.google.com/open?id=1c16RyJtmPIIBYJg0q6GJfVU5hWsTH9yn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48" sId="1" odxf="1" dxf="1">
    <nc r="L97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49" sId="1" odxf="1" dxf="1" numFmtId="19">
    <nc r="M97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50" sId="1" odxf="1" dxf="1" numFmtId="19">
    <nc r="N97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51" sId="1" odxf="1">
    <nc r="O973" t="inlineStr">
      <is>
        <t>Las resoluciones emitidas por el Tribunal de Justicia Administrativa del Estado de Sinaloa no se publican en algun boletin o medio de difusion homologo</t>
      </is>
    </nc>
    <odxf/>
  </rcc>
  <rcc rId="13952" sId="1" odxf="1" dxf="1">
    <nc r="A974">
      <v>2019</v>
    </nc>
    <odxf>
      <alignment horizontal="general" vertical="bottom" readingOrder="0"/>
    </odxf>
    <ndxf>
      <alignment horizontal="center" vertical="top" readingOrder="0"/>
    </ndxf>
  </rcc>
  <rcc rId="13953" sId="1" odxf="1" dxf="1" numFmtId="19">
    <nc r="B97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54" sId="1" odxf="1" dxf="1" numFmtId="19">
    <nc r="C97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55" sId="1" odxf="1" dxf="1">
    <nc r="D974" t="inlineStr">
      <is>
        <t>1584/2018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56" sId="1" odxf="1" dxf="1">
    <nc r="E97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57" sId="1" odxf="1" dxf="1">
    <nc r="F97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58" sId="1" odxf="1" dxf="1" numFmtId="19">
    <nc r="G974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59" sId="1" odxf="1" dxf="1">
    <nc r="H97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60" sId="1" odxf="1" dxf="1">
    <nc r="I97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61" sId="1" odxf="1" dxf="1">
    <nc r="J974" t="inlineStr">
      <is>
        <t>https://drive.google.com/open?id=1XbZJBuG5zdOeUjsM30izVAEgwC09ZWdM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62" sId="1" odxf="1" dxf="1">
    <nc r="L97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63" sId="1" odxf="1" dxf="1" numFmtId="19">
    <nc r="M97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64" sId="1" odxf="1" dxf="1" numFmtId="19">
    <nc r="N97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65" sId="1" odxf="1">
    <nc r="O974" t="inlineStr">
      <is>
        <t>Las resoluciones emitidas por el Tribunal de Justicia Administrativa del Estado de Sinaloa no se publican en algun boletin o medio de difusion homologo</t>
      </is>
    </nc>
    <odxf/>
  </rcc>
  <rcc rId="13966" sId="1" odxf="1" dxf="1">
    <nc r="A975">
      <v>2019</v>
    </nc>
    <odxf>
      <alignment horizontal="general" vertical="bottom" readingOrder="0"/>
    </odxf>
    <ndxf>
      <alignment horizontal="center" vertical="top" readingOrder="0"/>
    </ndxf>
  </rcc>
  <rcc rId="13967" sId="1" odxf="1" dxf="1" numFmtId="19">
    <nc r="B97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68" sId="1" odxf="1" dxf="1" numFmtId="19">
    <nc r="C97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69" sId="1" odxf="1" dxf="1">
    <nc r="D975" t="inlineStr">
      <is>
        <t>1614/2018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70" sId="1" odxf="1" dxf="1">
    <nc r="E97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71" sId="1" odxf="1" dxf="1">
    <nc r="F97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72" sId="1" odxf="1" dxf="1" numFmtId="19">
    <nc r="G975">
      <v>43414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73" sId="1" odxf="1" dxf="1">
    <nc r="H97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74" sId="1" odxf="1" dxf="1">
    <nc r="I97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75" sId="1" odxf="1" dxf="1">
    <nc r="J975" t="inlineStr">
      <is>
        <t>https://drive.google.com/open?id=1sN9ktVM0c0R87lV4TwRuq4jzWN5OO8jJ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76" sId="1" odxf="1" dxf="1">
    <nc r="L97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77" sId="1" odxf="1" dxf="1" numFmtId="19">
    <nc r="M97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78" sId="1" odxf="1" dxf="1" numFmtId="19">
    <nc r="N97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79" sId="1" odxf="1">
    <nc r="O975" t="inlineStr">
      <is>
        <t>Las resoluciones emitidas por el Tribunal de Justicia Administrativa del Estado de Sinaloa no se publican en algun boletin o medio de difusion homologo</t>
      </is>
    </nc>
    <odxf/>
  </rcc>
  <rcc rId="13980" sId="1" odxf="1" dxf="1">
    <nc r="A976">
      <v>2019</v>
    </nc>
    <odxf>
      <alignment horizontal="general" vertical="bottom" readingOrder="0"/>
    </odxf>
    <ndxf>
      <alignment horizontal="center" vertical="top" readingOrder="0"/>
    </ndxf>
  </rcc>
  <rcc rId="13981" sId="1" odxf="1" dxf="1" numFmtId="19">
    <nc r="B97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82" sId="1" odxf="1" dxf="1" numFmtId="19">
    <nc r="C97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83" sId="1" odxf="1" dxf="1">
    <nc r="D976" t="inlineStr">
      <is>
        <t>1623/2018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84" sId="1" odxf="1" dxf="1">
    <nc r="E97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85" sId="1" odxf="1" dxf="1">
    <nc r="F97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3986" sId="1" odxf="1" dxf="1" numFmtId="19">
    <nc r="G976">
      <v>43444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3987" sId="1" odxf="1" dxf="1">
    <nc r="H97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88" sId="1" odxf="1" dxf="1">
    <nc r="I97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89" sId="1" odxf="1" dxf="1">
    <nc r="J976" t="inlineStr">
      <is>
        <t>https://drive.google.com/open?id=188TD2vYzQY6IVG5dBjqnghWtdwu5b1Od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3990" sId="1" odxf="1" dxf="1">
    <nc r="L97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3991" sId="1" odxf="1" dxf="1" numFmtId="19">
    <nc r="M97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92" sId="1" odxf="1" dxf="1" numFmtId="19">
    <nc r="N97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93" sId="1" odxf="1">
    <nc r="O976" t="inlineStr">
      <is>
        <t>Las resoluciones emitidas por el Tribunal de Justicia Administrativa del Estado de Sinaloa no se publican en algun boletin o medio de difusion homologo</t>
      </is>
    </nc>
    <odxf/>
  </rcc>
  <rcc rId="13994" sId="1" odxf="1" dxf="1">
    <nc r="A977">
      <v>2019</v>
    </nc>
    <odxf>
      <alignment horizontal="general" vertical="bottom" readingOrder="0"/>
    </odxf>
    <ndxf>
      <alignment horizontal="center" vertical="top" readingOrder="0"/>
    </ndxf>
  </rcc>
  <rcc rId="13995" sId="1" odxf="1" dxf="1" numFmtId="19">
    <nc r="B97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96" sId="1" odxf="1" dxf="1" numFmtId="19">
    <nc r="C97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3997" sId="1" odxf="1" dxf="1">
    <nc r="D977" t="inlineStr">
      <is>
        <t>1641/2018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3998" sId="1" odxf="1" dxf="1">
    <nc r="E97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3999" sId="1" odxf="1" dxf="1">
    <nc r="F97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00" sId="1" odxf="1" dxf="1" numFmtId="19">
    <nc r="G977">
      <v>43452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01" sId="1" odxf="1" dxf="1">
    <nc r="H97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02" sId="1" odxf="1" dxf="1">
    <nc r="I977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03" sId="1" odxf="1" dxf="1">
    <nc r="J977" t="inlineStr">
      <is>
        <t>https://drive.google.com/open?id=10flzWEEvshYywtLsUmQGxi1EmK3WD1Ro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004" sId="1" odxf="1" dxf="1">
    <nc r="L97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05" sId="1" odxf="1" dxf="1" numFmtId="19">
    <nc r="M97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06" sId="1" odxf="1" dxf="1" numFmtId="19">
    <nc r="N97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07" sId="1" odxf="1">
    <nc r="O977" t="inlineStr">
      <is>
        <t>Las resoluciones emitidas por el Tribunal de Justicia Administrativa del Estado de Sinaloa no se publican en algun boletin o medio de difusion homologo</t>
      </is>
    </nc>
    <odxf/>
  </rcc>
  <rcc rId="14008" sId="1" odxf="1" dxf="1">
    <nc r="A978">
      <v>2019</v>
    </nc>
    <odxf>
      <alignment horizontal="general" vertical="bottom" readingOrder="0"/>
    </odxf>
    <ndxf>
      <alignment horizontal="center" vertical="top" readingOrder="0"/>
    </ndxf>
  </rcc>
  <rcc rId="14009" sId="1" odxf="1" dxf="1" numFmtId="19">
    <nc r="B97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10" sId="1" odxf="1" dxf="1" numFmtId="19">
    <nc r="C97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11" sId="1" odxf="1" dxf="1">
    <nc r="D978" t="inlineStr">
      <is>
        <t>1647/2018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12" sId="1" odxf="1" dxf="1">
    <nc r="E97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13" sId="1" odxf="1" dxf="1">
    <nc r="F97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14" sId="1" odxf="1" dxf="1" numFmtId="19">
    <nc r="G978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15" sId="1" odxf="1" dxf="1">
    <nc r="H97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16" sId="1" odxf="1" dxf="1">
    <nc r="I978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17" sId="1" odxf="1" dxf="1">
    <nc r="J978" t="inlineStr">
      <is>
        <t>https://drive.google.com/open?id=19LtRYuzjHkYx_1nNbp3XUNViUwmwjL4x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018" sId="1" odxf="1" dxf="1">
    <nc r="L97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19" sId="1" odxf="1" dxf="1" numFmtId="19">
    <nc r="M97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20" sId="1" odxf="1" dxf="1" numFmtId="19">
    <nc r="N97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21" sId="1" odxf="1">
    <nc r="O978" t="inlineStr">
      <is>
        <t>Las resoluciones emitidas por el Tribunal de Justicia Administrativa del Estado de Sinaloa no se publican en algun boletin o medio de difusion homologo</t>
      </is>
    </nc>
    <odxf/>
  </rcc>
  <rcc rId="14022" sId="1" odxf="1" dxf="1">
    <nc r="A979">
      <v>2019</v>
    </nc>
    <odxf>
      <alignment horizontal="general" vertical="bottom" readingOrder="0"/>
    </odxf>
    <ndxf>
      <alignment horizontal="center" vertical="top" readingOrder="0"/>
    </ndxf>
  </rcc>
  <rcc rId="14023" sId="1" odxf="1" dxf="1" numFmtId="19">
    <nc r="B97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24" sId="1" odxf="1" dxf="1" numFmtId="19">
    <nc r="C97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25" sId="1" odxf="1" dxf="1">
    <nc r="D979" t="inlineStr">
      <is>
        <t>1653/2018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26" sId="1" odxf="1" dxf="1">
    <nc r="E97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27" sId="1" odxf="1" dxf="1">
    <nc r="F97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28" sId="1" odxf="1" dxf="1" numFmtId="19">
    <nc r="G979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29" sId="1" odxf="1" dxf="1">
    <nc r="H97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30" sId="1" odxf="1" dxf="1">
    <nc r="I979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31" sId="1" odxf="1" s="1" dxf="1">
    <nc r="J979" t="inlineStr">
      <is>
        <t>https://drive.google.com/open?id=1lADwDHiG3e2n03bxCDpUHIrun6Hx-KbT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"/>
        <name val="Calibri"/>
        <scheme val="minor"/>
      </font>
    </ndxf>
  </rcc>
  <rcc rId="14032" sId="1" odxf="1" dxf="1">
    <nc r="L97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33" sId="1" odxf="1" dxf="1" numFmtId="19">
    <nc r="M97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34" sId="1" odxf="1" dxf="1" numFmtId="19">
    <nc r="N97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35" sId="1" odxf="1">
    <nc r="O979" t="inlineStr">
      <is>
        <t>Las resoluciones emitidas por el Tribunal de Justicia Administrativa del Estado de Sinaloa no se publican en algun boletin o medio de difusion homologo</t>
      </is>
    </nc>
    <odxf/>
  </rcc>
  <rcc rId="14036" sId="1" odxf="1" dxf="1">
    <nc r="A980">
      <v>2019</v>
    </nc>
    <odxf>
      <alignment horizontal="general" vertical="bottom" readingOrder="0"/>
    </odxf>
    <ndxf>
      <alignment horizontal="center" vertical="top" readingOrder="0"/>
    </ndxf>
  </rcc>
  <rcc rId="14037" sId="1" odxf="1" dxf="1" numFmtId="19">
    <nc r="B98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38" sId="1" odxf="1" dxf="1" numFmtId="19">
    <nc r="C98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39" sId="1" odxf="1" dxf="1">
    <nc r="D980" t="inlineStr">
      <is>
        <t>1683/2018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40" sId="1" odxf="1" dxf="1">
    <nc r="E98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41" sId="1" odxf="1" dxf="1">
    <nc r="F98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42" sId="1" odxf="1" dxf="1" numFmtId="19">
    <nc r="G980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43" sId="1" odxf="1" dxf="1">
    <nc r="H98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44" sId="1" odxf="1" dxf="1">
    <nc r="I980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45" sId="1" odxf="1" dxf="1">
    <nc r="J980" t="inlineStr">
      <is>
        <t>https://drive.google.com/open?id=1u6dgtoOgL7jW39UAtGmGcz47ptF2WbdS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046" sId="1" odxf="1" dxf="1">
    <nc r="L98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47" sId="1" odxf="1" dxf="1" numFmtId="19">
    <nc r="M98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48" sId="1" odxf="1" dxf="1" numFmtId="19">
    <nc r="N98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49" sId="1" odxf="1">
    <nc r="O980" t="inlineStr">
      <is>
        <t>Las resoluciones emitidas por el Tribunal de Justicia Administrativa del Estado de Sinaloa no se publican en algun boletin o medio de difusion homologo</t>
      </is>
    </nc>
    <odxf/>
  </rcc>
  <rcc rId="14050" sId="1" odxf="1" dxf="1">
    <nc r="A981">
      <v>2019</v>
    </nc>
    <odxf>
      <alignment horizontal="general" vertical="bottom" readingOrder="0"/>
    </odxf>
    <ndxf>
      <alignment horizontal="center" vertical="top" readingOrder="0"/>
    </ndxf>
  </rcc>
  <rcc rId="14051" sId="1" odxf="1" dxf="1" numFmtId="19">
    <nc r="B98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52" sId="1" odxf="1" dxf="1" numFmtId="19">
    <nc r="C98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53" sId="1" odxf="1" dxf="1">
    <nc r="D981" t="inlineStr">
      <is>
        <t>1689/2018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54" sId="1" odxf="1" dxf="1">
    <nc r="E98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55" sId="1" odxf="1" dxf="1">
    <nc r="F98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56" sId="1" odxf="1" dxf="1" numFmtId="19">
    <nc r="G981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57" sId="1" odxf="1" dxf="1">
    <nc r="H98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58" sId="1" odxf="1" dxf="1">
    <nc r="I981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59" sId="1" odxf="1" dxf="1">
    <nc r="J981" t="inlineStr">
      <is>
        <t>https://drive.google.com/open?id=1rDTIREPl9WEWDmjaEEsSOXR5JSSGcz8Z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060" sId="1" odxf="1" dxf="1">
    <nc r="L98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61" sId="1" odxf="1" dxf="1" numFmtId="19">
    <nc r="M98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62" sId="1" odxf="1" dxf="1" numFmtId="19">
    <nc r="N98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63" sId="1" odxf="1">
    <nc r="O981" t="inlineStr">
      <is>
        <t>Las resoluciones emitidas por el Tribunal de Justicia Administrativa del Estado de Sinaloa no se publican en algun boletin o medio de difusion homologo</t>
      </is>
    </nc>
    <odxf/>
  </rcc>
  <rcc rId="14064" sId="1" odxf="1" dxf="1">
    <nc r="A982">
      <v>2019</v>
    </nc>
    <odxf>
      <alignment horizontal="general" vertical="bottom" readingOrder="0"/>
    </odxf>
    <ndxf>
      <alignment horizontal="center" vertical="top" readingOrder="0"/>
    </ndxf>
  </rcc>
  <rcc rId="14065" sId="1" odxf="1" dxf="1" numFmtId="19">
    <nc r="B98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66" sId="1" odxf="1" dxf="1" numFmtId="19">
    <nc r="C98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67" sId="1" odxf="1" dxf="1">
    <nc r="D982" t="inlineStr">
      <is>
        <t>1707/2018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68" sId="1" odxf="1" dxf="1">
    <nc r="E98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69" sId="1" odxf="1" dxf="1">
    <nc r="F98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70" sId="1" odxf="1" dxf="1" numFmtId="19">
    <nc r="G982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71" sId="1" odxf="1" dxf="1">
    <nc r="H98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72" sId="1" odxf="1" dxf="1">
    <nc r="I982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73" sId="1" odxf="1" dxf="1">
    <nc r="J982" t="inlineStr">
      <is>
        <t>https://drive.google.com/open?id=1BBS4GWSDQmpQjTAJ_yzmKhh4Kyk90nJq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074" sId="1" odxf="1" dxf="1">
    <nc r="L98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75" sId="1" odxf="1" dxf="1" numFmtId="19">
    <nc r="M98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76" sId="1" odxf="1" dxf="1" numFmtId="19">
    <nc r="N98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77" sId="1" odxf="1">
    <nc r="O982" t="inlineStr">
      <is>
        <t>Las resoluciones emitidas por el Tribunal de Justicia Administrativa del Estado de Sinaloa no se publican en algun boletin o medio de difusion homologo</t>
      </is>
    </nc>
    <odxf/>
  </rcc>
  <rcc rId="14078" sId="1" odxf="1" dxf="1">
    <nc r="A983">
      <v>2019</v>
    </nc>
    <odxf>
      <alignment horizontal="general" vertical="bottom" readingOrder="0"/>
    </odxf>
    <ndxf>
      <alignment horizontal="center" vertical="top" readingOrder="0"/>
    </ndxf>
  </rcc>
  <rcc rId="14079" sId="1" odxf="1" dxf="1" numFmtId="19">
    <nc r="B98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80" sId="1" odxf="1" dxf="1" numFmtId="19">
    <nc r="C98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81" sId="1" odxf="1" dxf="1">
    <nc r="D983" t="inlineStr">
      <is>
        <t>1719/2018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82" sId="1" odxf="1" dxf="1">
    <nc r="E98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83" sId="1" odxf="1" dxf="1">
    <nc r="F98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84" sId="1" odxf="1" dxf="1" numFmtId="19">
    <nc r="G983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85" sId="1" odxf="1" dxf="1">
    <nc r="H98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86" sId="1" odxf="1" dxf="1">
    <nc r="I983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87" sId="1" odxf="1" dxf="1">
    <nc r="J983" t="inlineStr">
      <is>
        <t>https://drive.google.com/open?id=1tMSAfWwJFVqbD4saDChwVUW1Ub7Tm83-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088" sId="1" odxf="1" dxf="1">
    <nc r="L98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089" sId="1" odxf="1" dxf="1" numFmtId="19">
    <nc r="M98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90" sId="1" odxf="1" dxf="1" numFmtId="19">
    <nc r="N98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91" sId="1" odxf="1">
    <nc r="O983" t="inlineStr">
      <is>
        <t>Las resoluciones emitidas por el Tribunal de Justicia Administrativa del Estado de Sinaloa no se publican en algun boletin o medio de difusion homologo</t>
      </is>
    </nc>
    <odxf/>
  </rcc>
  <rcc rId="14092" sId="1" odxf="1" dxf="1">
    <nc r="A984">
      <v>2019</v>
    </nc>
    <odxf>
      <alignment horizontal="general" vertical="bottom" readingOrder="0"/>
    </odxf>
    <ndxf>
      <alignment horizontal="center" vertical="top" readingOrder="0"/>
    </ndxf>
  </rcc>
  <rcc rId="14093" sId="1" odxf="1" dxf="1" numFmtId="19">
    <nc r="B98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94" sId="1" odxf="1" dxf="1" numFmtId="19">
    <nc r="C98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095" sId="1" odxf="1" dxf="1">
    <nc r="D984" t="inlineStr">
      <is>
        <t>1731/2018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096" sId="1" odxf="1" dxf="1">
    <nc r="E98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097" sId="1" odxf="1" dxf="1">
    <nc r="F98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098" sId="1" odxf="1" dxf="1" numFmtId="19">
    <nc r="G984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099" sId="1" odxf="1" dxf="1">
    <nc r="H98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00" sId="1" odxf="1" dxf="1">
    <nc r="I984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01" sId="1" odxf="1" dxf="1">
    <nc r="J984" t="inlineStr">
      <is>
        <t>https://drive.google.com/open?id=1psZtvOLKj2S1gYqU9j3i_XDcT0NW4BvT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02" sId="1" odxf="1" dxf="1">
    <nc r="L98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03" sId="1" odxf="1" dxf="1" numFmtId="19">
    <nc r="M98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04" sId="1" odxf="1" dxf="1" numFmtId="19">
    <nc r="N98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05" sId="1" odxf="1">
    <nc r="O984" t="inlineStr">
      <is>
        <t>Las resoluciones emitidas por el Tribunal de Justicia Administrativa del Estado de Sinaloa no se publican en algun boletin o medio de difusion homologo</t>
      </is>
    </nc>
    <odxf/>
  </rcc>
  <rcc rId="14106" sId="1" odxf="1" dxf="1">
    <nc r="A985">
      <v>2019</v>
    </nc>
    <odxf>
      <alignment horizontal="general" vertical="bottom" readingOrder="0"/>
    </odxf>
    <ndxf>
      <alignment horizontal="center" vertical="top" readingOrder="0"/>
    </ndxf>
  </rcc>
  <rcc rId="14107" sId="1" odxf="1" dxf="1" numFmtId="19">
    <nc r="B98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08" sId="1" odxf="1" dxf="1" numFmtId="19">
    <nc r="C98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09" sId="1" odxf="1" dxf="1">
    <nc r="D985" t="inlineStr">
      <is>
        <t>1743/2018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10" sId="1" odxf="1" dxf="1">
    <nc r="E98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11" sId="1" odxf="1" dxf="1">
    <nc r="F98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12" sId="1" odxf="1" dxf="1" numFmtId="19">
    <nc r="G985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13" sId="1" odxf="1" dxf="1">
    <nc r="H98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14" sId="1" odxf="1" dxf="1">
    <nc r="I98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15" sId="1" odxf="1" dxf="1">
    <nc r="J985" t="inlineStr">
      <is>
        <t>https://drive.google.com/open?id=1Pb3cf6iNci6JR1xAN3E-w8tQ0_i-1Y3b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16" sId="1" odxf="1" dxf="1">
    <nc r="L98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17" sId="1" odxf="1" dxf="1" numFmtId="19">
    <nc r="M98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18" sId="1" odxf="1" dxf="1" numFmtId="19">
    <nc r="N98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19" sId="1" odxf="1">
    <nc r="O985" t="inlineStr">
      <is>
        <t>Las resoluciones emitidas por el Tribunal de Justicia Administrativa del Estado de Sinaloa no se publican en algun boletin o medio de difusion homologo</t>
      </is>
    </nc>
    <odxf/>
  </rcc>
  <rcc rId="14120" sId="1" odxf="1" dxf="1">
    <nc r="A986">
      <v>2019</v>
    </nc>
    <odxf>
      <alignment horizontal="general" vertical="bottom" readingOrder="0"/>
    </odxf>
    <ndxf>
      <alignment horizontal="center" vertical="top" readingOrder="0"/>
    </ndxf>
  </rcc>
  <rcc rId="14121" sId="1" odxf="1" dxf="1" numFmtId="19">
    <nc r="B98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22" sId="1" odxf="1" dxf="1" numFmtId="19">
    <nc r="C98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23" sId="1" odxf="1" dxf="1">
    <nc r="D986" t="inlineStr">
      <is>
        <t>1761/2018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24" sId="1" odxf="1" dxf="1">
    <nc r="E98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25" sId="1" odxf="1" dxf="1">
    <nc r="F98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26" sId="1" odxf="1" dxf="1" numFmtId="19">
    <nc r="G986">
      <v>43412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27" sId="1" odxf="1" dxf="1">
    <nc r="H98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28" sId="1" odxf="1" dxf="1">
    <nc r="I986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29" sId="1" odxf="1" dxf="1">
    <nc r="J986" t="inlineStr">
      <is>
        <t>https://drive.google.com/open?id=1VVaeYomGRCmu3vzM6vfkJ31fMo9SOirU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30" sId="1" odxf="1" dxf="1">
    <nc r="L98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31" sId="1" odxf="1" dxf="1" numFmtId="19">
    <nc r="M98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32" sId="1" odxf="1" dxf="1" numFmtId="19">
    <nc r="N98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33" sId="1" odxf="1">
    <nc r="O986" t="inlineStr">
      <is>
        <t>Las resoluciones emitidas por el Tribunal de Justicia Administrativa del Estado de Sinaloa no se publican en algun boletin o medio de difusion homologo</t>
      </is>
    </nc>
    <odxf/>
  </rcc>
  <rcc rId="14134" sId="1" odxf="1" dxf="1">
    <nc r="A987">
      <v>2019</v>
    </nc>
    <odxf>
      <alignment horizontal="general" vertical="bottom" readingOrder="0"/>
    </odxf>
    <ndxf>
      <alignment horizontal="center" vertical="top" readingOrder="0"/>
    </ndxf>
  </rcc>
  <rcc rId="14135" sId="1" odxf="1" dxf="1" numFmtId="19">
    <nc r="B98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36" sId="1" odxf="1" dxf="1" numFmtId="19">
    <nc r="C98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37" sId="1" odxf="1" dxf="1">
    <nc r="D987" t="inlineStr">
      <is>
        <t>1764/2016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38" sId="1" odxf="1" dxf="1">
    <nc r="E98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39" sId="1" odxf="1" dxf="1">
    <nc r="F98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40" sId="1" odxf="1" dxf="1" numFmtId="19">
    <nc r="G987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41" sId="1" odxf="1" dxf="1">
    <nc r="H98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42" sId="1" odxf="1" dxf="1">
    <nc r="I98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43" sId="1" odxf="1" dxf="1">
    <nc r="J987" t="inlineStr">
      <is>
        <t>https://drive.google.com/open?id=1klvccUqYBrHooMzkyfxmWJey3kfNfAJl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44" sId="1" odxf="1" dxf="1">
    <nc r="L98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45" sId="1" odxf="1" dxf="1" numFmtId="19">
    <nc r="M98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46" sId="1" odxf="1" dxf="1" numFmtId="19">
    <nc r="N98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47" sId="1" odxf="1">
    <nc r="O987" t="inlineStr">
      <is>
        <t>Las resoluciones emitidas por el Tribunal de Justicia Administrativa del Estado de Sinaloa no se publican en algun boletin o medio de difusion homologo</t>
      </is>
    </nc>
    <odxf/>
  </rcc>
  <rcc rId="14148" sId="1" odxf="1" dxf="1">
    <nc r="A988">
      <v>2019</v>
    </nc>
    <odxf>
      <alignment horizontal="general" vertical="bottom" readingOrder="0"/>
    </odxf>
    <ndxf>
      <alignment horizontal="center" vertical="top" readingOrder="0"/>
    </ndxf>
  </rcc>
  <rcc rId="14149" sId="1" odxf="1" dxf="1" numFmtId="19">
    <nc r="B98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50" sId="1" odxf="1" dxf="1" numFmtId="19">
    <nc r="C98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51" sId="1" odxf="1" dxf="1">
    <nc r="D988" t="inlineStr">
      <is>
        <t>1767/2018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52" sId="1" odxf="1" dxf="1">
    <nc r="E98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53" sId="1" odxf="1" dxf="1">
    <nc r="F98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54" sId="1" odxf="1" dxf="1" numFmtId="19">
    <nc r="G988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55" sId="1" odxf="1" dxf="1">
    <nc r="H98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56" sId="1" odxf="1" dxf="1">
    <nc r="I988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57" sId="1" odxf="1" dxf="1">
    <nc r="J988" t="inlineStr">
      <is>
        <t>https://drive.google.com/open?id=1SfsCdfzls1E9GlvEkAQMEecKBq4KkL0v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58" sId="1" odxf="1" dxf="1">
    <nc r="L98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59" sId="1" odxf="1" dxf="1" numFmtId="19">
    <nc r="M98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60" sId="1" odxf="1" dxf="1" numFmtId="19">
    <nc r="N98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61" sId="1" odxf="1">
    <nc r="O988" t="inlineStr">
      <is>
        <t>Las resoluciones emitidas por el Tribunal de Justicia Administrativa del Estado de Sinaloa no se publican en algun boletin o medio de difusion homologo</t>
      </is>
    </nc>
    <odxf/>
  </rcc>
  <rcc rId="14162" sId="1" odxf="1" dxf="1">
    <nc r="A989">
      <v>2019</v>
    </nc>
    <odxf>
      <alignment horizontal="general" vertical="bottom" readingOrder="0"/>
    </odxf>
    <ndxf>
      <alignment horizontal="center" vertical="top" readingOrder="0"/>
    </ndxf>
  </rcc>
  <rcc rId="14163" sId="1" odxf="1" dxf="1" numFmtId="19">
    <nc r="B98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64" sId="1" odxf="1" dxf="1" numFmtId="19">
    <nc r="C98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65" sId="1" odxf="1" dxf="1">
    <nc r="D989" t="inlineStr">
      <is>
        <t>1779/2018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66" sId="1" odxf="1" dxf="1">
    <nc r="E98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67" sId="1" odxf="1" dxf="1">
    <nc r="F98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68" sId="1" odxf="1" dxf="1" numFmtId="19">
    <nc r="G989">
      <v>43452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69" sId="1" odxf="1" dxf="1">
    <nc r="H98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70" sId="1" odxf="1" dxf="1">
    <nc r="I989" t="inlineStr">
      <is>
        <t>Validez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71" sId="1" odxf="1" dxf="1">
    <nc r="J989" t="inlineStr">
      <is>
        <t>https://drive.google.com/open?id=12mQy2wiBhviyoXBlG5P6M5u7AXN5OIhc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72" sId="1" odxf="1" dxf="1">
    <nc r="L98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73" sId="1" odxf="1" dxf="1" numFmtId="19">
    <nc r="M98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74" sId="1" odxf="1" dxf="1" numFmtId="19">
    <nc r="N98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75" sId="1" odxf="1">
    <nc r="O989" t="inlineStr">
      <is>
        <t>Las resoluciones emitidas por el Tribunal de Justicia Administrativa del Estado de Sinaloa no se publican en algun boletin o medio de difusion homologo</t>
      </is>
    </nc>
    <odxf/>
  </rcc>
  <rcc rId="14176" sId="1" odxf="1" dxf="1">
    <nc r="A990">
      <v>2019</v>
    </nc>
    <odxf>
      <alignment horizontal="general" vertical="bottom" readingOrder="0"/>
    </odxf>
    <ndxf>
      <alignment horizontal="center" vertical="top" readingOrder="0"/>
    </ndxf>
  </rcc>
  <rcc rId="14177" sId="1" odxf="1" dxf="1" numFmtId="19">
    <nc r="B99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78" sId="1" odxf="1" dxf="1" numFmtId="19">
    <nc r="C99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79" sId="1" odxf="1" dxf="1">
    <nc r="D990" t="inlineStr">
      <is>
        <t>1785/2018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80" sId="1" odxf="1" dxf="1">
    <nc r="E99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81" sId="1" odxf="1" dxf="1">
    <nc r="F99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82" sId="1" odxf="1" dxf="1" numFmtId="19">
    <nc r="G990">
      <v>43350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83" sId="1" odxf="1" dxf="1">
    <nc r="H99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84" sId="1" odxf="1" dxf="1">
    <nc r="I99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85" sId="1" odxf="1" dxf="1">
    <nc r="J990" t="inlineStr">
      <is>
        <t>https://drive.google.com/open?id=1uWWhw4mQvxrcabzpHSwyNvCqMS-_zh8f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186" sId="1" odxf="1" dxf="1">
    <nc r="L99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87" sId="1" odxf="1" dxf="1" numFmtId="19">
    <nc r="M99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88" sId="1" odxf="1" dxf="1" numFmtId="19">
    <nc r="N99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89" sId="1" odxf="1">
    <nc r="O990" t="inlineStr">
      <is>
        <t>Las resoluciones emitidas por el Tribunal de Justicia Administrativa del Estado de Sinaloa no se publican en algun boletin o medio de difusion homologo</t>
      </is>
    </nc>
    <odxf/>
  </rcc>
  <rcc rId="14190" sId="1" odxf="1" dxf="1">
    <nc r="A991">
      <v>2019</v>
    </nc>
    <odxf>
      <alignment horizontal="general" vertical="bottom" readingOrder="0"/>
    </odxf>
    <ndxf>
      <alignment horizontal="center" vertical="top" readingOrder="0"/>
    </ndxf>
  </rcc>
  <rcc rId="14191" sId="1" odxf="1" dxf="1" numFmtId="19">
    <nc r="B99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92" sId="1" odxf="1" dxf="1" numFmtId="19">
    <nc r="C99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193" sId="1" odxf="1" dxf="1">
    <nc r="D991" t="inlineStr">
      <is>
        <t>1998/2017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94" sId="1" odxf="1" dxf="1">
    <nc r="E99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195" sId="1" odxf="1" dxf="1">
    <nc r="F99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196" sId="1" odxf="1" dxf="1" numFmtId="19">
    <nc r="G991">
      <v>43381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197" sId="1" odxf="1" dxf="1">
    <nc r="H99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198" sId="1" odxf="1" dxf="1">
    <nc r="I99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199" sId="1" odxf="1" dxf="1">
    <nc r="J991" t="inlineStr">
      <is>
        <t>https://drive.google.com/open?id=1l4225kw2CL11jjy0CUqsCCQJYis1_Vgz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00" sId="1" odxf="1" dxf="1">
    <nc r="L99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01" sId="1" odxf="1" dxf="1" numFmtId="19">
    <nc r="M99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02" sId="1" odxf="1" dxf="1" numFmtId="19">
    <nc r="N99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03" sId="1" odxf="1">
    <nc r="O991" t="inlineStr">
      <is>
        <t>Las resoluciones emitidas por el Tribunal de Justicia Administrativa del Estado de Sinaloa no se publican en algun boletin o medio de difusion homologo</t>
      </is>
    </nc>
    <odxf/>
  </rcc>
  <rcc rId="14204" sId="1" odxf="1" dxf="1">
    <nc r="A992">
      <v>2019</v>
    </nc>
    <odxf>
      <alignment horizontal="general" vertical="bottom" readingOrder="0"/>
    </odxf>
    <ndxf>
      <alignment horizontal="center" vertical="top" readingOrder="0"/>
    </ndxf>
  </rcc>
  <rcc rId="14205" sId="1" odxf="1" dxf="1" numFmtId="19">
    <nc r="B99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06" sId="1" odxf="1" dxf="1" numFmtId="19">
    <nc r="C99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07" sId="1" odxf="1" dxf="1">
    <nc r="D992" t="inlineStr">
      <is>
        <t>2016/2017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08" sId="1" odxf="1" dxf="1">
    <nc r="E99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09" sId="1" odxf="1" dxf="1">
    <nc r="F99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10" sId="1" odxf="1" dxf="1" numFmtId="19">
    <nc r="G992">
      <v>43452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11" sId="1" odxf="1" dxf="1">
    <nc r="H99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12" sId="1" odxf="1" dxf="1">
    <nc r="I99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13" sId="1" odxf="1" dxf="1">
    <nc r="J992" t="inlineStr">
      <is>
        <t>https://drive.google.com/open?id=1uAZkgH4ejU_M7eYSIawU_oAPqV698dpV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14" sId="1" odxf="1" dxf="1">
    <nc r="L99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15" sId="1" odxf="1" dxf="1" numFmtId="19">
    <nc r="M99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16" sId="1" odxf="1" dxf="1" numFmtId="19">
    <nc r="N99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17" sId="1" odxf="1">
    <nc r="O992" t="inlineStr">
      <is>
        <t>Las resoluciones emitidas por el Tribunal de Justicia Administrativa del Estado de Sinaloa no se publican en algun boletin o medio de difusion homologo</t>
      </is>
    </nc>
    <odxf/>
  </rcc>
  <rcc rId="14218" sId="1" odxf="1" dxf="1">
    <nc r="A993">
      <v>2019</v>
    </nc>
    <odxf>
      <alignment horizontal="general" vertical="bottom" readingOrder="0"/>
    </odxf>
    <ndxf>
      <alignment horizontal="center" vertical="top" readingOrder="0"/>
    </ndxf>
  </rcc>
  <rcc rId="14219" sId="1" odxf="1" dxf="1" numFmtId="19">
    <nc r="B99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20" sId="1" odxf="1" dxf="1" numFmtId="19">
    <nc r="C99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21" sId="1" odxf="1" dxf="1">
    <nc r="D993" t="inlineStr">
      <is>
        <t>2121/2017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22" sId="1" odxf="1" dxf="1">
    <nc r="E99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23" sId="1" odxf="1" dxf="1">
    <nc r="F99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24" sId="1" odxf="1" dxf="1" numFmtId="19">
    <nc r="G993">
      <v>43446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25" sId="1" odxf="1" dxf="1">
    <nc r="H99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26" sId="1" odxf="1" dxf="1">
    <nc r="I99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27" sId="1" odxf="1" dxf="1">
    <nc r="J993" t="inlineStr">
      <is>
        <t>https://drive.google.com/open?id=1UgevfXS5BE23JOvlhUwAwTc1Nz2C7TFm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28" sId="1" odxf="1" dxf="1">
    <nc r="L99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29" sId="1" odxf="1" dxf="1" numFmtId="19">
    <nc r="M99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30" sId="1" odxf="1" dxf="1" numFmtId="19">
    <nc r="N99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31" sId="1" odxf="1">
    <nc r="O993" t="inlineStr">
      <is>
        <t>Las resoluciones emitidas por el Tribunal de Justicia Administrativa del Estado de Sinaloa no se publican en algun boletin o medio de difusion homologo</t>
      </is>
    </nc>
    <odxf/>
  </rcc>
  <rcc rId="14232" sId="1" odxf="1" dxf="1">
    <nc r="A994">
      <v>2019</v>
    </nc>
    <odxf>
      <alignment horizontal="general" vertical="bottom" readingOrder="0"/>
    </odxf>
    <ndxf>
      <alignment horizontal="center" vertical="top" readingOrder="0"/>
    </ndxf>
  </rcc>
  <rcc rId="14233" sId="1" odxf="1" dxf="1" numFmtId="19">
    <nc r="B99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34" sId="1" odxf="1" dxf="1" numFmtId="19">
    <nc r="C99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35" sId="1" odxf="1" dxf="1">
    <nc r="D994" t="inlineStr">
      <is>
        <t>2178/2015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36" sId="1" odxf="1" dxf="1">
    <nc r="E99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37" sId="1" odxf="1" dxf="1">
    <nc r="F99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38" sId="1" odxf="1" dxf="1" numFmtId="19">
    <nc r="G994">
      <v>43195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39" sId="1" odxf="1" dxf="1">
    <nc r="H99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40" sId="1" odxf="1" dxf="1">
    <nc r="I994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41" sId="1" odxf="1" dxf="1">
    <nc r="J994" t="inlineStr">
      <is>
        <t>https://drive.google.com/open?id=1pKVEacnZXaDg4yxZB2pQk0H_51JX_rLo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42" sId="1" odxf="1" dxf="1">
    <nc r="L99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43" sId="1" odxf="1" dxf="1" numFmtId="19">
    <nc r="M99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44" sId="1" odxf="1" dxf="1" numFmtId="19">
    <nc r="N99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45" sId="1" odxf="1">
    <nc r="O994" t="inlineStr">
      <is>
        <t>Las resoluciones emitidas por el Tribunal de Justicia Administrativa del Estado de Sinaloa no se publican en algun boletin o medio de difusion homologo</t>
      </is>
    </nc>
    <odxf/>
  </rcc>
  <rcc rId="14246" sId="1" odxf="1" dxf="1">
    <nc r="A995">
      <v>2019</v>
    </nc>
    <odxf>
      <alignment horizontal="general" vertical="bottom" readingOrder="0"/>
    </odxf>
    <ndxf>
      <alignment horizontal="center" vertical="top" readingOrder="0"/>
    </ndxf>
  </rcc>
  <rcc rId="14247" sId="1" odxf="1" dxf="1" numFmtId="19">
    <nc r="B99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48" sId="1" odxf="1" dxf="1" numFmtId="19">
    <nc r="C99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49" sId="1" odxf="1" dxf="1">
    <nc r="D995" t="inlineStr">
      <is>
        <t>2253/2017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50" sId="1" odxf="1" dxf="1">
    <nc r="E99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51" sId="1" odxf="1" dxf="1">
    <nc r="F99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52" sId="1" odxf="1" dxf="1" numFmtId="19">
    <nc r="G995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53" sId="1" odxf="1" dxf="1">
    <nc r="H99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54" sId="1" odxf="1" dxf="1">
    <nc r="I99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55" sId="1" odxf="1" dxf="1">
    <nc r="J995" t="inlineStr">
      <is>
        <t>https://drive.google.com/open?id=19Y29W6B2qXjWsCfilV3LOfGZDJhFEWsz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56" sId="1" odxf="1" dxf="1">
    <nc r="L99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57" sId="1" odxf="1" dxf="1" numFmtId="19">
    <nc r="M99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58" sId="1" odxf="1" dxf="1" numFmtId="19">
    <nc r="N99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59" sId="1" odxf="1">
    <nc r="O995" t="inlineStr">
      <is>
        <t>Las resoluciones emitidas por el Tribunal de Justicia Administrativa del Estado de Sinaloa no se publican en algun boletin o medio de difusion homologo</t>
      </is>
    </nc>
    <odxf/>
  </rcc>
  <rcc rId="14260" sId="1" odxf="1" dxf="1">
    <nc r="A996">
      <v>2019</v>
    </nc>
    <odxf>
      <alignment horizontal="general" vertical="bottom" readingOrder="0"/>
    </odxf>
    <ndxf>
      <alignment horizontal="center" vertical="top" readingOrder="0"/>
    </ndxf>
  </rcc>
  <rcc rId="14261" sId="1" odxf="1" dxf="1" numFmtId="19">
    <nc r="B99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62" sId="1" odxf="1" dxf="1" numFmtId="19">
    <nc r="C99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63" sId="1" odxf="1" dxf="1">
    <nc r="D996" t="inlineStr">
      <is>
        <t>2268/2017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64" sId="1" odxf="1" dxf="1">
    <nc r="E99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65" sId="1" odxf="1" dxf="1">
    <nc r="F99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66" sId="1" odxf="1" dxf="1" numFmtId="19">
    <nc r="G996">
      <v>43195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67" sId="1" odxf="1" dxf="1">
    <nc r="H99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68" sId="1" odxf="1" dxf="1">
    <nc r="I99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69" sId="1" odxf="1" dxf="1">
    <nc r="J996" t="inlineStr">
      <is>
        <t>https://drive.google.com/open?id=1zA4rhVPvOrigwkPerOD11eKzpt4v2cVM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70" sId="1" odxf="1" dxf="1">
    <nc r="L99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71" sId="1" odxf="1" dxf="1" numFmtId="19">
    <nc r="M99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72" sId="1" odxf="1" dxf="1" numFmtId="19">
    <nc r="N99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73" sId="1" odxf="1">
    <nc r="O996" t="inlineStr">
      <is>
        <t>Las resoluciones emitidas por el Tribunal de Justicia Administrativa del Estado de Sinaloa no se publican en algun boletin o medio de difusion homologo</t>
      </is>
    </nc>
    <odxf/>
  </rcc>
  <rcc rId="14274" sId="1" odxf="1" dxf="1">
    <nc r="A997">
      <v>2019</v>
    </nc>
    <odxf>
      <alignment horizontal="general" vertical="bottom" readingOrder="0"/>
    </odxf>
    <ndxf>
      <alignment horizontal="center" vertical="top" readingOrder="0"/>
    </ndxf>
  </rcc>
  <rcc rId="14275" sId="1" odxf="1" dxf="1" numFmtId="19">
    <nc r="B99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76" sId="1" odxf="1" dxf="1" numFmtId="19">
    <nc r="C99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77" sId="1" odxf="1" dxf="1">
    <nc r="D997" t="inlineStr">
      <is>
        <t>2319/2017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78" sId="1" odxf="1" dxf="1">
    <nc r="E99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79" sId="1" odxf="1" dxf="1">
    <nc r="F99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80" sId="1" odxf="1" dxf="1" numFmtId="19">
    <nc r="G997">
      <v>43439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81" sId="1" odxf="1" dxf="1">
    <nc r="H99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82" sId="1" odxf="1" dxf="1">
    <nc r="I997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83" sId="1" odxf="1" dxf="1">
    <nc r="J997" t="inlineStr">
      <is>
        <t>https://drive.google.com/open?id=11gdNqsgaURUDLKeo-4tgyUcOrE6nwbg4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84" sId="1" odxf="1" dxf="1">
    <nc r="L99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85" sId="1" odxf="1" dxf="1" numFmtId="19">
    <nc r="M99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86" sId="1" odxf="1" dxf="1" numFmtId="19">
    <nc r="N99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87" sId="1" odxf="1">
    <nc r="O997" t="inlineStr">
      <is>
        <t>Las resoluciones emitidas por el Tribunal de Justicia Administrativa del Estado de Sinaloa no se publican en algun boletin o medio de difusion homologo</t>
      </is>
    </nc>
    <odxf/>
  </rcc>
  <rcc rId="14288" sId="1" odxf="1" dxf="1">
    <nc r="A998">
      <v>2019</v>
    </nc>
    <odxf>
      <alignment horizontal="general" vertical="bottom" readingOrder="0"/>
    </odxf>
    <ndxf>
      <alignment horizontal="center" vertical="top" readingOrder="0"/>
    </ndxf>
  </rcc>
  <rcc rId="14289" sId="1" odxf="1" dxf="1" numFmtId="19">
    <nc r="B998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90" sId="1" odxf="1" dxf="1" numFmtId="19">
    <nc r="C998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291" sId="1" odxf="1" dxf="1">
    <nc r="D998" t="inlineStr">
      <is>
        <t>2322/2017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92" sId="1" odxf="1" dxf="1">
    <nc r="E998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293" sId="1" odxf="1" dxf="1">
    <nc r="F998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294" sId="1" odxf="1" dxf="1" numFmtId="19">
    <nc r="G998">
      <v>43195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295" sId="1" odxf="1" dxf="1">
    <nc r="H99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96" sId="1" odxf="1" dxf="1">
    <nc r="I998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297" sId="1" odxf="1" dxf="1">
    <nc r="J998" t="inlineStr">
      <is>
        <t>https://drive.google.com/open?id=1wAoSf0mOwQDJsiOzMaPaRQ7t5kvUVnFE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298" sId="1" odxf="1" dxf="1">
    <nc r="L998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299" sId="1" odxf="1" dxf="1" numFmtId="19">
    <nc r="M99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00" sId="1" odxf="1" dxf="1" numFmtId="19">
    <nc r="N998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01" sId="1" odxf="1">
    <nc r="O998" t="inlineStr">
      <is>
        <t>Las resoluciones emitidas por el Tribunal de Justicia Administrativa del Estado de Sinaloa no se publican en algun boletin o medio de difusion homologo</t>
      </is>
    </nc>
    <odxf/>
  </rcc>
  <rcc rId="14302" sId="1" odxf="1" dxf="1">
    <nc r="A999">
      <v>2019</v>
    </nc>
    <odxf>
      <alignment horizontal="general" vertical="bottom" readingOrder="0"/>
    </odxf>
    <ndxf>
      <alignment horizontal="center" vertical="top" readingOrder="0"/>
    </ndxf>
  </rcc>
  <rcc rId="14303" sId="1" odxf="1" dxf="1" numFmtId="19">
    <nc r="B999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04" sId="1" odxf="1" dxf="1" numFmtId="19">
    <nc r="C999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05" sId="1" odxf="1" dxf="1">
    <nc r="D999" t="inlineStr">
      <is>
        <t>2337/2017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06" sId="1" odxf="1" dxf="1">
    <nc r="E999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07" sId="1" odxf="1" dxf="1">
    <nc r="F999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08" sId="1" odxf="1" dxf="1" numFmtId="19">
    <nc r="G999">
      <v>43195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09" sId="1" odxf="1" dxf="1">
    <nc r="H99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10" sId="1" odxf="1" dxf="1">
    <nc r="I999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11" sId="1" odxf="1" dxf="1">
    <nc r="J999" t="inlineStr">
      <is>
        <t>https://drive.google.com/open?id=1zYNhwxSSDEzECdIFbN1WhoB0TujvtPDi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12" sId="1" odxf="1" dxf="1">
    <nc r="L999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13" sId="1" odxf="1" dxf="1" numFmtId="19">
    <nc r="M99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14" sId="1" odxf="1" dxf="1" numFmtId="19">
    <nc r="N999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15" sId="1" odxf="1">
    <nc r="O999" t="inlineStr">
      <is>
        <t>Las resoluciones emitidas por el Tribunal de Justicia Administrativa del Estado de Sinaloa no se publican en algun boletin o medio de difusion homologo</t>
      </is>
    </nc>
    <odxf/>
  </rcc>
  <rcc rId="14316" sId="1" odxf="1" dxf="1">
    <nc r="A1000">
      <v>2019</v>
    </nc>
    <odxf>
      <alignment horizontal="general" vertical="bottom" readingOrder="0"/>
    </odxf>
    <ndxf>
      <alignment horizontal="center" vertical="top" readingOrder="0"/>
    </ndxf>
  </rcc>
  <rcc rId="14317" sId="1" odxf="1" dxf="1" numFmtId="19">
    <nc r="B1000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18" sId="1" odxf="1" dxf="1" numFmtId="19">
    <nc r="C1000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19" sId="1" odxf="1" dxf="1">
    <nc r="D1000" t="inlineStr">
      <is>
        <t>2385/2017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20" sId="1" odxf="1" dxf="1">
    <nc r="E1000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21" sId="1" odxf="1" dxf="1">
    <nc r="F1000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22" sId="1" odxf="1" dxf="1" numFmtId="19">
    <nc r="G1000">
      <v>43195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23" sId="1" odxf="1" dxf="1">
    <nc r="H100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24" sId="1" odxf="1" dxf="1">
    <nc r="I1000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25" sId="1" odxf="1" dxf="1">
    <nc r="J1000" t="inlineStr">
      <is>
        <t>https://drive.google.com/open?id=1zYNhwxSSDEzECdIFbN1WhoB0TujvtPDi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26" sId="1" odxf="1" dxf="1">
    <nc r="L1000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27" sId="1" odxf="1" dxf="1" numFmtId="19">
    <nc r="M100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28" sId="1" odxf="1" dxf="1" numFmtId="19">
    <nc r="N1000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29" sId="1" odxf="1">
    <nc r="O1000" t="inlineStr">
      <is>
        <t>Las resoluciones emitidas por el Tribunal de Justicia Administrativa del Estado de Sinaloa no se publican en algun boletin o medio de difusion homologo</t>
      </is>
    </nc>
    <odxf/>
  </rcc>
  <rcc rId="14330" sId="1" odxf="1" dxf="1">
    <nc r="A1001">
      <v>2019</v>
    </nc>
    <odxf>
      <alignment horizontal="general" vertical="bottom" readingOrder="0"/>
    </odxf>
    <ndxf>
      <alignment horizontal="center" vertical="top" readingOrder="0"/>
    </ndxf>
  </rcc>
  <rcc rId="14331" sId="1" odxf="1" dxf="1" numFmtId="19">
    <nc r="B1001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32" sId="1" odxf="1" dxf="1" numFmtId="19">
    <nc r="C1001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33" sId="1" odxf="1" dxf="1">
    <nc r="D1001" t="inlineStr">
      <is>
        <t>2415/2017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34" sId="1" odxf="1" dxf="1">
    <nc r="E1001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35" sId="1" odxf="1" dxf="1">
    <nc r="F1001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36" sId="1" odxf="1" dxf="1" numFmtId="19">
    <nc r="G1001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37" sId="1" odxf="1" dxf="1">
    <nc r="H100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38" sId="1" odxf="1" dxf="1">
    <nc r="I1001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39" sId="1" odxf="1" dxf="1">
    <nc r="J1001" t="inlineStr">
      <is>
        <t>https://drive.google.com/open?id=1z0QpaKOfrlxAjqqCH7EYmvSGT0m3cjnp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40" sId="1" odxf="1" dxf="1">
    <nc r="L1001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41" sId="1" odxf="1" dxf="1" numFmtId="19">
    <nc r="M100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42" sId="1" odxf="1" dxf="1" numFmtId="19">
    <nc r="N1001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43" sId="1" odxf="1">
    <nc r="O1001" t="inlineStr">
      <is>
        <t>Las resoluciones emitidas por el Tribunal de Justicia Administrativa del Estado de Sinaloa no se publican en algun boletin o medio de difusion homologo</t>
      </is>
    </nc>
    <odxf/>
  </rcc>
  <rcc rId="14344" sId="1" odxf="1" dxf="1">
    <nc r="A1002">
      <v>2019</v>
    </nc>
    <odxf>
      <alignment horizontal="general" vertical="bottom" readingOrder="0"/>
    </odxf>
    <ndxf>
      <alignment horizontal="center" vertical="top" readingOrder="0"/>
    </ndxf>
  </rcc>
  <rcc rId="14345" sId="1" odxf="1" dxf="1" numFmtId="19">
    <nc r="B1002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46" sId="1" odxf="1" dxf="1" numFmtId="19">
    <nc r="C1002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47" sId="1" odxf="1" dxf="1">
    <nc r="D1002" t="inlineStr">
      <is>
        <t>2430/2017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48" sId="1" odxf="1" dxf="1">
    <nc r="E1002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49" sId="1" odxf="1" dxf="1">
    <nc r="F1002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50" sId="1" odxf="1" dxf="1" numFmtId="19">
    <nc r="G1002">
      <v>43404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51" sId="1" odxf="1" dxf="1">
    <nc r="H100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52" sId="1" odxf="1" dxf="1">
    <nc r="I1002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53" sId="1" odxf="1" dxf="1">
    <nc r="J1002" t="inlineStr">
      <is>
        <t>https://drive.google.com/open?id=1y0NPzgtdXq1yNRNb9u5sTbthB6Qp4dYQ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54" sId="1" odxf="1" dxf="1">
    <nc r="L1002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55" sId="1" odxf="1" dxf="1" numFmtId="19">
    <nc r="M100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56" sId="1" odxf="1" dxf="1" numFmtId="19">
    <nc r="N1002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57" sId="1" odxf="1">
    <nc r="O1002" t="inlineStr">
      <is>
        <t>Las resoluciones emitidas por el Tribunal de Justicia Administrativa del Estado de Sinaloa no se publican en algun boletin o medio de difusion homologo</t>
      </is>
    </nc>
    <odxf/>
  </rcc>
  <rcc rId="14358" sId="1" odxf="1" dxf="1">
    <nc r="A1003">
      <v>2019</v>
    </nc>
    <odxf>
      <alignment horizontal="general" vertical="bottom" readingOrder="0"/>
    </odxf>
    <ndxf>
      <alignment horizontal="center" vertical="top" readingOrder="0"/>
    </ndxf>
  </rcc>
  <rcc rId="14359" sId="1" odxf="1" dxf="1" numFmtId="19">
    <nc r="B1003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60" sId="1" odxf="1" dxf="1" numFmtId="19">
    <nc r="C1003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61" sId="1" odxf="1" dxf="1">
    <nc r="D1003" t="inlineStr">
      <is>
        <t>2454/2016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62" sId="1" odxf="1" dxf="1">
    <nc r="E1003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63" sId="1" odxf="1" dxf="1">
    <nc r="F1003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64" sId="1" odxf="1" dxf="1" numFmtId="19">
    <nc r="G1003">
      <v>43398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65" sId="1" odxf="1" dxf="1">
    <nc r="H100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66" sId="1" odxf="1" dxf="1">
    <nc r="I1003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67" sId="1" odxf="1" dxf="1">
    <nc r="J1003" t="inlineStr">
      <is>
        <t>https://drive.google.com/open?id=12Lczi__AcaFHUZgpZlV-YcRi10CV9JlA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68" sId="1" odxf="1" dxf="1">
    <nc r="L1003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69" sId="1" odxf="1" dxf="1" numFmtId="19">
    <nc r="M100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70" sId="1" odxf="1" dxf="1" numFmtId="19">
    <nc r="N1003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71" sId="1" odxf="1">
    <nc r="O1003" t="inlineStr">
      <is>
        <t>Las resoluciones emitidas por el Tribunal de Justicia Administrativa del Estado de Sinaloa no se publican en algun boletin o medio de difusion homologo</t>
      </is>
    </nc>
    <odxf/>
  </rcc>
  <rcc rId="14372" sId="1" odxf="1" dxf="1">
    <nc r="A1004">
      <v>2019</v>
    </nc>
    <odxf>
      <alignment horizontal="general" vertical="bottom" readingOrder="0"/>
    </odxf>
    <ndxf>
      <alignment horizontal="center" vertical="top" readingOrder="0"/>
    </ndxf>
  </rcc>
  <rcc rId="14373" sId="1" odxf="1" dxf="1" numFmtId="19">
    <nc r="B1004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74" sId="1" odxf="1" dxf="1" numFmtId="19">
    <nc r="C1004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75" sId="1" odxf="1" dxf="1">
    <nc r="D1004" t="inlineStr">
      <is>
        <t>2502/2015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76" sId="1" odxf="1" dxf="1">
    <nc r="E1004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77" sId="1" odxf="1" dxf="1">
    <nc r="F1004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78" sId="1" odxf="1" dxf="1" numFmtId="19">
    <nc r="G1004">
      <v>43322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79" sId="1" odxf="1" dxf="1">
    <nc r="H100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80" sId="1" odxf="1" dxf="1">
    <nc r="I1004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81" sId="1" odxf="1" dxf="1">
    <nc r="J1004" t="inlineStr">
      <is>
        <t>https://drive.google.com/open?id=1PuQ4ridOVOQS4VjC7COlHRJixF--Y1wu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82" sId="1" odxf="1" dxf="1">
    <nc r="L1004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83" sId="1" odxf="1" dxf="1" numFmtId="19">
    <nc r="M100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84" sId="1" odxf="1" dxf="1" numFmtId="19">
    <nc r="N1004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85" sId="1" odxf="1">
    <nc r="O1004" t="inlineStr">
      <is>
        <t>Las resoluciones emitidas por el Tribunal de Justicia Administrativa del Estado de Sinaloa no se publican en algun boletin o medio de difusion homologo</t>
      </is>
    </nc>
    <odxf/>
  </rcc>
  <rcc rId="14386" sId="1" odxf="1" dxf="1">
    <nc r="A1005">
      <v>2019</v>
    </nc>
    <odxf>
      <alignment horizontal="general" vertical="bottom" readingOrder="0"/>
    </odxf>
    <ndxf>
      <alignment horizontal="center" vertical="top" readingOrder="0"/>
    </ndxf>
  </rcc>
  <rcc rId="14387" sId="1" odxf="1" dxf="1" numFmtId="19">
    <nc r="B1005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88" sId="1" odxf="1" dxf="1" numFmtId="19">
    <nc r="C1005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89" sId="1" odxf="1" dxf="1">
    <nc r="D1005" t="inlineStr">
      <is>
        <t>3048/2016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90" sId="1" odxf="1" dxf="1">
    <nc r="E1005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391" sId="1" odxf="1" dxf="1">
    <nc r="F1005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392" sId="1" odxf="1" dxf="1" numFmtId="19">
    <nc r="G1005">
      <v>42886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393" sId="1" odxf="1" dxf="1">
    <nc r="H100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94" sId="1" odxf="1" dxf="1">
    <nc r="I1005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395" sId="1" odxf="1" dxf="1">
    <nc r="J1005" t="inlineStr">
      <is>
        <t>https://drive.google.com/open?id=1fhU2pDb6RdLg6WkW5AYEhKtiEii3-0ix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396" sId="1" odxf="1" dxf="1">
    <nc r="L1005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397" sId="1" odxf="1" dxf="1" numFmtId="19">
    <nc r="M100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98" sId="1" odxf="1" dxf="1" numFmtId="19">
    <nc r="N1005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399" sId="1" odxf="1">
    <nc r="O1005" t="inlineStr">
      <is>
        <t>Las resoluciones emitidas por el Tribunal de Justicia Administrativa del Estado de Sinaloa no se publican en algun boletin o medio de difusion homologo</t>
      </is>
    </nc>
    <odxf/>
  </rcc>
  <rcc rId="14400" sId="1" odxf="1" dxf="1">
    <nc r="A1006">
      <v>2019</v>
    </nc>
    <odxf>
      <alignment horizontal="general" vertical="bottom" readingOrder="0"/>
    </odxf>
    <ndxf>
      <alignment horizontal="center" vertical="top" readingOrder="0"/>
    </ndxf>
  </rcc>
  <rcc rId="14401" sId="1" odxf="1" dxf="1" numFmtId="19">
    <nc r="B1006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02" sId="1" odxf="1" dxf="1" numFmtId="19">
    <nc r="C1006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03" sId="1" odxf="1" dxf="1">
    <nc r="D1006" t="inlineStr">
      <is>
        <t>3195/2016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404" sId="1" odxf="1" dxf="1">
    <nc r="E1006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405" sId="1" odxf="1" dxf="1">
    <nc r="F1006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406" sId="1" odxf="1" dxf="1" numFmtId="19">
    <nc r="G1006">
      <v>43444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407" sId="1" odxf="1" dxf="1">
    <nc r="H100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408" sId="1" odxf="1" dxf="1">
    <nc r="I1006" t="inlineStr">
      <is>
        <t>Nulidad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409" sId="1" odxf="1" dxf="1">
    <nc r="J1006" t="inlineStr">
      <is>
        <t>https://drive.google.com/open?id=1kLt3sem9tojKWRb8Uz4WBTRPqzZ3Dt5g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410" sId="1" odxf="1" dxf="1">
    <nc r="L1006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411" sId="1" odxf="1" dxf="1" numFmtId="19">
    <nc r="M100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12" sId="1" odxf="1" dxf="1" numFmtId="19">
    <nc r="N1006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13" sId="1" odxf="1">
    <nc r="O1006" t="inlineStr">
      <is>
        <t>Las resoluciones emitidas por el Tribunal de Justicia Administrativa del Estado de Sinaloa no se publican en algun boletin o medio de difusion homologo</t>
      </is>
    </nc>
    <odxf/>
  </rcc>
  <rcc rId="14414" sId="1" odxf="1" dxf="1">
    <nc r="A1007">
      <v>2019</v>
    </nc>
    <odxf>
      <alignment horizontal="general" vertical="bottom" readingOrder="0"/>
    </odxf>
    <ndxf>
      <alignment horizontal="center" vertical="top" readingOrder="0"/>
    </ndxf>
  </rcc>
  <rcc rId="14415" sId="1" odxf="1" dxf="1" numFmtId="19">
    <nc r="B1007">
      <v>43466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16" sId="1" odxf="1" dxf="1" numFmtId="19">
    <nc r="C1007">
      <v>43555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17" sId="1" odxf="1" dxf="1">
    <nc r="D1007" t="inlineStr">
      <is>
        <t>3354/2016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418" sId="1" odxf="1" dxf="1">
    <nc r="E1007" t="inlineStr">
      <is>
        <t>Administrativa</t>
      </is>
    </nc>
    <odxf>
      <alignment horizontal="general" vertical="bottom" readingOrder="0"/>
    </odxf>
    <ndxf>
      <alignment horizontal="left" vertical="top" readingOrder="0"/>
    </ndxf>
  </rcc>
  <rcc rId="14419" sId="1" odxf="1" dxf="1">
    <nc r="F1007" t="inlineStr">
      <is>
        <t>Definitiva</t>
      </is>
    </nc>
    <odxf>
      <alignment horizontal="general" vertical="bottom" readingOrder="0"/>
    </odxf>
    <ndxf>
      <alignment horizontal="left" vertical="top" readingOrder="0"/>
    </ndxf>
  </rcc>
  <rcc rId="14420" sId="1" odxf="1" dxf="1" numFmtId="19">
    <nc r="G1007">
      <v>43434</v>
    </nc>
    <odxf>
      <font>
        <sz val="11"/>
        <color indexed="8"/>
        <name val="Calibri"/>
        <scheme val="minor"/>
      </font>
      <numFmt numFmtId="0" formatCode="General"/>
      <alignment horizontal="general" vertical="bottom" readingOrder="0"/>
    </odxf>
    <ndxf>
      <font>
        <sz val="11"/>
        <color theme="1"/>
        <name val="Calibri"/>
        <scheme val="minor"/>
      </font>
      <numFmt numFmtId="19" formatCode="dd/mm/yyyy"/>
      <alignment horizontal="center" vertical="top" readingOrder="0"/>
    </ndxf>
  </rcc>
  <rcc rId="14421" sId="1" odxf="1" dxf="1">
    <nc r="H100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422" sId="1" odxf="1" dxf="1">
    <nc r="I1007" t="inlineStr">
      <is>
        <t>Sobreseimiento</t>
      </is>
    </nc>
    <odxf>
      <font>
        <sz val="11"/>
        <color indexed="8"/>
        <name val="Calibri"/>
        <scheme val="minor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top" readingOrder="0"/>
    </ndxf>
  </rcc>
  <rcc rId="14423" sId="1" odxf="1" dxf="1">
    <nc r="J1007" t="inlineStr">
      <is>
        <t>https://drive.google.com/open?id=11NOTGh8ghBy2-Yy5AT1OT48VP-TVXURk</t>
      </is>
    </nc>
    <odxf>
      <font>
        <sz val="11"/>
        <color indexed="8"/>
        <name val="Calibri"/>
        <scheme val="minor"/>
      </font>
    </odxf>
    <ndxf>
      <font>
        <sz val="11"/>
        <color theme="1"/>
        <name val="Calibri"/>
        <scheme val="minor"/>
      </font>
    </ndxf>
  </rcc>
  <rcc rId="14424" sId="1" odxf="1" dxf="1">
    <nc r="L1007" t="inlineStr">
      <is>
        <t>Sala Regional Zona Norte</t>
      </is>
    </nc>
    <odxf>
      <alignment horizontal="general" vertical="bottom" readingOrder="0"/>
    </odxf>
    <ndxf>
      <alignment horizontal="left" vertical="top" readingOrder="0"/>
    </ndxf>
  </rcc>
  <rcc rId="14425" sId="1" odxf="1" dxf="1" numFmtId="19">
    <nc r="M100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26" sId="1" odxf="1" dxf="1" numFmtId="19">
    <nc r="N1007">
      <v>43581</v>
    </nc>
    <odxf>
      <numFmt numFmtId="0" formatCode="General"/>
      <alignment horizontal="general" vertical="bottom" readingOrder="0"/>
    </odxf>
    <ndxf>
      <numFmt numFmtId="19" formatCode="dd/mm/yyyy"/>
      <alignment horizontal="left" vertical="top" readingOrder="0"/>
    </ndxf>
  </rcc>
  <rcc rId="14427" sId="1" odxf="1">
    <nc r="O1007" t="inlineStr">
      <is>
        <t>Las resoluciones emitidas por el Tribunal de Justicia Administrativa del Estado de Sinaloa no se publican en algun boletin o medio de difusion homologo</t>
      </is>
    </nc>
    <odxf/>
  </rcc>
  <rcv guid="{7EECFC7F-4841-43B9-A3BD-4C0E355DE85F}" action="delete"/>
  <rdn rId="0" localSheetId="1" customView="1" name="Z_7EECFC7F_4841_43B9_A3BD_4C0E355DE85F_.wvu.Rows" hidden="1" oldHidden="1">
    <formula>'Reporte de Formatos'!$1:$1,'Reporte de Formatos'!$4:$5</formula>
    <oldFormula>'Reporte de Formatos'!$1:$1,'Reporte de Formatos'!$4:$5</oldFormula>
  </rdn>
  <rcv guid="{7EECFC7F-4841-43B9-A3BD-4C0E355DE85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9" sId="1">
    <nc r="O488" t="inlineStr">
      <is>
        <t>La resoluciones emitidas por el Tribunal de Justicia Adminsitrativa no se publican en algún medio de difusión o medios de difusión homólogo</t>
      </is>
    </nc>
  </rcc>
  <rcc rId="14430" sId="1">
    <nc r="O489" t="inlineStr">
      <is>
        <t>La resoluciones emitidas por el Tribunal de Justicia Adminsitrativa no se publican en algún medio de difusión o medios de difusión homólogo</t>
      </is>
    </nc>
  </rcc>
  <rcc rId="14431" sId="1">
    <nc r="O490" t="inlineStr">
      <is>
        <t>La resoluciones emitidas por el Tribunal de Justicia Adminsitrativa no se publican en algún medio de difusión o medios de difusión homólogo</t>
      </is>
    </nc>
  </rcc>
  <rcc rId="14432" sId="1">
    <nc r="O491" t="inlineStr">
      <is>
        <t>La resoluciones emitidas por el Tribunal de Justicia Adminsitrativa no se publican en algún medio de difusión o medios de difusión homólogo</t>
      </is>
    </nc>
  </rcc>
  <rcc rId="14433" sId="1">
    <nc r="O492" t="inlineStr">
      <is>
        <t>La resoluciones emitidas por el Tribunal de Justicia Adminsitrativa no se publican en algún medio de difusión o medios de difusión homólogo</t>
      </is>
    </nc>
  </rcc>
  <rcc rId="14434" sId="1">
    <nc r="O493" t="inlineStr">
      <is>
        <t>La resoluciones emitidas por el Tribunal de Justicia Adminsitrativa no se publican en algún medio de difusión o medios de difusión homólogo</t>
      </is>
    </nc>
  </rcc>
  <rcc rId="14435" sId="1">
    <nc r="O494" t="inlineStr">
      <is>
        <t>La resoluciones emitidas por el Tribunal de Justicia Adminsitrativa no se publican en algún medio de difusión o medios de difusión homólogo</t>
      </is>
    </nc>
  </rcc>
  <rcc rId="14436" sId="1">
    <nc r="O495" t="inlineStr">
      <is>
        <t>La resoluciones emitidas por el Tribunal de Justicia Adminsitrativa no se publican en algún medio de difusión o medios de difusión homólogo</t>
      </is>
    </nc>
  </rcc>
  <rcc rId="14437" sId="1">
    <nc r="O496" t="inlineStr">
      <is>
        <t>La resoluciones emitidas por el Tribunal de Justicia Adminsitrativa no se publican en algún medio de difusión o medios de difusión homólogo</t>
      </is>
    </nc>
  </rcc>
  <rcc rId="14438" sId="1">
    <nc r="O497" t="inlineStr">
      <is>
        <t>La resoluciones emitidas por el Tribunal de Justicia Adminsitrativa no se publican en algún medio de difusión o medios de difusión homólogo</t>
      </is>
    </nc>
  </rcc>
  <rcc rId="14439" sId="1">
    <nc r="O498" t="inlineStr">
      <is>
        <t>La resoluciones emitidas por el Tribunal de Justicia Adminsitrativa no se publican en algún medio de difusión o medios de difusión homólogo</t>
      </is>
    </nc>
  </rcc>
  <rcc rId="14440" sId="1">
    <nc r="O499" t="inlineStr">
      <is>
        <t>La resoluciones emitidas por el Tribunal de Justicia Adminsitrativa no se publican en algún medio de difusión o medios de difusión homólogo</t>
      </is>
    </nc>
  </rcc>
  <rcc rId="14441" sId="1">
    <nc r="O500" t="inlineStr">
      <is>
        <t>La resoluciones emitidas por el Tribunal de Justicia Adminsitrativa no se publican en algún medio de difusión o medios de difusión homólogo</t>
      </is>
    </nc>
  </rcc>
  <rcc rId="14442" sId="1">
    <nc r="O501" t="inlineStr">
      <is>
        <t>La resoluciones emitidas por el Tribunal de Justicia Adminsitrativa no se publican en algún medio de difusión o medios de difusión homólogo</t>
      </is>
    </nc>
  </rcc>
  <rcc rId="14443" sId="1">
    <nc r="O502" t="inlineStr">
      <is>
        <t>La resoluciones emitidas por el Tribunal de Justicia Adminsitrativa no se publican en algún medio de difusión o medios de difusión homólogo</t>
      </is>
    </nc>
  </rcc>
  <rcc rId="14444" sId="1">
    <nc r="O503" t="inlineStr">
      <is>
        <t>La resoluciones emitidas por el Tribunal de Justicia Adminsitrativa no se publican en algún medio de difusión o medios de difusión homólogo</t>
      </is>
    </nc>
  </rcc>
  <rcc rId="14445" sId="1">
    <nc r="O504" t="inlineStr">
      <is>
        <t>La resoluciones emitidas por el Tribunal de Justicia Adminsitrativa no se publican en algún medio de difusión o medios de difusión homólogo</t>
      </is>
    </nc>
  </rcc>
  <rcc rId="14446" sId="1">
    <nc r="O505" t="inlineStr">
      <is>
        <t>La resoluciones emitidas por el Tribunal de Justicia Adminsitrativa no se publican en algún medio de difusión o medios de difusión homólogo</t>
      </is>
    </nc>
  </rcc>
  <rcc rId="14447" sId="1">
    <nc r="O506" t="inlineStr">
      <is>
        <t>La resoluciones emitidas por el Tribunal de Justicia Adminsitrativa no se publican en algún medio de difusión o medios de difusión homólogo</t>
      </is>
    </nc>
  </rcc>
  <rcc rId="14448" sId="1">
    <nc r="O507" t="inlineStr">
      <is>
        <t>La resoluciones emitidas por el Tribunal de Justicia Adminsitrativa no se publican en algún medio de difusión o medios de difusión homólogo</t>
      </is>
    </nc>
  </rcc>
  <rcc rId="14449" sId="1">
    <nc r="O508" t="inlineStr">
      <is>
        <t>La resoluciones emitidas por el Tribunal de Justicia Adminsitrativa no se publican en algún medio de difusión o medios de difusión homólogo</t>
      </is>
    </nc>
  </rcc>
  <rcc rId="14450" sId="1">
    <nc r="O509" t="inlineStr">
      <is>
        <t>La resoluciones emitidas por el Tribunal de Justicia Adminsitrativa no se publican en algún medio de difusión o medios de difusión homólogo</t>
      </is>
    </nc>
  </rcc>
  <rcc rId="14451" sId="1">
    <nc r="O510" t="inlineStr">
      <is>
        <t>La resoluciones emitidas por el Tribunal de Justicia Adminsitrativa no se publican en algún medio de difusión o medios de difusión homólogo</t>
      </is>
    </nc>
  </rcc>
  <rcc rId="14452" sId="1">
    <nc r="O511" t="inlineStr">
      <is>
        <t>La resoluciones emitidas por el Tribunal de Justicia Adminsitrativa no se publican en algún medio de difusión o medios de difusión homólogo</t>
      </is>
    </nc>
  </rcc>
  <rcc rId="14453" sId="1">
    <nc r="O512" t="inlineStr">
      <is>
        <t>La resoluciones emitidas por el Tribunal de Justicia Adminsitrativa no se publican en algún medio de difusión o medios de difusión homólogo</t>
      </is>
    </nc>
  </rcc>
  <rcc rId="14454" sId="1">
    <nc r="O513" t="inlineStr">
      <is>
        <t>La resoluciones emitidas por el Tribunal de Justicia Adminsitrativa no se publican en algún medio de difusión o medios de difusión homólogo</t>
      </is>
    </nc>
  </rcc>
  <rcc rId="14455" sId="1">
    <nc r="O514" t="inlineStr">
      <is>
        <t>La resoluciones emitidas por el Tribunal de Justicia Adminsitrativa no se publican en algún medio de difusión o medios de difusión homólogo</t>
      </is>
    </nc>
  </rcc>
  <rcc rId="14456" sId="1">
    <nc r="O515" t="inlineStr">
      <is>
        <t>La resoluciones emitidas por el Tribunal de Justicia Adminsitrativa no se publican en algún medio de difusión o medios de difusión homólogo</t>
      </is>
    </nc>
  </rcc>
  <rcc rId="14457" sId="1">
    <nc r="O516" t="inlineStr">
      <is>
        <t>La resoluciones emitidas por el Tribunal de Justicia Adminsitrativa no se publican en algún medio de difusión o medios de difusión homólogo</t>
      </is>
    </nc>
  </rcc>
  <rcc rId="14458" sId="1">
    <nc r="O517" t="inlineStr">
      <is>
        <t>La resoluciones emitidas por el Tribunal de Justicia Adminsitrativa no se publican en algún medio de difusión o medios de difusión homólogo</t>
      </is>
    </nc>
  </rcc>
  <rcc rId="14459" sId="1">
    <nc r="O518" t="inlineStr">
      <is>
        <t>La resoluciones emitidas por el Tribunal de Justicia Adminsitrativa no se publican en algún medio de difusión o medios de difusión homólogo</t>
      </is>
    </nc>
  </rcc>
  <rcc rId="14460" sId="1">
    <nc r="O519" t="inlineStr">
      <is>
        <t>La resoluciones emitidas por el Tribunal de Justicia Adminsitrativa no se publican en algún medio de difusión o medios de difusión homólogo</t>
      </is>
    </nc>
  </rcc>
  <rcc rId="14461" sId="1">
    <nc r="O520" t="inlineStr">
      <is>
        <t>La resoluciones emitidas por el Tribunal de Justicia Adminsitrativa no se publican en algún medio de difusión o medios de difusión homólogo</t>
      </is>
    </nc>
  </rcc>
  <rcc rId="14462" sId="1">
    <nc r="O521" t="inlineStr">
      <is>
        <t>La resoluciones emitidas por el Tribunal de Justicia Adminsitrativa no se publican en algún medio de difusión o medios de difusión homólogo</t>
      </is>
    </nc>
  </rcc>
  <rcc rId="14463" sId="1">
    <nc r="O522" t="inlineStr">
      <is>
        <t>La resoluciones emitidas por el Tribunal de Justicia Adminsitrativa no se publican en algún medio de difusión o medios de difusión homólogo</t>
      </is>
    </nc>
  </rcc>
  <rcc rId="14464" sId="1">
    <nc r="O523" t="inlineStr">
      <is>
        <t>La resoluciones emitidas por el Tribunal de Justicia Adminsitrativa no se publican en algún medio de difusión o medios de difusión homólogo</t>
      </is>
    </nc>
  </rcc>
  <rcc rId="14465" sId="1">
    <nc r="O524" t="inlineStr">
      <is>
        <t>La resoluciones emitidas por el Tribunal de Justicia Adminsitrativa no se publican en algún medio de difusión o medios de difusión homólogo</t>
      </is>
    </nc>
  </rcc>
  <rcc rId="14466" sId="1">
    <nc r="O525" t="inlineStr">
      <is>
        <t>La resoluciones emitidas por el Tribunal de Justicia Adminsitrativa no se publican en algún medio de difusión o medios de difusión homólogo</t>
      </is>
    </nc>
  </rcc>
  <rcc rId="14467" sId="1">
    <nc r="O526" t="inlineStr">
      <is>
        <t>La resoluciones emitidas por el Tribunal de Justicia Adminsitrativa no se publican en algún medio de difusión o medios de difusión homólogo</t>
      </is>
    </nc>
  </rcc>
  <rcc rId="14468" sId="1">
    <nc r="O527" t="inlineStr">
      <is>
        <t>La resoluciones emitidas por el Tribunal de Justicia Adminsitrativa no se publican en algún medio de difusión o medios de difusión homólogo</t>
      </is>
    </nc>
  </rcc>
  <rcc rId="14469" sId="1">
    <nc r="O528" t="inlineStr">
      <is>
        <t>La resoluciones emitidas por el Tribunal de Justicia Adminsitrativa no se publican en algún medio de difusión o medios de difusión homólogo</t>
      </is>
    </nc>
  </rcc>
  <rcc rId="14470" sId="1">
    <nc r="O529" t="inlineStr">
      <is>
        <t>La resoluciones emitidas por el Tribunal de Justicia Adminsitrativa no se publican en algún medio de difusión o medios de difusión homólogo</t>
      </is>
    </nc>
  </rcc>
  <rcc rId="14471" sId="1">
    <nc r="O530" t="inlineStr">
      <is>
        <t>La resoluciones emitidas por el Tribunal de Justicia Adminsitrativa no se publican en algún medio de difusión o medios de difusión homólogo</t>
      </is>
    </nc>
  </rcc>
  <rcc rId="14472" sId="1">
    <nc r="O531" t="inlineStr">
      <is>
        <t>La resoluciones emitidas por el Tribunal de Justicia Adminsitrativa no se publican en algún medio de difusión o medios de difusión homólogo</t>
      </is>
    </nc>
  </rcc>
  <rcc rId="14473" sId="1">
    <nc r="O532" t="inlineStr">
      <is>
        <t>La resoluciones emitidas por el Tribunal de Justicia Adminsitrativa no se publican en algún medio de difusión o medios de difusión homólogo</t>
      </is>
    </nc>
  </rcc>
  <rcc rId="14474" sId="1">
    <nc r="O533" t="inlineStr">
      <is>
        <t>La resoluciones emitidas por el Tribunal de Justicia Adminsitrativa no se publican en algún medio de difusión o medios de difusión homólogo</t>
      </is>
    </nc>
  </rcc>
  <rcc rId="14475" sId="1">
    <nc r="O534" t="inlineStr">
      <is>
        <t>La resoluciones emitidas por el Tribunal de Justicia Adminsitrativa no se publican en algún medio de difusión o medios de difusión homólogo</t>
      </is>
    </nc>
  </rcc>
  <rcc rId="14476" sId="1">
    <nc r="O535" t="inlineStr">
      <is>
        <t>La resoluciones emitidas por el Tribunal de Justicia Adminsitrativa no se publican en algún medio de difusión o medios de difusión homólogo</t>
      </is>
    </nc>
  </rcc>
  <rcc rId="14477" sId="1">
    <nc r="O536" t="inlineStr">
      <is>
        <t>La resoluciones emitidas por el Tribunal de Justicia Adminsitrativa no se publican en algún medio de difusión o medios de difusión homólogo</t>
      </is>
    </nc>
  </rcc>
  <rcc rId="14478" sId="1">
    <nc r="O537" t="inlineStr">
      <is>
        <t>La resoluciones emitidas por el Tribunal de Justicia Adminsitrativa no se publican en algún medio de difusión o medios de difusión homólogo</t>
      </is>
    </nc>
  </rcc>
  <rcc rId="14479" sId="1">
    <nc r="O538" t="inlineStr">
      <is>
        <t>La resoluciones emitidas por el Tribunal de Justicia Adminsitrativa no se publican en algún medio de difusión o medios de difusión homólogo</t>
      </is>
    </nc>
  </rcc>
  <rcc rId="14480" sId="1">
    <nc r="O539" t="inlineStr">
      <is>
        <t>La resoluciones emitidas por el Tribunal de Justicia Adminsitrativa no se publican en algún medio de difusión o medios de difusión homólogo</t>
      </is>
    </nc>
  </rcc>
  <rcc rId="14481" sId="1">
    <nc r="O540" t="inlineStr">
      <is>
        <t>La resoluciones emitidas por el Tribunal de Justicia Adminsitrativa no se publican en algún medio de difusión o medios de difusión homólogo</t>
      </is>
    </nc>
  </rcc>
  <rcc rId="14482" sId="1">
    <nc r="O541" t="inlineStr">
      <is>
        <t>La resoluciones emitidas por el Tribunal de Justicia Adminsitrativa no se publican en algún medio de difusión o medios de difusión homólogo</t>
      </is>
    </nc>
  </rcc>
  <rcc rId="14483" sId="1">
    <nc r="O542" t="inlineStr">
      <is>
        <t>La resoluciones emitidas por el Tribunal de Justicia Adminsitrativa no se publican en algún medio de difusión o medios de difusión homólogo</t>
      </is>
    </nc>
  </rcc>
  <rcc rId="14484" sId="1">
    <nc r="O543" t="inlineStr">
      <is>
        <t>La resoluciones emitidas por el Tribunal de Justicia Adminsitrativa no se publican en algún medio de difusión o medios de difusión homólogo</t>
      </is>
    </nc>
  </rcc>
  <rcc rId="14485" sId="1">
    <nc r="O544" t="inlineStr">
      <is>
        <t>La resoluciones emitidas por el Tribunal de Justicia Adminsitrativa no se publican en algún medio de difusión o medios de difusión homólogo</t>
      </is>
    </nc>
  </rcc>
  <rcc rId="14486" sId="1">
    <nc r="O545" t="inlineStr">
      <is>
        <t>La resoluciones emitidas por el Tribunal de Justicia Adminsitrativa no se publican en algún medio de difusión o medios de difusión homólogo</t>
      </is>
    </nc>
  </rcc>
  <rcc rId="14487" sId="1">
    <nc r="O546" t="inlineStr">
      <is>
        <t>La resoluciones emitidas por el Tribunal de Justicia Adminsitrativa no se publican en algún medio de difusión o medios de difusión homólogo</t>
      </is>
    </nc>
  </rcc>
  <rcc rId="14488" sId="1">
    <nc r="O547" t="inlineStr">
      <is>
        <t>La resoluciones emitidas por el Tribunal de Justicia Adminsitrativa no se publican en algún medio de difusión o medios de difusión homólogo</t>
      </is>
    </nc>
  </rcc>
  <rcc rId="14489" sId="1">
    <nc r="O548" t="inlineStr">
      <is>
        <t>La resoluciones emitidas por el Tribunal de Justicia Adminsitrativa no se publican en algún medio de difusión o medios de difusión homólogo</t>
      </is>
    </nc>
  </rcc>
  <rcc rId="14490" sId="1">
    <nc r="O549" t="inlineStr">
      <is>
        <t>La resoluciones emitidas por el Tribunal de Justicia Adminsitrativa no se publican en algún medio de difusión o medios de difusión homólogo</t>
      </is>
    </nc>
  </rcc>
  <rcc rId="14491" sId="1">
    <nc r="O550" t="inlineStr">
      <is>
        <t>La resoluciones emitidas por el Tribunal de Justicia Adminsitrativa no se publican en algún medio de difusión o medios de difusión homólogo</t>
      </is>
    </nc>
  </rcc>
  <rcc rId="14492" sId="1">
    <nc r="O551" t="inlineStr">
      <is>
        <t>La resoluciones emitidas por el Tribunal de Justicia Adminsitrativa no se publican en algún medio de difusión o medios de difusión homólogo</t>
      </is>
    </nc>
  </rcc>
  <rcc rId="14493" sId="1">
    <nc r="O552" t="inlineStr">
      <is>
        <t>La resoluciones emitidas por el Tribunal de Justicia Adminsitrativa no se publican en algún medio de difusión o medios de difusión homólogo</t>
      </is>
    </nc>
  </rcc>
  <rcc rId="14494" sId="1">
    <nc r="O553" t="inlineStr">
      <is>
        <t>La resoluciones emitidas por el Tribunal de Justicia Adminsitrativa no se publican en algún medio de difusión o medios de difusión homólogo</t>
      </is>
    </nc>
  </rcc>
  <rcc rId="14495" sId="1">
    <nc r="O554" t="inlineStr">
      <is>
        <t>La resoluciones emitidas por el Tribunal de Justicia Adminsitrativa no se publican en algún medio de difusión o medios de difusión homólogo</t>
      </is>
    </nc>
  </rcc>
  <rcc rId="14496" sId="1">
    <nc r="O555" t="inlineStr">
      <is>
        <t>La resoluciones emitidas por el Tribunal de Justicia Adminsitrativa no se publican en algún medio de difusión o medios de difusión homólogo</t>
      </is>
    </nc>
  </rcc>
  <rcc rId="14497" sId="1">
    <nc r="O556" t="inlineStr">
      <is>
        <t>La resoluciones emitidas por el Tribunal de Justicia Adminsitrativa no se publican en algún medio de difusión o medios de difusión homólogo</t>
      </is>
    </nc>
  </rcc>
  <rcc rId="14498" sId="1">
    <nc r="O557" t="inlineStr">
      <is>
        <t>La resoluciones emitidas por el Tribunal de Justicia Adminsitrativa no se publican en algún medio de difusión o medios de difusión homólogo</t>
      </is>
    </nc>
  </rcc>
  <rcc rId="14499" sId="1">
    <nc r="O558" t="inlineStr">
      <is>
        <t>La resoluciones emitidas por el Tribunal de Justicia Adminsitrativa no se publican en algún medio de difusión o medios de difusión homólogo</t>
      </is>
    </nc>
  </rcc>
  <rcc rId="14500" sId="1">
    <nc r="O559" t="inlineStr">
      <is>
        <t>La resoluciones emitidas por el Tribunal de Justicia Adminsitrativa no se publican en algún medio de difusión o medios de difusión homólogo</t>
      </is>
    </nc>
  </rcc>
  <rcc rId="14501" sId="1">
    <nc r="O560" t="inlineStr">
      <is>
        <t>La resoluciones emitidas por el Tribunal de Justicia Adminsitrativa no se publican en algún medio de difusión o medios de difusión homólogo</t>
      </is>
    </nc>
  </rcc>
  <rcc rId="14502" sId="1">
    <nc r="O561" t="inlineStr">
      <is>
        <t>La resoluciones emitidas por el Tribunal de Justicia Adminsitrativa no se publican en algún medio de difusión o medios de difusión homólogo</t>
      </is>
    </nc>
  </rcc>
  <rcc rId="14503" sId="1">
    <nc r="O562" t="inlineStr">
      <is>
        <t>La resoluciones emitidas por el Tribunal de Justicia Adminsitrativa no se publican en algún medio de difusión o medios de difusión homólogo</t>
      </is>
    </nc>
  </rcc>
  <rcc rId="14504" sId="1">
    <nc r="O563" t="inlineStr">
      <is>
        <t>La resoluciones emitidas por el Tribunal de Justicia Adminsitrativa no se publican en algún medio de difusión o medios de difusión homólogo</t>
      </is>
    </nc>
  </rcc>
  <rcc rId="14505" sId="1">
    <nc r="O564" t="inlineStr">
      <is>
        <t>La resoluciones emitidas por el Tribunal de Justicia Adminsitrativa no se publican en algún medio de difusión o medios de difusión homólogo</t>
      </is>
    </nc>
  </rcc>
  <rcc rId="14506" sId="1">
    <nc r="O565" t="inlineStr">
      <is>
        <t>La resoluciones emitidas por el Tribunal de Justicia Adminsitrativa no se publican en algún medio de difusión o medios de difusión homólogo</t>
      </is>
    </nc>
  </rcc>
  <rcc rId="14507" sId="1">
    <nc r="O566" t="inlineStr">
      <is>
        <t>La resoluciones emitidas por el Tribunal de Justicia Adminsitrativa no se publican en algún medio de difusión o medios de difusión homólogo</t>
      </is>
    </nc>
  </rcc>
  <rcc rId="14508" sId="1">
    <nc r="O567" t="inlineStr">
      <is>
        <t>La resoluciones emitidas por el Tribunal de Justicia Adminsitrativa no se publican en algún medio de difusión o medios de difusión homólogo</t>
      </is>
    </nc>
  </rcc>
  <rcc rId="14509" sId="1">
    <nc r="O568" t="inlineStr">
      <is>
        <t>La resoluciones emitidas por el Tribunal de Justicia Adminsitrativa no se publican en algún medio de difusión o medios de difusión homólogo</t>
      </is>
    </nc>
  </rcc>
  <rcc rId="14510" sId="1">
    <nc r="O569" t="inlineStr">
      <is>
        <t>La resoluciones emitidas por el Tribunal de Justicia Adminsitrativa no se publican en algún medio de difusión o medios de difusión homólogo</t>
      </is>
    </nc>
  </rcc>
  <rcc rId="14511" sId="1">
    <nc r="O570" t="inlineStr">
      <is>
        <t>La resoluciones emitidas por el Tribunal de Justicia Adminsitrativa no se publican en algún medio de difusión o medios de difusión homólogo</t>
      </is>
    </nc>
  </rcc>
  <rcc rId="14512" sId="1">
    <nc r="O571" t="inlineStr">
      <is>
        <t>La resoluciones emitidas por el Tribunal de Justicia Adminsitrativa no se publican en algún medio de difusión o medios de difusión homólogo</t>
      </is>
    </nc>
  </rcc>
  <rcc rId="14513" sId="1">
    <nc r="O572" t="inlineStr">
      <is>
        <t>La resoluciones emitidas por el Tribunal de Justicia Adminsitrativa no se publican en algún medio de difusión o medios de difusión homólogo</t>
      </is>
    </nc>
  </rcc>
  <rcc rId="14514" sId="1">
    <nc r="O573" t="inlineStr">
      <is>
        <t>La resoluciones emitidas por el Tribunal de Justicia Adminsitrativa no se publican en algún medio de difusión o medios de difusión homólogo</t>
      </is>
    </nc>
  </rcc>
  <rcc rId="14515" sId="1">
    <nc r="O574" t="inlineStr">
      <is>
        <t>La resoluciones emitidas por el Tribunal de Justicia Adminsitrativa no se publican en algún medio de difusión o medios de difusión homólogo</t>
      </is>
    </nc>
  </rcc>
  <rcc rId="14516" sId="1">
    <nc r="O575" t="inlineStr">
      <is>
        <t>La resoluciones emitidas por el Tribunal de Justicia Adminsitrativa no se publican en algún medio de difusión o medios de difusión homólogo</t>
      </is>
    </nc>
  </rcc>
  <rcc rId="14517" sId="1">
    <nc r="O576" t="inlineStr">
      <is>
        <t>La resoluciones emitidas por el Tribunal de Justicia Adminsitrativa no se publican en algún medio de difusión o medios de difusión homólogo</t>
      </is>
    </nc>
  </rcc>
  <rcc rId="14518" sId="1">
    <nc r="O577" t="inlineStr">
      <is>
        <t>La resoluciones emitidas por el Tribunal de Justicia Adminsitrativa no se publican en algún medio de difusión o medios de difusión homólogo</t>
      </is>
    </nc>
  </rcc>
  <rcc rId="14519" sId="1">
    <nc r="O578" t="inlineStr">
      <is>
        <t>La resoluciones emitidas por el Tribunal de Justicia Adminsitrativa no se publican en algún medio de difusión o medios de difusión homólogo</t>
      </is>
    </nc>
  </rcc>
  <rcc rId="14520" sId="1">
    <nc r="O579" t="inlineStr">
      <is>
        <t>La resoluciones emitidas por el Tribunal de Justicia Adminsitrativa no se publican en algún medio de difusión o medios de difusión homólogo</t>
      </is>
    </nc>
  </rcc>
  <rcc rId="14521" sId="1">
    <nc r="O580" t="inlineStr">
      <is>
        <t>La resoluciones emitidas por el Tribunal de Justicia Adminsitrativa no se publican en algún medio de difusión o medios de difusión homólogo</t>
      </is>
    </nc>
  </rcc>
  <rcc rId="14522" sId="1">
    <nc r="O581" t="inlineStr">
      <is>
        <t>La resoluciones emitidas por el Tribunal de Justicia Adminsitrativa no se publican en algún medio de difusión o medios de difusión homólogo</t>
      </is>
    </nc>
  </rcc>
  <rcc rId="14523" sId="1">
    <nc r="O582" t="inlineStr">
      <is>
        <t>La resoluciones emitidas por el Tribunal de Justicia Adminsitrativa no se publican en algún medio de difusión o medios de difusión homólogo</t>
      </is>
    </nc>
  </rcc>
  <rcc rId="14524" sId="1">
    <nc r="O583" t="inlineStr">
      <is>
        <t>La resoluciones emitidas por el Tribunal de Justicia Adminsitrativa no se publican en algún medio de difusión o medios de difusión homólogo</t>
      </is>
    </nc>
  </rcc>
  <rcc rId="14525" sId="1">
    <nc r="O584" t="inlineStr">
      <is>
        <t>La resoluciones emitidas por el Tribunal de Justicia Adminsitrativa no se publican en algún medio de difusión o medios de difusión homólogo</t>
      </is>
    </nc>
  </rcc>
  <rcc rId="14526" sId="1">
    <nc r="O585" t="inlineStr">
      <is>
        <t>La resoluciones emitidas por el Tribunal de Justicia Adminsitrativa no se publican en algún medio de difusión o medios de difusión homólogo</t>
      </is>
    </nc>
  </rcc>
  <rcc rId="14527" sId="1">
    <nc r="O586" t="inlineStr">
      <is>
        <t>La resoluciones emitidas por el Tribunal de Justicia Adminsitrativa no se publican en algún medio de difusión o medios de difusión homólogo</t>
      </is>
    </nc>
  </rcc>
  <rcc rId="14528" sId="1">
    <nc r="O587" t="inlineStr">
      <is>
        <t>La resoluciones emitidas por el Tribunal de Justicia Adminsitrativa no se publican en algún medio de difusión o medios de difusión homólogo</t>
      </is>
    </nc>
  </rcc>
  <rcc rId="14529" sId="1">
    <nc r="O588" t="inlineStr">
      <is>
        <t>La resoluciones emitidas por el Tribunal de Justicia Adminsitrativa no se publican en algún medio de difusión o medios de difusión homólogo</t>
      </is>
    </nc>
  </rcc>
  <rcc rId="14530" sId="1">
    <nc r="O589" t="inlineStr">
      <is>
        <t>La resoluciones emitidas por el Tribunal de Justicia Adminsitrativa no se publican en algún medio de difusión o medios de difusión homólogo</t>
      </is>
    </nc>
  </rcc>
  <rcc rId="14531" sId="1">
    <nc r="O590" t="inlineStr">
      <is>
        <t>La resoluciones emitidas por el Tribunal de Justicia Adminsitrativa no se publican en algún medio de difusión o medios de difusión homólogo</t>
      </is>
    </nc>
  </rcc>
  <rcc rId="14532" sId="1">
    <nc r="O591" t="inlineStr">
      <is>
        <t>La resoluciones emitidas por el Tribunal de Justicia Adminsitrativa no se publican en algún medio de difusión o medios de difusión homólogo</t>
      </is>
    </nc>
  </rcc>
  <rcc rId="14533" sId="1">
    <nc r="O592" t="inlineStr">
      <is>
        <t>La resoluciones emitidas por el Tribunal de Justicia Adminsitrativa no se publican en algún medio de difusión o medios de difusión homólogo</t>
      </is>
    </nc>
  </rcc>
  <rcc rId="14534" sId="1">
    <nc r="O593" t="inlineStr">
      <is>
        <t>La resoluciones emitidas por el Tribunal de Justicia Adminsitrativa no se publican en algún medio de difusión o medios de difusión homólogo</t>
      </is>
    </nc>
  </rcc>
  <rcc rId="14535" sId="1">
    <nc r="O594" t="inlineStr">
      <is>
        <t>La resoluciones emitidas por el Tribunal de Justicia Adminsitrativa no se publican en algún medio de difusión o medios de difusión homólogo</t>
      </is>
    </nc>
  </rcc>
  <rcc rId="14536" sId="1">
    <nc r="O595" t="inlineStr">
      <is>
        <t>La resoluciones emitidas por el Tribunal de Justicia Adminsitrativa no se publican en algún medio de difusión o medios de difusión homólogo</t>
      </is>
    </nc>
  </rcc>
  <rcc rId="14537" sId="1">
    <nc r="O596" t="inlineStr">
      <is>
        <t>La resoluciones emitidas por el Tribunal de Justicia Adminsitrativa no se publican en algún medio de difusión o medios de difusión homólogo</t>
      </is>
    </nc>
  </rcc>
  <rcc rId="14538" sId="1">
    <nc r="O597" t="inlineStr">
      <is>
        <t>La resoluciones emitidas por el Tribunal de Justicia Adminsitrativa no se publican en algún medio de difusión o medios de difusión homólogo</t>
      </is>
    </nc>
  </rcc>
  <rcc rId="14539" sId="1">
    <nc r="O598" t="inlineStr">
      <is>
        <t>La resoluciones emitidas por el Tribunal de Justicia Adminsitrativa no se publican en algún medio de difusión o medios de difusión homólogo</t>
      </is>
    </nc>
  </rcc>
  <rcc rId="14540" sId="1">
    <nc r="O599" t="inlineStr">
      <is>
        <t>La resoluciones emitidas por el Tribunal de Justicia Adminsitrativa no se publican en algún medio de difusión o medios de difusión homólogo</t>
      </is>
    </nc>
  </rcc>
  <rcc rId="14541" sId="1">
    <nc r="O600" t="inlineStr">
      <is>
        <t>La resoluciones emitidas por el Tribunal de Justicia Adminsitrativa no se publican en algún medio de difusión o medios de difusión homólogo</t>
      </is>
    </nc>
  </rcc>
  <rcc rId="14542" sId="1">
    <nc r="O601" t="inlineStr">
      <is>
        <t>La resoluciones emitidas por el Tribunal de Justicia Adminsitrativa no se publican en algún medio de difusión o medios de difusión homólogo</t>
      </is>
    </nc>
  </rcc>
  <rcc rId="14543" sId="1">
    <nc r="O602" t="inlineStr">
      <is>
        <t>La resoluciones emitidas por el Tribunal de Justicia Adminsitrativa no se publican en algún medio de difusión o medios de difusión homólogo</t>
      </is>
    </nc>
  </rcc>
  <rcc rId="14544" sId="1" odxf="1">
    <nc r="O8" t="inlineStr">
      <is>
        <t>las resoluciones emitidas por el Tribunal de Justicia Administrativa del Estado de Sinaloa, no se publican en algún boletín o medios de difusión homologo.</t>
      </is>
    </nc>
    <odxf/>
  </rcc>
  <rcc rId="14545" sId="1" odxf="1">
    <nc r="O9" t="inlineStr">
      <is>
        <t>las resoluciones emitidas por el Tribunal de Justicia Administrativa del Estado de Sinaloa, no se publican en algún boletín o medios de difusión homologo.</t>
      </is>
    </nc>
    <odxf/>
  </rcc>
  <rcc rId="14546" sId="1" odxf="1">
    <nc r="O10" t="inlineStr">
      <is>
        <t>las resoluciones emitidas por el Tribunal de Justicia Administrativa del Estado de Sinaloa, no se publican en algún boletín o medios de difusión homologo.</t>
      </is>
    </nc>
    <odxf/>
  </rcc>
  <rcc rId="14547" sId="1" odxf="1">
    <nc r="O11" t="inlineStr">
      <is>
        <t>las resoluciones emitidas por el Tribunal de Justicia Administrativa del Estado de Sinaloa, no se publican en algún boletín o medios de difusión homologo.</t>
      </is>
    </nc>
    <odxf/>
  </rcc>
  <rcc rId="14548" sId="1" odxf="1">
    <nc r="O12" t="inlineStr">
      <is>
        <t>las resoluciones emitidas por el Tribunal de Justicia Administrativa del Estado de Sinaloa, no se publican en algún boletín o medios de difusión homologo.</t>
      </is>
    </nc>
    <odxf/>
  </rcc>
  <rcc rId="14549" sId="1" odxf="1">
    <nc r="O13" t="inlineStr">
      <is>
        <t>las resoluciones emitidas por el Tribunal de Justicia Administrativa del Estado de Sinaloa, no se publican en algún boletín o medios de difusión homologo.</t>
      </is>
    </nc>
    <odxf/>
  </rcc>
  <rcc rId="14550" sId="1" odxf="1">
    <nc r="O14" t="inlineStr">
      <is>
        <t>las resoluciones emitidas por el Tribunal de Justicia Administrativa del Estado de Sinaloa, no se publican en algún boletín o medios de difusión homologo.</t>
      </is>
    </nc>
    <odxf/>
  </rcc>
  <rcc rId="14551" sId="1" odxf="1">
    <nc r="O15" t="inlineStr">
      <is>
        <t>las resoluciones emitidas por el Tribunal de Justicia Administrativa del Estado de Sinaloa, no se publican en algún boletín o medios de difusión homologo.</t>
      </is>
    </nc>
    <odxf/>
  </rcc>
  <rcc rId="14552" sId="1" odxf="1">
    <nc r="O16" t="inlineStr">
      <is>
        <t>las resoluciones emitidas por el Tribunal de Justicia Administrativa del Estado de Sinaloa, no se publican en algún boletín o medios de difusión homologo.</t>
      </is>
    </nc>
    <odxf/>
  </rcc>
  <rcc rId="14553" sId="1" odxf="1">
    <nc r="O17" t="inlineStr">
      <is>
        <t>las resoluciones emitidas por el Tribunal de Justicia Administrativa del Estado de Sinaloa, no se publican en algún boletín o medios de difusión homologo.</t>
      </is>
    </nc>
    <odxf/>
  </rcc>
  <rcc rId="14554" sId="1" odxf="1">
    <nc r="O18" t="inlineStr">
      <is>
        <t>las resoluciones emitidas por el Tribunal de Justicia Administrativa del Estado de Sinaloa, no se publican en algún boletín o medios de difusión homologo.</t>
      </is>
    </nc>
    <odxf/>
  </rcc>
  <rcc rId="14555" sId="1" odxf="1">
    <nc r="O19" t="inlineStr">
      <is>
        <t>las resoluciones emitidas por el Tribunal de Justicia Administrativa del Estado de Sinaloa, no se publican en algún boletín o medios de difusión homologo.</t>
      </is>
    </nc>
    <odxf/>
  </rcc>
  <rcc rId="14556" sId="1" odxf="1">
    <nc r="O20" t="inlineStr">
      <is>
        <t>las resoluciones emitidas por el Tribunal de Justicia Administrativa del Estado de Sinaloa, no se publican en algún boletín o medios de difusión homologo.</t>
      </is>
    </nc>
    <odxf/>
  </rcc>
  <rcc rId="14557" sId="1" odxf="1">
    <nc r="O21" t="inlineStr">
      <is>
        <t>las resoluciones emitidas por el Tribunal de Justicia Administrativa del Estado de Sinaloa, no se publican en algún boletín o medios de difusión homologo.</t>
      </is>
    </nc>
    <odxf/>
  </rcc>
  <rcc rId="14558" sId="1" odxf="1">
    <nc r="O22" t="inlineStr">
      <is>
        <t>las resoluciones emitidas por el Tribunal de Justicia Administrativa del Estado de Sinaloa, no se publican en algún boletín o medios de difusión homologo.</t>
      </is>
    </nc>
    <odxf/>
  </rcc>
  <rcc rId="14559" sId="1" odxf="1">
    <nc r="O23" t="inlineStr">
      <is>
        <t>las resoluciones emitidas por el Tribunal de Justicia Administrativa del Estado de Sinaloa, no se publican en algún boletín o medios de difusión homologo.</t>
      </is>
    </nc>
    <odxf/>
  </rcc>
  <rcc rId="14560" sId="1" odxf="1">
    <nc r="O24" t="inlineStr">
      <is>
        <t>las resoluciones emitidas por el Tribunal de Justicia Administrativa del Estado de Sinaloa, no se publican en algún boletín o medios de difusión homologo.</t>
      </is>
    </nc>
    <odxf/>
  </rcc>
  <rcc rId="14561" sId="1" odxf="1">
    <nc r="O25" t="inlineStr">
      <is>
        <t>las resoluciones emitidas por el Tribunal de Justicia Administrativa del Estado de Sinaloa, no se publican en algún boletín o medios de difusión homologo.</t>
      </is>
    </nc>
    <odxf/>
  </rcc>
  <rcc rId="14562" sId="1" odxf="1">
    <nc r="O26" t="inlineStr">
      <is>
        <t>las resoluciones emitidas por el Tribunal de Justicia Administrativa del Estado de Sinaloa, no se publican en algún boletín o medios de difusión homologo.</t>
      </is>
    </nc>
    <odxf/>
  </rcc>
  <rcc rId="14563" sId="1" odxf="1">
    <nc r="O27" t="inlineStr">
      <is>
        <t>las resoluciones emitidas por el Tribunal de Justicia Administrativa del Estado de Sinaloa, no se publican en algún boletín o medios de difusión homologo.</t>
      </is>
    </nc>
    <odxf/>
  </rcc>
  <rcc rId="14564" sId="1" odxf="1">
    <nc r="O28" t="inlineStr">
      <is>
        <t>las resoluciones emitidas por el Tribunal de Justicia Administrativa del Estado de Sinaloa, no se publican en algún boletín o medios de difusión homologo.</t>
      </is>
    </nc>
    <odxf/>
  </rcc>
  <rcc rId="14565" sId="1" odxf="1">
    <nc r="O29" t="inlineStr">
      <is>
        <t>las resoluciones emitidas por el Tribunal de Justicia Administrativa del Estado de Sinaloa, no se publican en algún boletín o medios de difusión homologo.</t>
      </is>
    </nc>
    <odxf/>
  </rcc>
  <rcc rId="14566" sId="1" odxf="1">
    <nc r="O30" t="inlineStr">
      <is>
        <t>las resoluciones emitidas por el Tribunal de Justicia Administrativa del Estado de Sinaloa, no se publican en algún boletín o medios de difusión homologo.</t>
      </is>
    </nc>
    <odxf/>
  </rcc>
  <rcc rId="14567" sId="1" odxf="1">
    <nc r="O31" t="inlineStr">
      <is>
        <t>las resoluciones emitidas por el Tribunal de Justicia Administrativa del Estado de Sinaloa, no se publican en algún boletín o medios de difusión homologo.</t>
      </is>
    </nc>
    <odxf/>
  </rcc>
  <rcc rId="14568" sId="1" odxf="1">
    <nc r="O32" t="inlineStr">
      <is>
        <t>las resoluciones emitidas por el Tribunal de Justicia Administrativa del Estado de Sinaloa, no se publican en algún boletín o medios de difusión homologo.</t>
      </is>
    </nc>
    <odxf/>
  </rcc>
  <rcc rId="14569" sId="1" odxf="1">
    <nc r="O33" t="inlineStr">
      <is>
        <t>las resoluciones emitidas por el Tribunal de Justicia Administrativa del Estado de Sinaloa, no se publican en algún boletín o medios de difusión homologo.</t>
      </is>
    </nc>
    <odxf/>
  </rcc>
  <rcc rId="14570" sId="1" odxf="1">
    <nc r="O34" t="inlineStr">
      <is>
        <t>las resoluciones emitidas por el Tribunal de Justicia Administrativa del Estado de Sinaloa, no se publican en algún boletín o medios de difusión homologo.</t>
      </is>
    </nc>
    <odxf/>
  </rcc>
  <rcc rId="14571" sId="1" odxf="1">
    <nc r="O35" t="inlineStr">
      <is>
        <t>las resoluciones emitidas por el Tribunal de Justicia Administrativa del Estado de Sinaloa, no se publican en algún boletín o medios de difusión homologo.</t>
      </is>
    </nc>
    <odxf/>
  </rcc>
  <rcc rId="14572" sId="1" odxf="1">
    <nc r="O36" t="inlineStr">
      <is>
        <t>las resoluciones emitidas por el Tribunal de Justicia Administrativa del Estado de Sinaloa, no se publican en algún boletín o medios de difusión homologo.</t>
      </is>
    </nc>
    <odxf/>
  </rcc>
  <rcc rId="14573" sId="1" odxf="1">
    <nc r="O37" t="inlineStr">
      <is>
        <t>las resoluciones emitidas por el Tribunal de Justicia Administrativa del Estado de Sinaloa, no se publican en algún boletín o medios de difusión homologo.</t>
      </is>
    </nc>
    <odxf/>
  </rcc>
  <rcc rId="14574" sId="1" odxf="1">
    <nc r="O38" t="inlineStr">
      <is>
        <t>las resoluciones emitidas por el Tribunal de Justicia Administrativa del Estado de Sinaloa, no se publican en algún boletín o medios de difusión homologo.</t>
      </is>
    </nc>
    <odxf/>
  </rcc>
  <rcc rId="14575" sId="1" odxf="1">
    <nc r="O39" t="inlineStr">
      <is>
        <t>las resoluciones emitidas por el Tribunal de Justicia Administrativa del Estado de Sinaloa, no se publican en algún boletín o medios de difusión homologo.</t>
      </is>
    </nc>
    <odxf/>
  </rcc>
  <rcc rId="14576" sId="1" odxf="1">
    <nc r="O40" t="inlineStr">
      <is>
        <t>las resoluciones emitidas por el Tribunal de Justicia Administrativa del Estado de Sinaloa, no se publican en algún boletín o medios de difusión homologo.</t>
      </is>
    </nc>
    <odxf/>
  </rcc>
  <rcc rId="14577" sId="1" odxf="1">
    <nc r="O41" t="inlineStr">
      <is>
        <t>las resoluciones emitidas por el Tribunal de Justicia Administrativa del Estado de Sinaloa, no se publican en algún boletín o medios de difusión homologo.</t>
      </is>
    </nc>
    <odxf/>
  </rcc>
  <rcc rId="14578" sId="1" odxf="1">
    <nc r="O42" t="inlineStr">
      <is>
        <t>las resoluciones emitidas por el Tribunal de Justicia Administrativa del Estado de Sinaloa, no se publican en algún boletín o medios de difusión homologo.</t>
      </is>
    </nc>
    <odxf/>
  </rcc>
  <rcc rId="14579" sId="1" odxf="1">
    <nc r="O43" t="inlineStr">
      <is>
        <t>las resoluciones emitidas por el Tribunal de Justicia Administrativa del Estado de Sinaloa, no se publican en algún boletín o medios de difusión homologo.</t>
      </is>
    </nc>
    <odxf/>
  </rcc>
  <rcc rId="14580" sId="1" odxf="1">
    <nc r="O44" t="inlineStr">
      <is>
        <t>las resoluciones emitidas por el Tribunal de Justicia Administrativa del Estado de Sinaloa, no se publican en algún boletín o medios de difusión homologo.</t>
      </is>
    </nc>
    <odxf/>
  </rcc>
  <rcc rId="14581" sId="1" odxf="1">
    <nc r="O45" t="inlineStr">
      <is>
        <t>las resoluciones emitidas por el Tribunal de Justicia Administrativa del Estado de Sinaloa, no se publican en algún boletín o medios de difusión homologo.</t>
      </is>
    </nc>
    <odxf/>
  </rcc>
  <rcc rId="14582" sId="1" odxf="1">
    <nc r="O46" t="inlineStr">
      <is>
        <t>las resoluciones emitidas por el Tribunal de Justicia Administrativa del Estado de Sinaloa, no se publican en algún boletín o medios de difusión homologo.</t>
      </is>
    </nc>
    <odxf/>
  </rcc>
  <rcc rId="14583" sId="1" odxf="1">
    <nc r="O47" t="inlineStr">
      <is>
        <t>las resoluciones emitidas por el Tribunal de Justicia Administrativa del Estado de Sinaloa, no se publican en algún boletín o medios de difusión homologo.</t>
      </is>
    </nc>
    <odxf/>
  </rcc>
  <rcc rId="14584" sId="1" odxf="1">
    <nc r="O48" t="inlineStr">
      <is>
        <t>las resoluciones emitidas por el Tribunal de Justicia Administrativa del Estado de Sinaloa, no se publican en algún boletín o medios de difusión homologo.</t>
      </is>
    </nc>
    <odxf/>
  </rcc>
  <rcc rId="14585" sId="1" odxf="1">
    <nc r="O49" t="inlineStr">
      <is>
        <t>las resoluciones emitidas por el Tribunal de Justicia Administrativa del Estado de Sinaloa, no se publican en algún boletín o medios de difusión homologo.</t>
      </is>
    </nc>
    <odxf/>
  </rcc>
  <rcc rId="14586" sId="1" odxf="1">
    <nc r="O50" t="inlineStr">
      <is>
        <t>las resoluciones emitidas por el Tribunal de Justicia Administrativa del Estado de Sinaloa, no se publican en algún boletín o medios de difusión homologo.</t>
      </is>
    </nc>
    <odxf/>
  </rcc>
  <rcc rId="14587" sId="1" odxf="1">
    <nc r="O51" t="inlineStr">
      <is>
        <t>las resoluciones emitidas por el Tribunal de Justicia Administrativa del Estado de Sinaloa, no se publican en algún boletín o medios de difusión homologo.</t>
      </is>
    </nc>
    <odxf/>
  </rcc>
  <rcc rId="14588" sId="1" odxf="1">
    <nc r="O52" t="inlineStr">
      <is>
        <t>las resoluciones emitidas por el Tribunal de Justicia Administrativa del Estado de Sinaloa, no se publican en algún boletín o medios de difusión homologo.</t>
      </is>
    </nc>
    <odxf/>
  </rcc>
  <rcc rId="14589" sId="1" odxf="1">
    <nc r="O53" t="inlineStr">
      <is>
        <t>las resoluciones emitidas por el Tribunal de Justicia Administrativa del Estado de Sinaloa, no se publican en algún boletín o medios de difusión homologo.</t>
      </is>
    </nc>
    <odxf/>
  </rcc>
  <rcc rId="14590" sId="1" odxf="1">
    <nc r="O54" t="inlineStr">
      <is>
        <t>las resoluciones emitidas por el Tribunal de Justicia Administrativa del Estado de Sinaloa, no se publican en algún boletín o medios de difusión homologo.</t>
      </is>
    </nc>
    <odxf/>
  </rcc>
  <rcc rId="14591" sId="1" odxf="1">
    <nc r="O55" t="inlineStr">
      <is>
        <t>las resoluciones emitidas por el Tribunal de Justicia Administrativa del Estado de Sinaloa, no se publican en algún boletín o medios de difusión homologo.</t>
      </is>
    </nc>
    <odxf/>
  </rcc>
  <rcc rId="14592" sId="1" odxf="1">
    <nc r="O56" t="inlineStr">
      <is>
        <t>las resoluciones emitidas por el Tribunal de Justicia Administrativa del Estado de Sinaloa, no se publican en algún boletín o medios de difusión homologo.</t>
      </is>
    </nc>
    <odxf/>
  </rcc>
  <rcc rId="14593" sId="1" odxf="1">
    <nc r="O57" t="inlineStr">
      <is>
        <t>las resoluciones emitidas por el Tribunal de Justicia Administrativa del Estado de Sinaloa, no se publican en algún boletín o medios de difusión homologo.</t>
      </is>
    </nc>
    <odxf/>
  </rcc>
  <rcc rId="14594" sId="1" odxf="1">
    <nc r="O58" t="inlineStr">
      <is>
        <t>las resoluciones emitidas por el Tribunal de Justicia Administrativa del Estado de Sinaloa, no se publican en algún boletín o medios de difusión homologo.</t>
      </is>
    </nc>
    <odxf/>
  </rcc>
  <rcc rId="14595" sId="1" odxf="1">
    <nc r="O59" t="inlineStr">
      <is>
        <t>las resoluciones emitidas por el Tribunal de Justicia Administrativa del Estado de Sinaloa, no se publican en algún boletín o medios de difusión homologo.</t>
      </is>
    </nc>
    <odxf/>
  </rcc>
  <rcc rId="14596" sId="1" odxf="1">
    <nc r="O60" t="inlineStr">
      <is>
        <t>las resoluciones emitidas por el Tribunal de Justicia Administrativa del Estado de Sinaloa, no se publican en algún boletín o medios de difusión homologo.</t>
      </is>
    </nc>
    <odxf/>
  </rcc>
  <rcc rId="14597" sId="1" odxf="1">
    <nc r="O61" t="inlineStr">
      <is>
        <t>las resoluciones emitidas por el Tribunal de Justicia Administrativa del Estado de Sinaloa, no se publican en algún boletín o medios de difusión homologo.</t>
      </is>
    </nc>
    <odxf/>
  </rcc>
  <rcc rId="14598" sId="1" odxf="1">
    <nc r="O62" t="inlineStr">
      <is>
        <t>las resoluciones emitidas por el Tribunal de Justicia Administrativa del Estado de Sinaloa, no se publican en algún boletín o medios de difusión homologo.</t>
      </is>
    </nc>
    <odxf/>
  </rcc>
  <rcc rId="14599" sId="1" odxf="1">
    <nc r="O63" t="inlineStr">
      <is>
        <t>las resoluciones emitidas por el Tribunal de Justicia Administrativa del Estado de Sinaloa, no se publican en algún boletín o medios de difusión homologo.</t>
      </is>
    </nc>
    <odxf/>
  </rcc>
  <rcc rId="14600" sId="1" odxf="1">
    <nc r="O64" t="inlineStr">
      <is>
        <t>las resoluciones emitidas por el Tribunal de Justicia Administrativa del Estado de Sinaloa, no se publican en algún boletín o medios de difusión homologo.</t>
      </is>
    </nc>
    <odxf/>
  </rcc>
  <rcc rId="14601" sId="1" odxf="1">
    <nc r="O65" t="inlineStr">
      <is>
        <t>las resoluciones emitidas por el Tribunal de Justicia Administrativa del Estado de Sinaloa, no se publican en algún boletín o medios de difusión homologo.</t>
      </is>
    </nc>
    <odxf/>
  </rcc>
  <rcc rId="14602" sId="1" odxf="1">
    <nc r="O66" t="inlineStr">
      <is>
        <t>las resoluciones emitidas por el Tribunal de Justicia Administrativa del Estado de Sinaloa, no se publican en algún boletín o medios de difusión homologo.</t>
      </is>
    </nc>
    <odxf/>
  </rcc>
  <rcc rId="14603" sId="1" odxf="1">
    <nc r="O67" t="inlineStr">
      <is>
        <t>las resoluciones emitidas por el Tribunal de Justicia Administrativa del Estado de Sinaloa, no se publican en algún boletín o medios de difusión homologo.</t>
      </is>
    </nc>
    <odxf/>
  </rcc>
  <rcc rId="14604" sId="1" odxf="1">
    <nc r="O68" t="inlineStr">
      <is>
        <t>las resoluciones emitidas por el Tribunal de Justicia Administrativa del Estado de Sinaloa, no se publican en algún boletín o medios de difusión homologo.</t>
      </is>
    </nc>
    <odxf/>
  </rcc>
  <rcc rId="14605" sId="1" odxf="1">
    <nc r="O69" t="inlineStr">
      <is>
        <t>las resoluciones emitidas por el Tribunal de Justicia Administrativa del Estado de Sinaloa, no se publican en algún boletín o medios de difusión homologo.</t>
      </is>
    </nc>
    <odxf/>
  </rcc>
  <rcc rId="14606" sId="1" odxf="1">
    <nc r="O70" t="inlineStr">
      <is>
        <t>las resoluciones emitidas por el Tribunal de Justicia Administrativa del Estado de Sinaloa, no se publican en algún boletín o medios de difusión homologo.</t>
      </is>
    </nc>
    <odxf/>
  </rcc>
  <rcc rId="14607" sId="1" odxf="1">
    <nc r="O71" t="inlineStr">
      <is>
        <t>las resoluciones emitidas por el Tribunal de Justicia Administrativa del Estado de Sinaloa, no se publican en algún boletín o medios de difusión homologo.</t>
      </is>
    </nc>
    <odxf/>
  </rcc>
  <rcc rId="14608" sId="1" odxf="1">
    <nc r="O72" t="inlineStr">
      <is>
        <t>las resoluciones emitidas por el Tribunal de Justicia Administrativa del Estado de Sinaloa, no se publican en algún boletín o medios de difusión homologo.</t>
      </is>
    </nc>
    <odxf/>
  </rcc>
  <rcc rId="14609" sId="1" odxf="1">
    <nc r="O73" t="inlineStr">
      <is>
        <t>las resoluciones emitidas por el Tribunal de Justicia Administrativa del Estado de Sinaloa, no se publican en algún boletín o medios de difusión homologo.</t>
      </is>
    </nc>
    <odxf/>
  </rcc>
  <rcc rId="14610" sId="1" odxf="1">
    <nc r="O74" t="inlineStr">
      <is>
        <t>las resoluciones emitidas por el Tribunal de Justicia Administrativa del Estado de Sinaloa, no se publican en algún boletín o medios de difusión homologo.</t>
      </is>
    </nc>
    <odxf/>
  </rcc>
  <rcc rId="14611" sId="1" odxf="1">
    <nc r="O75" t="inlineStr">
      <is>
        <t>las resoluciones emitidas por el Tribunal de Justicia Administrativa del Estado de Sinaloa, no se publican en algún boletín o medios de difusión homologo.</t>
      </is>
    </nc>
    <odxf/>
  </rcc>
  <rcc rId="14612" sId="1" odxf="1">
    <nc r="O76" t="inlineStr">
      <is>
        <t>las resoluciones emitidas por el Tribunal de Justicia Administrativa del Estado de Sinaloa, no se publican en algún boletín o medios de difusión homologo.</t>
      </is>
    </nc>
    <odxf/>
  </rcc>
  <rcc rId="14613" sId="1" odxf="1">
    <nc r="O77" t="inlineStr">
      <is>
        <t>las resoluciones emitidas por el Tribunal de Justicia Administrativa del Estado de Sinaloa, no se publican en algún boletín o medios de difusión homologo.</t>
      </is>
    </nc>
    <odxf/>
  </rcc>
  <rcc rId="14614" sId="1" odxf="1">
    <nc r="O78" t="inlineStr">
      <is>
        <t>las resoluciones emitidas por el Tribunal de Justicia Administrativa del Estado de Sinaloa, no se publican en algún boletín o medios de difusión homologo.</t>
      </is>
    </nc>
    <odxf/>
  </rcc>
  <rcc rId="14615" sId="1" odxf="1">
    <nc r="O79" t="inlineStr">
      <is>
        <t>las resoluciones emitidas por el Tribunal de Justicia Administrativa del Estado de Sinaloa, no se publican en algún boletín o medios de difusión homologo.</t>
      </is>
    </nc>
    <odxf/>
  </rcc>
  <rcc rId="14616" sId="1" odxf="1">
    <nc r="O80" t="inlineStr">
      <is>
        <t>las resoluciones emitidas por el Tribunal de Justicia Administrativa del Estado de Sinaloa, no se publican en algún boletín o medios de difusión homologo.</t>
      </is>
    </nc>
    <odxf/>
  </rcc>
  <rcc rId="14617" sId="1" odxf="1">
    <nc r="O81" t="inlineStr">
      <is>
        <t>las resoluciones emitidas por el Tribunal de Justicia Administrativa del Estado de Sinaloa, no se publican en algún boletín o medios de difusión homologo.</t>
      </is>
    </nc>
    <odxf/>
  </rcc>
  <rcc rId="14618" sId="1" odxf="1">
    <nc r="O82" t="inlineStr">
      <is>
        <t>las resoluciones emitidas por el Tribunal de Justicia Administrativa del Estado de Sinaloa, no se publican en algún boletín o medios de difusión homologo.</t>
      </is>
    </nc>
    <odxf/>
  </rcc>
  <rcc rId="14619" sId="1" odxf="1">
    <nc r="O83" t="inlineStr">
      <is>
        <t>las resoluciones emitidas por el Tribunal de Justicia Administrativa del Estado de Sinaloa, no se publican en algún boletín o medios de difusión homologo.</t>
      </is>
    </nc>
    <odxf/>
  </rcc>
  <rcc rId="14620" sId="1" odxf="1">
    <nc r="O84" t="inlineStr">
      <is>
        <t>las resoluciones emitidas por el Tribunal de Justicia Administrativa del Estado de Sinaloa, no se publican en algún boletín o medios de difusión homologo.</t>
      </is>
    </nc>
    <odxf/>
  </rcc>
  <rcc rId="14621" sId="1" odxf="1">
    <nc r="O85" t="inlineStr">
      <is>
        <t>las resoluciones emitidas por el Tribunal de Justicia Administrativa del Estado de Sinaloa, no se publican en algún boletín o medios de difusión homologo.</t>
      </is>
    </nc>
    <odxf/>
  </rcc>
  <rcc rId="14622" sId="1" odxf="1">
    <nc r="O86" t="inlineStr">
      <is>
        <t>las resoluciones emitidas por el Tribunal de Justicia Administrativa del Estado de Sinaloa, no se publican en algún boletín o medios de difusión homologo.</t>
      </is>
    </nc>
    <odxf/>
  </rcc>
  <rcc rId="14623" sId="1" odxf="1">
    <nc r="O87" t="inlineStr">
      <is>
        <t>las resoluciones emitidas por el Tribunal de Justicia Administrativa del Estado de Sinaloa, no se publican en algún boletín o medios de difusión homologo.</t>
      </is>
    </nc>
    <odxf/>
  </rcc>
  <rcc rId="14624" sId="1" odxf="1">
    <nc r="O88" t="inlineStr">
      <is>
        <t>las resoluciones emitidas por el Tribunal de Justicia Administrativa del Estado de Sinaloa, no se publican en algún boletín o medios de difusión homologo.</t>
      </is>
    </nc>
    <odxf/>
  </rcc>
  <rcc rId="14625" sId="1" odxf="1">
    <nc r="O89" t="inlineStr">
      <is>
        <t>las resoluciones emitidas por el Tribunal de Justicia Administrativa del Estado de Sinaloa, no se publican en algún boletín o medios de difusión homologo.</t>
      </is>
    </nc>
    <odxf/>
  </rcc>
  <rcc rId="14626" sId="1" odxf="1">
    <nc r="O90" t="inlineStr">
      <is>
        <t>las resoluciones emitidas por el Tribunal de Justicia Administrativa del Estado de Sinaloa, no se publican en algún boletín o medios de difusión homologo.</t>
      </is>
    </nc>
    <odxf/>
  </rcc>
  <rcc rId="14627" sId="1" odxf="1">
    <nc r="O91" t="inlineStr">
      <is>
        <t>las resoluciones emitidas por el Tribunal de Justicia Administrativa del Estado de Sinaloa, no se publican en algún boletín o medios de difusión homologo.</t>
      </is>
    </nc>
    <odxf/>
  </rcc>
  <rcc rId="14628" sId="1" odxf="1">
    <nc r="O92" t="inlineStr">
      <is>
        <t>las resoluciones emitidas por el Tribunal de Justicia Administrativa del Estado de Sinaloa, no se publican en algún boletín o medios de difusión homologo.</t>
      </is>
    </nc>
    <odxf/>
  </rcc>
  <rcc rId="14629" sId="1" odxf="1">
    <nc r="O93" t="inlineStr">
      <is>
        <t>las resoluciones emitidas por el Tribunal de Justicia Administrativa del Estado de Sinaloa, no se publican en algún boletín o medios de difusión homologo.</t>
      </is>
    </nc>
    <odxf/>
  </rcc>
  <rcc rId="14630" sId="1" odxf="1">
    <nc r="O94" t="inlineStr">
      <is>
        <t>las resoluciones emitidas por el Tribunal de Justicia Administrativa del Estado de Sinaloa, no se publican en algún boletín o medios de difusión homologo.</t>
      </is>
    </nc>
    <odxf/>
  </rcc>
  <rcc rId="14631" sId="1" odxf="1">
    <nc r="O95" t="inlineStr">
      <is>
        <t>las resoluciones emitidas por el Tribunal de Justicia Administrativa del Estado de Sinaloa, no se publican en algún boletín o medios de difusión homologo.</t>
      </is>
    </nc>
    <odxf/>
  </rcc>
  <rcc rId="14632" sId="1" odxf="1">
    <nc r="O96" t="inlineStr">
      <is>
        <t>las resoluciones emitidas por el Tribunal de Justicia Administrativa del Estado de Sinaloa, no se publican en algún boletín o medios de difusión homologo.</t>
      </is>
    </nc>
    <odxf/>
  </rcc>
  <rcc rId="14633" sId="1" odxf="1">
    <nc r="O97" t="inlineStr">
      <is>
        <t>las resoluciones emitidas por el Tribunal de Justicia Administrativa del Estado de Sinaloa, no se publican en algún boletín o medios de difusión homologo.</t>
      </is>
    </nc>
    <odxf/>
  </rcc>
  <rcc rId="14634" sId="1" odxf="1">
    <nc r="O98" t="inlineStr">
      <is>
        <t>las resoluciones emitidas por el Tribunal de Justicia Administrativa del Estado de Sinaloa, no se publican en algún boletín o medios de difusión homologo.</t>
      </is>
    </nc>
    <odxf/>
  </rcc>
  <rcc rId="14635" sId="1" odxf="1">
    <nc r="O99" t="inlineStr">
      <is>
        <t>las resoluciones emitidas por el Tribunal de Justicia Administrativa del Estado de Sinaloa, no se publican en algún boletín o medios de difusión homologo.</t>
      </is>
    </nc>
    <odxf/>
  </rcc>
  <rcc rId="14636" sId="1" odxf="1">
    <nc r="O100" t="inlineStr">
      <is>
        <t>las resoluciones emitidas por el Tribunal de Justicia Administrativa del Estado de Sinaloa, no se publican en algún boletín o medios de difusión homologo.</t>
      </is>
    </nc>
    <odxf/>
  </rcc>
  <rcc rId="14637" sId="1" odxf="1">
    <nc r="O101" t="inlineStr">
      <is>
        <t>las resoluciones emitidas por el Tribunal de Justicia Administrativa del Estado de Sinaloa, no se publican en algún boletín o medios de difusión homologo.</t>
      </is>
    </nc>
    <odxf/>
  </rcc>
  <rcc rId="14638" sId="1" odxf="1">
    <nc r="O102" t="inlineStr">
      <is>
        <t>las resoluciones emitidas por el Tribunal de Justicia Administrativa del Estado de Sinaloa, no se publican en algún boletín o medios de difusión homologo.</t>
      </is>
    </nc>
    <odxf/>
  </rcc>
  <rcc rId="14639" sId="1" odxf="1">
    <nc r="O103" t="inlineStr">
      <is>
        <t>las resoluciones emitidas por el Tribunal de Justicia Administrativa del Estado de Sinaloa, no se publican en algún boletín o medios de difusión homologo.</t>
      </is>
    </nc>
    <odxf/>
  </rcc>
  <rcc rId="14640" sId="1" odxf="1">
    <nc r="O104" t="inlineStr">
      <is>
        <t>las resoluciones emitidas por el Tribunal de Justicia Administrativa del Estado de Sinaloa, no se publican en algún boletín o medios de difusión homologo.</t>
      </is>
    </nc>
    <odxf/>
  </rcc>
  <rcc rId="14641" sId="1" odxf="1">
    <nc r="O105" t="inlineStr">
      <is>
        <t>las resoluciones emitidas por el Tribunal de Justicia Administrativa del Estado de Sinaloa, no se publican en algún boletín o medios de difusión homologo.</t>
      </is>
    </nc>
    <odxf/>
  </rcc>
  <rcc rId="14642" sId="1" odxf="1">
    <nc r="O106" t="inlineStr">
      <is>
        <t>las resoluciones emitidas por el Tribunal de Justicia Administrativa del Estado de Sinaloa, no se publican en algún boletín o medios de difusión homologo.</t>
      </is>
    </nc>
    <odxf/>
  </rcc>
  <rcc rId="14643" sId="1" odxf="1">
    <nc r="O107" t="inlineStr">
      <is>
        <t>las resoluciones emitidas por el Tribunal de Justicia Administrativa del Estado de Sinaloa, no se publican en algún boletín o medios de difusión homologo.</t>
      </is>
    </nc>
    <odxf/>
  </rcc>
  <rcc rId="14644" sId="1" odxf="1">
    <nc r="O108" t="inlineStr">
      <is>
        <t>las resoluciones emitidas por el Tribunal de Justicia Administrativa del Estado de Sinaloa, no se publican en algún boletín o medios de difusión homologo.</t>
      </is>
    </nc>
    <odxf/>
  </rcc>
  <rcc rId="14645" sId="1" odxf="1">
    <nc r="O109" t="inlineStr">
      <is>
        <t>las resoluciones emitidas por el Tribunal de Justicia Administrativa del Estado de Sinaloa, no se publican en algún boletín o medios de difusión homologo.</t>
      </is>
    </nc>
    <odxf/>
  </rcc>
  <rcc rId="14646" sId="1" odxf="1">
    <nc r="O110" t="inlineStr">
      <is>
        <t>las resoluciones emitidas por el Tribunal de Justicia Administrativa del Estado de Sinaloa, no se publican en algún boletín o medios de difusión homologo.</t>
      </is>
    </nc>
    <odxf/>
  </rcc>
  <rcc rId="14647" sId="1" odxf="1">
    <nc r="O111" t="inlineStr">
      <is>
        <t>las resoluciones emitidas por el Tribunal de Justicia Administrativa del Estado de Sinaloa, no se publican en algún boletín o medios de difusión homologo.</t>
      </is>
    </nc>
    <odxf/>
  </rcc>
  <rcc rId="14648" sId="1" odxf="1">
    <nc r="O112" t="inlineStr">
      <is>
        <t>las resoluciones emitidas por el Tribunal de Justicia Administrativa del Estado de Sinaloa, no se publican en algún boletín o medios de difusión homologo.</t>
      </is>
    </nc>
    <odxf/>
  </rcc>
  <rcc rId="14649" sId="1" odxf="1">
    <nc r="O113" t="inlineStr">
      <is>
        <t>las resoluciones emitidas por el Tribunal de Justicia Administrativa del Estado de Sinaloa, no se publican en algún boletín o medios de difusión homologo.</t>
      </is>
    </nc>
    <odxf/>
  </rcc>
  <rcc rId="14650" sId="1" odxf="1">
    <nc r="O114" t="inlineStr">
      <is>
        <t>las resoluciones emitidas por el Tribunal de Justicia Administrativa del Estado de Sinaloa, no se publican en algún boletín o medios de difusión homologo.</t>
      </is>
    </nc>
    <odxf/>
  </rcc>
  <rcc rId="14651" sId="1" odxf="1">
    <nc r="O115" t="inlineStr">
      <is>
        <t>las resoluciones emitidas por el Tribunal de Justicia Administrativa del Estado de Sinaloa, no se publican en algún boletín o medios de difusión homologo.</t>
      </is>
    </nc>
    <odxf/>
  </rcc>
  <rcc rId="14652" sId="1" odxf="1">
    <nc r="O116" t="inlineStr">
      <is>
        <t>las resoluciones emitidas por el Tribunal de Justicia Administrativa del Estado de Sinaloa, no se publican en algún boletín o medios de difusión homologo.</t>
      </is>
    </nc>
    <odxf/>
  </rcc>
  <rcc rId="14653" sId="1" odxf="1">
    <nc r="O117" t="inlineStr">
      <is>
        <t>las resoluciones emitidas por el Tribunal de Justicia Administrativa del Estado de Sinaloa, no se publican en algún boletín o medios de difusión homologo.</t>
      </is>
    </nc>
    <odxf/>
  </rcc>
  <rcc rId="14654" sId="1" odxf="1">
    <nc r="O118" t="inlineStr">
      <is>
        <t>las resoluciones emitidas por el Tribunal de Justicia Administrativa del Estado de Sinaloa, no se publican en algún boletín o medios de difusión homologo.</t>
      </is>
    </nc>
    <odxf/>
  </rcc>
  <rcc rId="14655" sId="1" odxf="1">
    <nc r="O119" t="inlineStr">
      <is>
        <t>las resoluciones emitidas por el Tribunal de Justicia Administrativa del Estado de Sinaloa, no se publican en algún boletín o medios de difusión homologo.</t>
      </is>
    </nc>
    <odxf/>
  </rcc>
  <rcc rId="14656" sId="1" odxf="1">
    <nc r="O120" t="inlineStr">
      <is>
        <t>las resoluciones emitidas por el Tribunal de Justicia Administrativa del Estado de Sinaloa, no se publican en algún boletín o medios de difusión homologo.</t>
      </is>
    </nc>
    <odxf/>
  </rcc>
  <rcc rId="14657" sId="1" odxf="1">
    <nc r="O121" t="inlineStr">
      <is>
        <t>las resoluciones emitidas por el Tribunal de Justicia Administrativa del Estado de Sinaloa, no se publican en algún boletín o medios de difusión homologo.</t>
      </is>
    </nc>
    <odxf/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58" sId="1" odxf="1">
    <nc r="A1008">
      <v>2019</v>
    </nc>
    <odxf/>
  </rcc>
  <rcc rId="14659" sId="1" odxf="1" dxf="1" numFmtId="19">
    <nc r="B1008">
      <v>43466</v>
    </nc>
    <odxf>
      <numFmt numFmtId="0" formatCode="General"/>
    </odxf>
    <ndxf>
      <numFmt numFmtId="19" formatCode="dd/mm/yyyy"/>
    </ndxf>
  </rcc>
  <rcc rId="14660" sId="1" odxf="1" dxf="1" numFmtId="19">
    <nc r="C1008">
      <v>43555</v>
    </nc>
    <odxf>
      <numFmt numFmtId="0" formatCode="General"/>
    </odxf>
    <ndxf>
      <numFmt numFmtId="19" formatCode="dd/mm/yyyy"/>
    </ndxf>
  </rcc>
  <rcc rId="14661" sId="1" odxf="1">
    <nc r="D1008" t="inlineStr">
      <is>
        <t>1685/2015</t>
      </is>
    </nc>
    <odxf/>
  </rcc>
  <rcc rId="14662" sId="1" odxf="1">
    <nc r="E1008" t="inlineStr">
      <is>
        <t>Administrativa</t>
      </is>
    </nc>
    <odxf/>
  </rcc>
  <rcc rId="14663" sId="1" odxf="1">
    <nc r="F1008" t="inlineStr">
      <is>
        <t>Definitiva</t>
      </is>
    </nc>
    <odxf/>
  </rcc>
  <rcc rId="14664" sId="1" odxf="1" dxf="1" numFmtId="19">
    <nc r="G1008">
      <v>42398</v>
    </nc>
    <odxf>
      <numFmt numFmtId="0" formatCode="General"/>
    </odxf>
    <ndxf>
      <numFmt numFmtId="19" formatCode="dd/mm/yyyy"/>
    </ndxf>
  </rcc>
  <rcc rId="14665" sId="1" odxf="1" dxf="1">
    <nc r="H10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666" sId="1" odxf="1">
    <nc r="I1008" t="inlineStr">
      <is>
        <t>SOBRESEE</t>
      </is>
    </nc>
    <odxf/>
  </rcc>
  <rcc rId="14667" sId="1" odxf="1">
    <nc r="J1008" t="inlineStr">
      <is>
        <t>https://drive.google.com/open?id=1g2Vc95GRlfY481sZYRXj_VgC6fun2QKI</t>
      </is>
    </nc>
    <odxf/>
  </rcc>
  <rcc rId="14668" sId="1" odxf="1" dxf="1">
    <nc r="L10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669" sId="1" odxf="1" dxf="1" numFmtId="19">
    <nc r="M1008">
      <v>43585</v>
    </nc>
    <odxf>
      <numFmt numFmtId="0" formatCode="General"/>
    </odxf>
    <ndxf>
      <numFmt numFmtId="19" formatCode="dd/mm/yyyy"/>
    </ndxf>
  </rcc>
  <rcc rId="14670" sId="1" odxf="1" dxf="1" numFmtId="19">
    <nc r="N1008">
      <v>43585</v>
    </nc>
    <odxf>
      <numFmt numFmtId="0" formatCode="General"/>
    </odxf>
    <ndxf>
      <numFmt numFmtId="19" formatCode="dd/mm/yyyy"/>
    </ndxf>
  </rcc>
  <rcc rId="14671" sId="1" odxf="1">
    <nc r="O1008" t="inlineStr">
      <is>
        <t xml:space="preserve">Las resolucion emitidas por el Tribunal de Justicia Administrativa del Estado de Sinaloa, no se publican en algun boletin o medios de difusion homologos. </t>
      </is>
    </nc>
    <odxf/>
  </rcc>
  <rcc rId="14672" sId="1" odxf="1">
    <nc r="A1009">
      <v>2019</v>
    </nc>
    <odxf/>
  </rcc>
  <rcc rId="14673" sId="1" odxf="1" dxf="1" numFmtId="19">
    <nc r="B1009">
      <v>43466</v>
    </nc>
    <odxf>
      <numFmt numFmtId="0" formatCode="General"/>
    </odxf>
    <ndxf>
      <numFmt numFmtId="19" formatCode="dd/mm/yyyy"/>
    </ndxf>
  </rcc>
  <rcc rId="14674" sId="1" odxf="1" dxf="1" numFmtId="19">
    <nc r="C1009">
      <v>43555</v>
    </nc>
    <odxf>
      <numFmt numFmtId="0" formatCode="General"/>
    </odxf>
    <ndxf>
      <numFmt numFmtId="19" formatCode="dd/mm/yyyy"/>
    </ndxf>
  </rcc>
  <rcc rId="14675" sId="1" odxf="1">
    <nc r="D1009" t="inlineStr">
      <is>
        <t>2279/16</t>
      </is>
    </nc>
    <odxf/>
  </rcc>
  <rcc rId="14676" sId="1" odxf="1">
    <nc r="E1009" t="inlineStr">
      <is>
        <t>Administrativa</t>
      </is>
    </nc>
    <odxf/>
  </rcc>
  <rcc rId="14677" sId="1" odxf="1">
    <nc r="F1009" t="inlineStr">
      <is>
        <t>Definitiva</t>
      </is>
    </nc>
    <odxf/>
  </rcc>
  <rcc rId="14678" sId="1" odxf="1" dxf="1" numFmtId="19">
    <nc r="G1009">
      <v>42446</v>
    </nc>
    <odxf>
      <numFmt numFmtId="0" formatCode="General"/>
    </odxf>
    <ndxf>
      <numFmt numFmtId="19" formatCode="dd/mm/yyyy"/>
    </ndxf>
  </rcc>
  <rcc rId="14679" sId="1" odxf="1" dxf="1">
    <nc r="H10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680" sId="1" odxf="1">
    <nc r="I1009" t="inlineStr">
      <is>
        <t>NULIDAD</t>
      </is>
    </nc>
    <odxf/>
  </rcc>
  <rcc rId="14681" sId="1" odxf="1">
    <nc r="J1009" t="inlineStr">
      <is>
        <t>https://drive.google.com/open?id=1AZ6Yn63w3FC2K7t6uvn_g7j5FoPVJgOh</t>
      </is>
    </nc>
    <odxf/>
  </rcc>
  <rcc rId="14682" sId="1" odxf="1" dxf="1">
    <nc r="L10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683" sId="1" odxf="1" dxf="1" numFmtId="19">
    <nc r="M1009">
      <v>43585</v>
    </nc>
    <odxf>
      <numFmt numFmtId="0" formatCode="General"/>
    </odxf>
    <ndxf>
      <numFmt numFmtId="19" formatCode="dd/mm/yyyy"/>
    </ndxf>
  </rcc>
  <rcc rId="14684" sId="1" odxf="1" dxf="1" numFmtId="19">
    <nc r="N1009">
      <v>43585</v>
    </nc>
    <odxf>
      <numFmt numFmtId="0" formatCode="General"/>
    </odxf>
    <ndxf>
      <numFmt numFmtId="19" formatCode="dd/mm/yyyy"/>
    </ndxf>
  </rcc>
  <rcc rId="14685" sId="1" odxf="1">
    <nc r="O1009" t="inlineStr">
      <is>
        <t xml:space="preserve">Las resolucion emitidas por el Tribunal de Justicia Administrativa del Estado de Sinaloa, no se publican en algun boletin o medios de difusion homologos. </t>
      </is>
    </nc>
    <odxf/>
  </rcc>
  <rcc rId="14686" sId="1" odxf="1">
    <nc r="A1010">
      <v>2019</v>
    </nc>
    <odxf/>
  </rcc>
  <rcc rId="14687" sId="1" odxf="1" dxf="1" numFmtId="19">
    <nc r="B1010">
      <v>43466</v>
    </nc>
    <odxf>
      <numFmt numFmtId="0" formatCode="General"/>
    </odxf>
    <ndxf>
      <numFmt numFmtId="19" formatCode="dd/mm/yyyy"/>
    </ndxf>
  </rcc>
  <rcc rId="14688" sId="1" odxf="1" dxf="1" numFmtId="19">
    <nc r="C1010">
      <v>43555</v>
    </nc>
    <odxf>
      <numFmt numFmtId="0" formatCode="General"/>
    </odxf>
    <ndxf>
      <numFmt numFmtId="19" formatCode="dd/mm/yyyy"/>
    </ndxf>
  </rcc>
  <rcc rId="14689" sId="1" odxf="1">
    <nc r="D1010" t="inlineStr">
      <is>
        <t>153/2015</t>
      </is>
    </nc>
    <odxf/>
  </rcc>
  <rcc rId="14690" sId="1" odxf="1">
    <nc r="E1010" t="inlineStr">
      <is>
        <t>Administrativa</t>
      </is>
    </nc>
    <odxf/>
  </rcc>
  <rcc rId="14691" sId="1" odxf="1">
    <nc r="F1010" t="inlineStr">
      <is>
        <t>Definitiva</t>
      </is>
    </nc>
    <odxf/>
  </rcc>
  <rcc rId="14692" sId="1" odxf="1" dxf="1" numFmtId="19">
    <nc r="G1010">
      <v>42460</v>
    </nc>
    <odxf>
      <numFmt numFmtId="0" formatCode="General"/>
    </odxf>
    <ndxf>
      <numFmt numFmtId="19" formatCode="dd/mm/yyyy"/>
    </ndxf>
  </rcc>
  <rcc rId="14693" sId="1" odxf="1" dxf="1">
    <nc r="H10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694" sId="1" odxf="1">
    <nc r="I1010" t="inlineStr">
      <is>
        <t>NULIDAD</t>
      </is>
    </nc>
    <odxf/>
  </rcc>
  <rcc rId="14695" sId="1" odxf="1">
    <nc r="J1010" t="inlineStr">
      <is>
        <t>https://drive.google.com/open?id=1WevCwBa79S0E1U27OMlXA8R2moVto6Hc</t>
      </is>
    </nc>
    <odxf/>
  </rcc>
  <rcc rId="14696" sId="1" odxf="1" dxf="1">
    <nc r="L10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697" sId="1" odxf="1" dxf="1" numFmtId="19">
    <nc r="M1010">
      <v>43585</v>
    </nc>
    <odxf>
      <numFmt numFmtId="0" formatCode="General"/>
    </odxf>
    <ndxf>
      <numFmt numFmtId="19" formatCode="dd/mm/yyyy"/>
    </ndxf>
  </rcc>
  <rcc rId="14698" sId="1" odxf="1" dxf="1" numFmtId="19">
    <nc r="N1010">
      <v>43585</v>
    </nc>
    <odxf>
      <numFmt numFmtId="0" formatCode="General"/>
    </odxf>
    <ndxf>
      <numFmt numFmtId="19" formatCode="dd/mm/yyyy"/>
    </ndxf>
  </rcc>
  <rcc rId="14699" sId="1" odxf="1">
    <nc r="O1010" t="inlineStr">
      <is>
        <t xml:space="preserve">Las resolucion emitidas por el Tribunal de Justicia Administrativa del Estado de Sinaloa, no se publican en algun boletin o medios de difusion homologos. </t>
      </is>
    </nc>
    <odxf/>
  </rcc>
  <rcc rId="14700" sId="1" odxf="1">
    <nc r="A1011">
      <v>2019</v>
    </nc>
    <odxf/>
  </rcc>
  <rcc rId="14701" sId="1" odxf="1" dxf="1" numFmtId="19">
    <nc r="B1011">
      <v>43466</v>
    </nc>
    <odxf>
      <numFmt numFmtId="0" formatCode="General"/>
    </odxf>
    <ndxf>
      <numFmt numFmtId="19" formatCode="dd/mm/yyyy"/>
    </ndxf>
  </rcc>
  <rcc rId="14702" sId="1" odxf="1" dxf="1" numFmtId="19">
    <nc r="C1011">
      <v>43555</v>
    </nc>
    <odxf>
      <numFmt numFmtId="0" formatCode="General"/>
    </odxf>
    <ndxf>
      <numFmt numFmtId="19" formatCode="dd/mm/yyyy"/>
    </ndxf>
  </rcc>
  <rcc rId="14703" sId="1" odxf="1">
    <nc r="D1011" t="inlineStr">
      <is>
        <t>225/2016</t>
      </is>
    </nc>
    <odxf/>
  </rcc>
  <rcc rId="14704" sId="1" odxf="1">
    <nc r="E1011" t="inlineStr">
      <is>
        <t>Administrativa</t>
      </is>
    </nc>
    <odxf/>
  </rcc>
  <rcc rId="14705" sId="1" odxf="1">
    <nc r="F1011" t="inlineStr">
      <is>
        <t>Definitiva</t>
      </is>
    </nc>
    <odxf/>
  </rcc>
  <rcc rId="14706" sId="1" odxf="1" dxf="1" numFmtId="19">
    <nc r="G1011">
      <v>42613</v>
    </nc>
    <odxf>
      <numFmt numFmtId="0" formatCode="General"/>
    </odxf>
    <ndxf>
      <numFmt numFmtId="19" formatCode="dd/mm/yyyy"/>
    </ndxf>
  </rcc>
  <rcc rId="14707" sId="1" odxf="1" dxf="1">
    <nc r="H10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08" sId="1" odxf="1">
    <nc r="I1011" t="inlineStr">
      <is>
        <t>NULIDAD</t>
      </is>
    </nc>
    <odxf/>
  </rcc>
  <rcc rId="14709" sId="1" odxf="1">
    <nc r="J1011" t="inlineStr">
      <is>
        <t>https://drive.google.com/open?id=1lSh1JCozFSSeisom1dJs0MdwayZvcgM1</t>
      </is>
    </nc>
    <odxf/>
  </rcc>
  <rcc rId="14710" sId="1" odxf="1" dxf="1">
    <nc r="L10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11" sId="1" odxf="1" dxf="1" numFmtId="19">
    <nc r="M1011">
      <v>43585</v>
    </nc>
    <odxf>
      <numFmt numFmtId="0" formatCode="General"/>
    </odxf>
    <ndxf>
      <numFmt numFmtId="19" formatCode="dd/mm/yyyy"/>
    </ndxf>
  </rcc>
  <rcc rId="14712" sId="1" odxf="1" dxf="1" numFmtId="19">
    <nc r="N1011">
      <v>43585</v>
    </nc>
    <odxf>
      <numFmt numFmtId="0" formatCode="General"/>
    </odxf>
    <ndxf>
      <numFmt numFmtId="19" formatCode="dd/mm/yyyy"/>
    </ndxf>
  </rcc>
  <rcc rId="14713" sId="1" odxf="1">
    <nc r="O1011" t="inlineStr">
      <is>
        <t xml:space="preserve">Las resolucion emitidas por el Tribunal de Justicia Administrativa del Estado de Sinaloa, no se publican en algun boletin o medios de difusion homologos. </t>
      </is>
    </nc>
    <odxf/>
  </rcc>
  <rcc rId="14714" sId="1" odxf="1">
    <nc r="A1012">
      <v>2019</v>
    </nc>
    <odxf/>
  </rcc>
  <rcc rId="14715" sId="1" odxf="1" dxf="1" numFmtId="19">
    <nc r="B1012">
      <v>43466</v>
    </nc>
    <odxf>
      <numFmt numFmtId="0" formatCode="General"/>
    </odxf>
    <ndxf>
      <numFmt numFmtId="19" formatCode="dd/mm/yyyy"/>
    </ndxf>
  </rcc>
  <rcc rId="14716" sId="1" odxf="1" dxf="1" numFmtId="19">
    <nc r="C1012">
      <v>43555</v>
    </nc>
    <odxf>
      <numFmt numFmtId="0" formatCode="General"/>
    </odxf>
    <ndxf>
      <numFmt numFmtId="19" formatCode="dd/mm/yyyy"/>
    </ndxf>
  </rcc>
  <rcc rId="14717" sId="1" odxf="1">
    <nc r="D1012" t="inlineStr">
      <is>
        <t>2369/2015</t>
      </is>
    </nc>
    <odxf/>
  </rcc>
  <rcc rId="14718" sId="1" odxf="1">
    <nc r="E1012" t="inlineStr">
      <is>
        <t>Administrativa</t>
      </is>
    </nc>
    <odxf/>
  </rcc>
  <rcc rId="14719" sId="1" odxf="1">
    <nc r="F1012" t="inlineStr">
      <is>
        <t>Definitiva</t>
      </is>
    </nc>
    <odxf/>
  </rcc>
  <rcc rId="14720" sId="1" odxf="1" dxf="1" numFmtId="19">
    <nc r="G1012">
      <v>42674</v>
    </nc>
    <odxf>
      <numFmt numFmtId="0" formatCode="General"/>
    </odxf>
    <ndxf>
      <numFmt numFmtId="19" formatCode="dd/mm/yyyy"/>
    </ndxf>
  </rcc>
  <rcc rId="14721" sId="1" odxf="1" dxf="1">
    <nc r="H10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22" sId="1" odxf="1">
    <nc r="I1012" t="inlineStr">
      <is>
        <t>NULIDAD</t>
      </is>
    </nc>
    <odxf/>
  </rcc>
  <rcc rId="14723" sId="1" odxf="1">
    <nc r="J1012" t="inlineStr">
      <is>
        <t>https://drive.google.com/open?id=1o3cRXHADQ76wKQWJ3UpcOM4l03YhDlLx</t>
      </is>
    </nc>
    <odxf/>
  </rcc>
  <rcc rId="14724" sId="1" odxf="1" dxf="1">
    <nc r="L10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25" sId="1" odxf="1" dxf="1" numFmtId="19">
    <nc r="M1012">
      <v>43585</v>
    </nc>
    <odxf>
      <numFmt numFmtId="0" formatCode="General"/>
    </odxf>
    <ndxf>
      <numFmt numFmtId="19" formatCode="dd/mm/yyyy"/>
    </ndxf>
  </rcc>
  <rcc rId="14726" sId="1" odxf="1" dxf="1" numFmtId="19">
    <nc r="N1012">
      <v>43585</v>
    </nc>
    <odxf>
      <numFmt numFmtId="0" formatCode="General"/>
    </odxf>
    <ndxf>
      <numFmt numFmtId="19" formatCode="dd/mm/yyyy"/>
    </ndxf>
  </rcc>
  <rcc rId="14727" sId="1" odxf="1">
    <nc r="O1012" t="inlineStr">
      <is>
        <t xml:space="preserve">Las resolucion emitidas por el Tribunal de Justicia Administrativa del Estado de Sinaloa, no se publican en algun boletin o medios de difusion homologos. </t>
      </is>
    </nc>
    <odxf/>
  </rcc>
  <rcc rId="14728" sId="1" odxf="1">
    <nc r="A1013">
      <v>2019</v>
    </nc>
    <odxf/>
  </rcc>
  <rcc rId="14729" sId="1" odxf="1" dxf="1" numFmtId="19">
    <nc r="B1013">
      <v>43466</v>
    </nc>
    <odxf>
      <numFmt numFmtId="0" formatCode="General"/>
    </odxf>
    <ndxf>
      <numFmt numFmtId="19" formatCode="dd/mm/yyyy"/>
    </ndxf>
  </rcc>
  <rcc rId="14730" sId="1" odxf="1" dxf="1" numFmtId="19">
    <nc r="C1013">
      <v>43555</v>
    </nc>
    <odxf>
      <numFmt numFmtId="0" formatCode="General"/>
    </odxf>
    <ndxf>
      <numFmt numFmtId="19" formatCode="dd/mm/yyyy"/>
    </ndxf>
  </rcc>
  <rcc rId="14731" sId="1" odxf="1">
    <nc r="D1013" t="inlineStr">
      <is>
        <t>2029/2016</t>
      </is>
    </nc>
    <odxf/>
  </rcc>
  <rcc rId="14732" sId="1" odxf="1">
    <nc r="E1013" t="inlineStr">
      <is>
        <t>Administrativa</t>
      </is>
    </nc>
    <odxf/>
  </rcc>
  <rcc rId="14733" sId="1" odxf="1">
    <nc r="F1013" t="inlineStr">
      <is>
        <t>Definitiva</t>
      </is>
    </nc>
    <odxf/>
  </rcc>
  <rcc rId="14734" sId="1" odxf="1" dxf="1" numFmtId="19">
    <nc r="G1013">
      <v>42703</v>
    </nc>
    <odxf>
      <numFmt numFmtId="0" formatCode="General"/>
    </odxf>
    <ndxf>
      <numFmt numFmtId="19" formatCode="dd/mm/yyyy"/>
    </ndxf>
  </rcc>
  <rcc rId="14735" sId="1" odxf="1" dxf="1">
    <nc r="H10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36" sId="1" odxf="1">
    <nc r="I1013" t="inlineStr">
      <is>
        <t>NULIDAD</t>
      </is>
    </nc>
    <odxf/>
  </rcc>
  <rcc rId="14737" sId="1" odxf="1">
    <nc r="J1013" t="inlineStr">
      <is>
        <t>https://drive.google.com/open?id=1V31AKqditAxh1pUBAlJUdFJ6PkjUoPG3</t>
      </is>
    </nc>
    <odxf/>
  </rcc>
  <rcc rId="14738" sId="1" odxf="1" dxf="1">
    <nc r="L10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39" sId="1" odxf="1" dxf="1" numFmtId="19">
    <nc r="M1013">
      <v>43585</v>
    </nc>
    <odxf>
      <numFmt numFmtId="0" formatCode="General"/>
    </odxf>
    <ndxf>
      <numFmt numFmtId="19" formatCode="dd/mm/yyyy"/>
    </ndxf>
  </rcc>
  <rcc rId="14740" sId="1" odxf="1" dxf="1" numFmtId="19">
    <nc r="N1013">
      <v>43585</v>
    </nc>
    <odxf>
      <numFmt numFmtId="0" formatCode="General"/>
    </odxf>
    <ndxf>
      <numFmt numFmtId="19" formatCode="dd/mm/yyyy"/>
    </ndxf>
  </rcc>
  <rcc rId="14741" sId="1" odxf="1">
    <nc r="O1013" t="inlineStr">
      <is>
        <t xml:space="preserve">Las resolucion emitidas por el Tribunal de Justicia Administrativa del Estado de Sinaloa, no se publican en algun boletin o medios de difusion homologos. </t>
      </is>
    </nc>
    <odxf/>
  </rcc>
  <rcc rId="14742" sId="1" odxf="1">
    <nc r="A1014">
      <v>2019</v>
    </nc>
    <odxf/>
  </rcc>
  <rcc rId="14743" sId="1" odxf="1" dxf="1" numFmtId="19">
    <nc r="B1014">
      <v>43466</v>
    </nc>
    <odxf>
      <numFmt numFmtId="0" formatCode="General"/>
    </odxf>
    <ndxf>
      <numFmt numFmtId="19" formatCode="dd/mm/yyyy"/>
    </ndxf>
  </rcc>
  <rcc rId="14744" sId="1" odxf="1" dxf="1" numFmtId="19">
    <nc r="C1014">
      <v>43555</v>
    </nc>
    <odxf>
      <numFmt numFmtId="0" formatCode="General"/>
    </odxf>
    <ndxf>
      <numFmt numFmtId="19" formatCode="dd/mm/yyyy"/>
    </ndxf>
  </rcc>
  <rcc rId="14745" sId="1" odxf="1">
    <nc r="D1014" t="inlineStr">
      <is>
        <t>2573/2016</t>
      </is>
    </nc>
    <odxf/>
  </rcc>
  <rcc rId="14746" sId="1" odxf="1">
    <nc r="E1014" t="inlineStr">
      <is>
        <t>Administrativa</t>
      </is>
    </nc>
    <odxf/>
  </rcc>
  <rcc rId="14747" sId="1" odxf="1">
    <nc r="F1014" t="inlineStr">
      <is>
        <t>Definitiva</t>
      </is>
    </nc>
    <odxf/>
  </rcc>
  <rcc rId="14748" sId="1" odxf="1" dxf="1" numFmtId="19">
    <nc r="G1014">
      <v>42766</v>
    </nc>
    <odxf>
      <numFmt numFmtId="0" formatCode="General"/>
    </odxf>
    <ndxf>
      <numFmt numFmtId="19" formatCode="dd/mm/yyyy"/>
    </ndxf>
  </rcc>
  <rcc rId="14749" sId="1" odxf="1" dxf="1">
    <nc r="H10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50" sId="1" odxf="1">
    <nc r="I1014" t="inlineStr">
      <is>
        <t>NULIDAD</t>
      </is>
    </nc>
    <odxf/>
  </rcc>
  <rcc rId="14751" sId="1" odxf="1">
    <nc r="J1014" t="inlineStr">
      <is>
        <t>https://drive.google.com/open?id=1xmLLAtl-dzufjXg25gcrGvDhnClDKF5E</t>
      </is>
    </nc>
    <odxf/>
  </rcc>
  <rcc rId="14752" sId="1" odxf="1" dxf="1">
    <nc r="L10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53" sId="1" odxf="1" dxf="1" numFmtId="19">
    <nc r="M1014">
      <v>43585</v>
    </nc>
    <odxf>
      <numFmt numFmtId="0" formatCode="General"/>
    </odxf>
    <ndxf>
      <numFmt numFmtId="19" formatCode="dd/mm/yyyy"/>
    </ndxf>
  </rcc>
  <rcc rId="14754" sId="1" odxf="1" dxf="1" numFmtId="19">
    <nc r="N1014">
      <v>43585</v>
    </nc>
    <odxf>
      <numFmt numFmtId="0" formatCode="General"/>
    </odxf>
    <ndxf>
      <numFmt numFmtId="19" formatCode="dd/mm/yyyy"/>
    </ndxf>
  </rcc>
  <rcc rId="14755" sId="1" odxf="1">
    <nc r="O1014" t="inlineStr">
      <is>
        <t xml:space="preserve">Las resolucion emitidas por el Tribunal de Justicia Administrativa del Estado de Sinaloa, no se publican en algun boletin o medios de difusion homologos. </t>
      </is>
    </nc>
    <odxf/>
  </rcc>
  <rcc rId="14756" sId="1" odxf="1">
    <nc r="A1015">
      <v>2019</v>
    </nc>
    <odxf/>
  </rcc>
  <rcc rId="14757" sId="1" odxf="1" dxf="1" numFmtId="19">
    <nc r="B1015">
      <v>43466</v>
    </nc>
    <odxf>
      <numFmt numFmtId="0" formatCode="General"/>
    </odxf>
    <ndxf>
      <numFmt numFmtId="19" formatCode="dd/mm/yyyy"/>
    </ndxf>
  </rcc>
  <rcc rId="14758" sId="1" odxf="1" dxf="1" numFmtId="19">
    <nc r="C1015">
      <v>43555</v>
    </nc>
    <odxf>
      <numFmt numFmtId="0" formatCode="General"/>
    </odxf>
    <ndxf>
      <numFmt numFmtId="19" formatCode="dd/mm/yyyy"/>
    </ndxf>
  </rcc>
  <rcc rId="14759" sId="1" odxf="1">
    <nc r="D1015" t="inlineStr">
      <is>
        <t>82/2017</t>
      </is>
    </nc>
    <odxf/>
  </rcc>
  <rcc rId="14760" sId="1" odxf="1">
    <nc r="E1015" t="inlineStr">
      <is>
        <t>Administrativa</t>
      </is>
    </nc>
    <odxf/>
  </rcc>
  <rcc rId="14761" sId="1" odxf="1">
    <nc r="F1015" t="inlineStr">
      <is>
        <t>Definitiva</t>
      </is>
    </nc>
    <odxf/>
  </rcc>
  <rcc rId="14762" sId="1" odxf="1" dxf="1" numFmtId="19">
    <nc r="G1015">
      <v>42790</v>
    </nc>
    <odxf>
      <numFmt numFmtId="0" formatCode="General"/>
    </odxf>
    <ndxf>
      <numFmt numFmtId="19" formatCode="dd/mm/yyyy"/>
    </ndxf>
  </rcc>
  <rcc rId="14763" sId="1" odxf="1" dxf="1">
    <nc r="H10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64" sId="1" odxf="1">
    <nc r="I1015" t="inlineStr">
      <is>
        <t>NULIDAD</t>
      </is>
    </nc>
    <odxf/>
  </rcc>
  <rcc rId="14765" sId="1" odxf="1">
    <nc r="J1015" t="inlineStr">
      <is>
        <t>https://drive.google.com/open?id=1qpBe0-V7PJm1DGwpWelvZOSWv-rhafqj</t>
      </is>
    </nc>
    <odxf/>
  </rcc>
  <rcc rId="14766" sId="1" odxf="1" dxf="1">
    <nc r="L10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67" sId="1" odxf="1" dxf="1" numFmtId="19">
    <nc r="M1015">
      <v>43585</v>
    </nc>
    <odxf>
      <numFmt numFmtId="0" formatCode="General"/>
    </odxf>
    <ndxf>
      <numFmt numFmtId="19" formatCode="dd/mm/yyyy"/>
    </ndxf>
  </rcc>
  <rcc rId="14768" sId="1" odxf="1" dxf="1" numFmtId="19">
    <nc r="N1015">
      <v>43585</v>
    </nc>
    <odxf>
      <numFmt numFmtId="0" formatCode="General"/>
    </odxf>
    <ndxf>
      <numFmt numFmtId="19" formatCode="dd/mm/yyyy"/>
    </ndxf>
  </rcc>
  <rcc rId="14769" sId="1" odxf="1">
    <nc r="O1015" t="inlineStr">
      <is>
        <t xml:space="preserve">Las resolucion emitidas por el Tribunal de Justicia Administrativa del Estado de Sinaloa, no se publican en algun boletin o medios de difusion homologos. </t>
      </is>
    </nc>
    <odxf/>
  </rcc>
  <rcc rId="14770" sId="1" odxf="1">
    <nc r="A1016">
      <v>2019</v>
    </nc>
    <odxf/>
  </rcc>
  <rcc rId="14771" sId="1" odxf="1" dxf="1" numFmtId="19">
    <nc r="B1016">
      <v>43466</v>
    </nc>
    <odxf>
      <numFmt numFmtId="0" formatCode="General"/>
    </odxf>
    <ndxf>
      <numFmt numFmtId="19" formatCode="dd/mm/yyyy"/>
    </ndxf>
  </rcc>
  <rcc rId="14772" sId="1" odxf="1" dxf="1" numFmtId="19">
    <nc r="C1016">
      <v>43555</v>
    </nc>
    <odxf>
      <numFmt numFmtId="0" formatCode="General"/>
    </odxf>
    <ndxf>
      <numFmt numFmtId="19" formatCode="dd/mm/yyyy"/>
    </ndxf>
  </rcc>
  <rcc rId="14773" sId="1" odxf="1">
    <nc r="D1016" t="inlineStr">
      <is>
        <t>31/17</t>
      </is>
    </nc>
    <odxf/>
  </rcc>
  <rcc rId="14774" sId="1" odxf="1">
    <nc r="E1016" t="inlineStr">
      <is>
        <t>Administrativa</t>
      </is>
    </nc>
    <odxf/>
  </rcc>
  <rcc rId="14775" sId="1" odxf="1">
    <nc r="F1016" t="inlineStr">
      <is>
        <t>Definitiva</t>
      </is>
    </nc>
    <odxf/>
  </rcc>
  <rcc rId="14776" sId="1" odxf="1" dxf="1" numFmtId="19">
    <nc r="G1016">
      <v>42811</v>
    </nc>
    <odxf>
      <numFmt numFmtId="0" formatCode="General"/>
    </odxf>
    <ndxf>
      <numFmt numFmtId="19" formatCode="dd/mm/yyyy"/>
    </ndxf>
  </rcc>
  <rcc rId="14777" sId="1" odxf="1" dxf="1">
    <nc r="H10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78" sId="1" odxf="1">
    <nc r="I1016" t="inlineStr">
      <is>
        <t>NULIDAD</t>
      </is>
    </nc>
    <odxf/>
  </rcc>
  <rcc rId="14779" sId="1" odxf="1">
    <nc r="J1016" t="inlineStr">
      <is>
        <t>https://drive.google.com/open?id=1Dc4s6BmGJ0Wt6trX7zq1msrH-muVVGMu</t>
      </is>
    </nc>
    <odxf/>
  </rcc>
  <rcc rId="14780" sId="1" odxf="1" dxf="1">
    <nc r="L10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81" sId="1" odxf="1" dxf="1" numFmtId="19">
    <nc r="M1016">
      <v>43585</v>
    </nc>
    <odxf>
      <numFmt numFmtId="0" formatCode="General"/>
    </odxf>
    <ndxf>
      <numFmt numFmtId="19" formatCode="dd/mm/yyyy"/>
    </ndxf>
  </rcc>
  <rcc rId="14782" sId="1" odxf="1" dxf="1" numFmtId="19">
    <nc r="N1016">
      <v>43585</v>
    </nc>
    <odxf>
      <numFmt numFmtId="0" formatCode="General"/>
    </odxf>
    <ndxf>
      <numFmt numFmtId="19" formatCode="dd/mm/yyyy"/>
    </ndxf>
  </rcc>
  <rcc rId="14783" sId="1" odxf="1">
    <nc r="O1016" t="inlineStr">
      <is>
        <t xml:space="preserve">Las resolucion emitidas por el Tribunal de Justicia Administrativa del Estado de Sinaloa, no se publican en algun boletin o medios de difusion homologos. </t>
      </is>
    </nc>
    <odxf/>
  </rcc>
  <rcc rId="14784" sId="1" odxf="1">
    <nc r="A1017">
      <v>2019</v>
    </nc>
    <odxf/>
  </rcc>
  <rcc rId="14785" sId="1" odxf="1" dxf="1" numFmtId="19">
    <nc r="B1017">
      <v>43466</v>
    </nc>
    <odxf>
      <numFmt numFmtId="0" formatCode="General"/>
    </odxf>
    <ndxf>
      <numFmt numFmtId="19" formatCode="dd/mm/yyyy"/>
    </ndxf>
  </rcc>
  <rcc rId="14786" sId="1" odxf="1" dxf="1" numFmtId="19">
    <nc r="C1017">
      <v>43555</v>
    </nc>
    <odxf>
      <numFmt numFmtId="0" formatCode="General"/>
    </odxf>
    <ndxf>
      <numFmt numFmtId="19" formatCode="dd/mm/yyyy"/>
    </ndxf>
  </rcc>
  <rcc rId="14787" sId="1" odxf="1">
    <nc r="D1017" t="inlineStr">
      <is>
        <t>47/18</t>
      </is>
    </nc>
    <odxf/>
  </rcc>
  <rcc rId="14788" sId="1" odxf="1">
    <nc r="E1017" t="inlineStr">
      <is>
        <t>Administrativa</t>
      </is>
    </nc>
    <odxf/>
  </rcc>
  <rcc rId="14789" sId="1" odxf="1">
    <nc r="F1017" t="inlineStr">
      <is>
        <t>Definitiva</t>
      </is>
    </nc>
    <odxf/>
  </rcc>
  <rcc rId="14790" sId="1" odxf="1" dxf="1" numFmtId="19">
    <nc r="G1017">
      <v>42817</v>
    </nc>
    <odxf>
      <numFmt numFmtId="0" formatCode="General"/>
    </odxf>
    <ndxf>
      <numFmt numFmtId="19" formatCode="dd/mm/yyyy"/>
    </ndxf>
  </rcc>
  <rcc rId="14791" sId="1" odxf="1" dxf="1">
    <nc r="H10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92" sId="1" odxf="1">
    <nc r="I1017" t="inlineStr">
      <is>
        <t>NULIDAD</t>
      </is>
    </nc>
    <odxf/>
  </rcc>
  <rcc rId="14793" sId="1" odxf="1">
    <nc r="J1017" t="inlineStr">
      <is>
        <t>https://drive.google.com/open?id=1gszPZFchcofec8BUNmKX82c1VqVQqekV</t>
      </is>
    </nc>
    <odxf/>
  </rcc>
  <rcc rId="14794" sId="1" odxf="1" dxf="1">
    <nc r="L10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795" sId="1" odxf="1" dxf="1" numFmtId="19">
    <nc r="M1017">
      <v>43585</v>
    </nc>
    <odxf>
      <numFmt numFmtId="0" formatCode="General"/>
    </odxf>
    <ndxf>
      <numFmt numFmtId="19" formatCode="dd/mm/yyyy"/>
    </ndxf>
  </rcc>
  <rcc rId="14796" sId="1" odxf="1" dxf="1" numFmtId="19">
    <nc r="N1017">
      <v>43585</v>
    </nc>
    <odxf>
      <numFmt numFmtId="0" formatCode="General"/>
    </odxf>
    <ndxf>
      <numFmt numFmtId="19" formatCode="dd/mm/yyyy"/>
    </ndxf>
  </rcc>
  <rcc rId="14797" sId="1" odxf="1">
    <nc r="O1017" t="inlineStr">
      <is>
        <t xml:space="preserve">Las resolucion emitidas por el Tribunal de Justicia Administrativa del Estado de Sinaloa, no se publican en algun boletin o medios de difusion homologos. </t>
      </is>
    </nc>
    <odxf/>
  </rcc>
  <rcc rId="14798" sId="1" odxf="1">
    <nc r="A1018">
      <v>2019</v>
    </nc>
    <odxf/>
  </rcc>
  <rcc rId="14799" sId="1" odxf="1" dxf="1" numFmtId="19">
    <nc r="B1018">
      <v>43466</v>
    </nc>
    <odxf>
      <numFmt numFmtId="0" formatCode="General"/>
    </odxf>
    <ndxf>
      <numFmt numFmtId="19" formatCode="dd/mm/yyyy"/>
    </ndxf>
  </rcc>
  <rcc rId="14800" sId="1" odxf="1" dxf="1" numFmtId="19">
    <nc r="C1018">
      <v>43555</v>
    </nc>
    <odxf>
      <numFmt numFmtId="0" formatCode="General"/>
    </odxf>
    <ndxf>
      <numFmt numFmtId="19" formatCode="dd/mm/yyyy"/>
    </ndxf>
  </rcc>
  <rcc rId="14801" sId="1" odxf="1">
    <nc r="D1018" t="inlineStr">
      <is>
        <t>166/2017</t>
      </is>
    </nc>
    <odxf/>
  </rcc>
  <rcc rId="14802" sId="1" odxf="1">
    <nc r="E1018" t="inlineStr">
      <is>
        <t>Administrativa</t>
      </is>
    </nc>
    <odxf/>
  </rcc>
  <rcc rId="14803" sId="1" odxf="1">
    <nc r="F1018" t="inlineStr">
      <is>
        <t>Definitiva</t>
      </is>
    </nc>
    <odxf/>
  </rcc>
  <rcc rId="14804" sId="1" odxf="1" dxf="1" numFmtId="19">
    <nc r="G1018">
      <v>42825</v>
    </nc>
    <odxf>
      <numFmt numFmtId="0" formatCode="General"/>
    </odxf>
    <ndxf>
      <numFmt numFmtId="19" formatCode="dd/mm/yyyy"/>
    </ndxf>
  </rcc>
  <rcc rId="14805" sId="1" odxf="1" dxf="1">
    <nc r="H10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06" sId="1" odxf="1">
    <nc r="I1018" t="inlineStr">
      <is>
        <t>NULIDAD</t>
      </is>
    </nc>
    <odxf/>
  </rcc>
  <rcc rId="14807" sId="1" odxf="1">
    <nc r="J1018" t="inlineStr">
      <is>
        <t>https://drive.google.com/open?id=1jbez83DNt3FnxIFAR3bZ1slWMYS7ApGc</t>
      </is>
    </nc>
    <odxf/>
  </rcc>
  <rcc rId="14808" sId="1" odxf="1" dxf="1">
    <nc r="L10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09" sId="1" odxf="1" dxf="1" numFmtId="19">
    <nc r="M1018">
      <v>43585</v>
    </nc>
    <odxf>
      <numFmt numFmtId="0" formatCode="General"/>
    </odxf>
    <ndxf>
      <numFmt numFmtId="19" formatCode="dd/mm/yyyy"/>
    </ndxf>
  </rcc>
  <rcc rId="14810" sId="1" odxf="1" dxf="1" numFmtId="19">
    <nc r="N1018">
      <v>43585</v>
    </nc>
    <odxf>
      <numFmt numFmtId="0" formatCode="General"/>
    </odxf>
    <ndxf>
      <numFmt numFmtId="19" formatCode="dd/mm/yyyy"/>
    </ndxf>
  </rcc>
  <rcc rId="14811" sId="1" odxf="1">
    <nc r="O1018" t="inlineStr">
      <is>
        <t xml:space="preserve">Las resolucion emitidas por el Tribunal de Justicia Administrativa del Estado de Sinaloa, no se publican en algun boletin o medios de difusion homologos. </t>
      </is>
    </nc>
    <odxf/>
  </rcc>
  <rcc rId="14812" sId="1" odxf="1">
    <nc r="A1019">
      <v>2019</v>
    </nc>
    <odxf/>
  </rcc>
  <rcc rId="14813" sId="1" odxf="1" dxf="1" numFmtId="19">
    <nc r="B1019">
      <v>43466</v>
    </nc>
    <odxf>
      <numFmt numFmtId="0" formatCode="General"/>
    </odxf>
    <ndxf>
      <numFmt numFmtId="19" formatCode="dd/mm/yyyy"/>
    </ndxf>
  </rcc>
  <rcc rId="14814" sId="1" odxf="1" dxf="1" numFmtId="19">
    <nc r="C1019">
      <v>43555</v>
    </nc>
    <odxf>
      <numFmt numFmtId="0" formatCode="General"/>
    </odxf>
    <ndxf>
      <numFmt numFmtId="19" formatCode="dd/mm/yyyy"/>
    </ndxf>
  </rcc>
  <rcc rId="14815" sId="1" odxf="1">
    <nc r="D1019" t="inlineStr">
      <is>
        <t>99/17</t>
      </is>
    </nc>
    <odxf/>
  </rcc>
  <rcc rId="14816" sId="1" odxf="1">
    <nc r="E1019" t="inlineStr">
      <is>
        <t>Administrativa</t>
      </is>
    </nc>
    <odxf/>
  </rcc>
  <rcc rId="14817" sId="1" odxf="1">
    <nc r="F1019" t="inlineStr">
      <is>
        <t>Definitiva</t>
      </is>
    </nc>
    <odxf/>
  </rcc>
  <rcc rId="14818" sId="1" odxf="1" dxf="1" numFmtId="19">
    <nc r="G1019">
      <v>42825</v>
    </nc>
    <odxf>
      <numFmt numFmtId="0" formatCode="General"/>
    </odxf>
    <ndxf>
      <numFmt numFmtId="19" formatCode="dd/mm/yyyy"/>
    </ndxf>
  </rcc>
  <rcc rId="14819" sId="1" odxf="1" dxf="1">
    <nc r="H10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20" sId="1" odxf="1">
    <nc r="I1019" t="inlineStr">
      <is>
        <t>NULIDAD</t>
      </is>
    </nc>
    <odxf/>
  </rcc>
  <rcc rId="14821" sId="1" odxf="1">
    <nc r="J1019" t="inlineStr">
      <is>
        <t>https://drive.google.com/open?id=1VWeLsorv_zU-lDbmAZ07KWxGB4NqLk5j</t>
      </is>
    </nc>
    <odxf/>
  </rcc>
  <rcc rId="14822" sId="1" odxf="1" dxf="1">
    <nc r="L10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23" sId="1" odxf="1" dxf="1" numFmtId="19">
    <nc r="M1019">
      <v>43585</v>
    </nc>
    <odxf>
      <numFmt numFmtId="0" formatCode="General"/>
    </odxf>
    <ndxf>
      <numFmt numFmtId="19" formatCode="dd/mm/yyyy"/>
    </ndxf>
  </rcc>
  <rcc rId="14824" sId="1" odxf="1" dxf="1" numFmtId="19">
    <nc r="N1019">
      <v>43585</v>
    </nc>
    <odxf>
      <numFmt numFmtId="0" formatCode="General"/>
    </odxf>
    <ndxf>
      <numFmt numFmtId="19" formatCode="dd/mm/yyyy"/>
    </ndxf>
  </rcc>
  <rcc rId="14825" sId="1" odxf="1">
    <nc r="O1019" t="inlineStr">
      <is>
        <t xml:space="preserve">Las resolucion emitidas por el Tribunal de Justicia Administrativa del Estado de Sinaloa, no se publican en algun boletin o medios de difusion homologos. </t>
      </is>
    </nc>
    <odxf/>
  </rcc>
  <rcc rId="14826" sId="1" odxf="1">
    <nc r="A1020">
      <v>2019</v>
    </nc>
    <odxf/>
  </rcc>
  <rcc rId="14827" sId="1" odxf="1" dxf="1" numFmtId="19">
    <nc r="B1020">
      <v>43466</v>
    </nc>
    <odxf>
      <numFmt numFmtId="0" formatCode="General"/>
    </odxf>
    <ndxf>
      <numFmt numFmtId="19" formatCode="dd/mm/yyyy"/>
    </ndxf>
  </rcc>
  <rcc rId="14828" sId="1" odxf="1" dxf="1" numFmtId="19">
    <nc r="C1020">
      <v>43555</v>
    </nc>
    <odxf>
      <numFmt numFmtId="0" formatCode="General"/>
    </odxf>
    <ndxf>
      <numFmt numFmtId="19" formatCode="dd/mm/yyyy"/>
    </ndxf>
  </rcc>
  <rcc rId="14829" sId="1" odxf="1">
    <nc r="D1020" t="inlineStr">
      <is>
        <t>329/2017</t>
      </is>
    </nc>
    <odxf/>
  </rcc>
  <rcc rId="14830" sId="1" odxf="1">
    <nc r="E1020" t="inlineStr">
      <is>
        <t>Administrativa</t>
      </is>
    </nc>
    <odxf/>
  </rcc>
  <rcc rId="14831" sId="1" odxf="1">
    <nc r="F1020" t="inlineStr">
      <is>
        <t>Definitiva</t>
      </is>
    </nc>
    <odxf/>
  </rcc>
  <rcc rId="14832" sId="1" odxf="1" dxf="1" numFmtId="19">
    <nc r="G1020">
      <v>42846</v>
    </nc>
    <odxf>
      <numFmt numFmtId="0" formatCode="General"/>
    </odxf>
    <ndxf>
      <numFmt numFmtId="19" formatCode="dd/mm/yyyy"/>
    </ndxf>
  </rcc>
  <rcc rId="14833" sId="1" odxf="1" dxf="1">
    <nc r="H10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34" sId="1" odxf="1">
    <nc r="I1020" t="inlineStr">
      <is>
        <t>SOBRESEE</t>
      </is>
    </nc>
    <odxf/>
  </rcc>
  <rcc rId="14835" sId="1" odxf="1" s="1" dxf="1">
    <nc r="J1020" t="inlineStr">
      <is>
        <t>https://drive.google.com/open?id=10VCLBFzc9yaKRlcswsWSaqZxIDFqfDb1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4836" sId="1" odxf="1" dxf="1">
    <nc r="L10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37" sId="1" odxf="1" dxf="1" numFmtId="19">
    <nc r="M1020">
      <v>43585</v>
    </nc>
    <odxf>
      <numFmt numFmtId="0" formatCode="General"/>
    </odxf>
    <ndxf>
      <numFmt numFmtId="19" formatCode="dd/mm/yyyy"/>
    </ndxf>
  </rcc>
  <rcc rId="14838" sId="1" odxf="1" dxf="1" numFmtId="19">
    <nc r="N1020">
      <v>43585</v>
    </nc>
    <odxf>
      <numFmt numFmtId="0" formatCode="General"/>
    </odxf>
    <ndxf>
      <numFmt numFmtId="19" formatCode="dd/mm/yyyy"/>
    </ndxf>
  </rcc>
  <rcc rId="14839" sId="1" odxf="1">
    <nc r="O1020" t="inlineStr">
      <is>
        <t xml:space="preserve">Las resolucion emitidas por el Tribunal de Justicia Administrativa del Estado de Sinaloa, no se publican en algun boletin o medios de difusion homologos. </t>
      </is>
    </nc>
    <odxf/>
  </rcc>
  <rcc rId="14840" sId="1" odxf="1">
    <nc r="A1021">
      <v>2019</v>
    </nc>
    <odxf/>
  </rcc>
  <rcc rId="14841" sId="1" odxf="1" dxf="1" numFmtId="19">
    <nc r="B1021">
      <v>43466</v>
    </nc>
    <odxf>
      <numFmt numFmtId="0" formatCode="General"/>
    </odxf>
    <ndxf>
      <numFmt numFmtId="19" formatCode="dd/mm/yyyy"/>
    </ndxf>
  </rcc>
  <rcc rId="14842" sId="1" odxf="1" dxf="1" numFmtId="19">
    <nc r="C1021">
      <v>43555</v>
    </nc>
    <odxf>
      <numFmt numFmtId="0" formatCode="General"/>
    </odxf>
    <ndxf>
      <numFmt numFmtId="19" formatCode="dd/mm/yyyy"/>
    </ndxf>
  </rcc>
  <rcc rId="14843" sId="1" odxf="1">
    <nc r="D1021" t="inlineStr">
      <is>
        <t>217/2017</t>
      </is>
    </nc>
    <odxf/>
  </rcc>
  <rcc rId="14844" sId="1" odxf="1">
    <nc r="E1021" t="inlineStr">
      <is>
        <t>Administrativa</t>
      </is>
    </nc>
    <odxf/>
  </rcc>
  <rcc rId="14845" sId="1" odxf="1">
    <nc r="F1021" t="inlineStr">
      <is>
        <t>Definitiva</t>
      </is>
    </nc>
    <odxf/>
  </rcc>
  <rcc rId="14846" sId="1" odxf="1" dxf="1" numFmtId="19">
    <nc r="G1021">
      <v>42853</v>
    </nc>
    <odxf>
      <numFmt numFmtId="0" formatCode="General"/>
    </odxf>
    <ndxf>
      <numFmt numFmtId="19" formatCode="dd/mm/yyyy"/>
    </ndxf>
  </rcc>
  <rcc rId="14847" sId="1" odxf="1" dxf="1">
    <nc r="H10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48" sId="1" odxf="1">
    <nc r="I1021" t="inlineStr">
      <is>
        <t>NULIDAD</t>
      </is>
    </nc>
    <odxf/>
  </rcc>
  <rcc rId="14849" sId="1" odxf="1">
    <nc r="J1021" t="inlineStr">
      <is>
        <t>https://drive.google.com/open?id=19CC2wYTzzzB__7d8sGR766M7oYDc6HjM</t>
      </is>
    </nc>
    <odxf/>
  </rcc>
  <rcc rId="14850" sId="1" odxf="1" dxf="1">
    <nc r="L10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51" sId="1" odxf="1" dxf="1" numFmtId="19">
    <nc r="M1021">
      <v>43585</v>
    </nc>
    <odxf>
      <numFmt numFmtId="0" formatCode="General"/>
    </odxf>
    <ndxf>
      <numFmt numFmtId="19" formatCode="dd/mm/yyyy"/>
    </ndxf>
  </rcc>
  <rcc rId="14852" sId="1" odxf="1" dxf="1" numFmtId="19">
    <nc r="N1021">
      <v>43585</v>
    </nc>
    <odxf>
      <numFmt numFmtId="0" formatCode="General"/>
    </odxf>
    <ndxf>
      <numFmt numFmtId="19" formatCode="dd/mm/yyyy"/>
    </ndxf>
  </rcc>
  <rcc rId="14853" sId="1" odxf="1">
    <nc r="O1021" t="inlineStr">
      <is>
        <t xml:space="preserve">Las resolucion emitidas por el Tribunal de Justicia Administrativa del Estado de Sinaloa, no se publican en algun boletin o medios de difusion homologos. </t>
      </is>
    </nc>
    <odxf/>
  </rcc>
  <rcc rId="14854" sId="1" odxf="1">
    <nc r="A1022">
      <v>2019</v>
    </nc>
    <odxf/>
  </rcc>
  <rcc rId="14855" sId="1" odxf="1" dxf="1" numFmtId="19">
    <nc r="B1022">
      <v>43466</v>
    </nc>
    <odxf>
      <numFmt numFmtId="0" formatCode="General"/>
    </odxf>
    <ndxf>
      <numFmt numFmtId="19" formatCode="dd/mm/yyyy"/>
    </ndxf>
  </rcc>
  <rcc rId="14856" sId="1" odxf="1" dxf="1" numFmtId="19">
    <nc r="C1022">
      <v>43555</v>
    </nc>
    <odxf>
      <numFmt numFmtId="0" formatCode="General"/>
    </odxf>
    <ndxf>
      <numFmt numFmtId="19" formatCode="dd/mm/yyyy"/>
    </ndxf>
  </rcc>
  <rcc rId="14857" sId="1" odxf="1">
    <nc r="D1022" t="inlineStr">
      <is>
        <t>333/2017</t>
      </is>
    </nc>
    <odxf/>
  </rcc>
  <rcc rId="14858" sId="1" odxf="1">
    <nc r="E1022" t="inlineStr">
      <is>
        <t>Administrativa</t>
      </is>
    </nc>
    <odxf/>
  </rcc>
  <rcc rId="14859" sId="1" odxf="1">
    <nc r="F1022" t="inlineStr">
      <is>
        <t>Definitiva</t>
      </is>
    </nc>
    <odxf/>
  </rcc>
  <rcc rId="14860" sId="1" odxf="1" dxf="1" numFmtId="19">
    <nc r="G1022">
      <v>42853</v>
    </nc>
    <odxf>
      <numFmt numFmtId="0" formatCode="General"/>
    </odxf>
    <ndxf>
      <numFmt numFmtId="19" formatCode="dd/mm/yyyy"/>
    </ndxf>
  </rcc>
  <rcc rId="14861" sId="1" odxf="1" dxf="1">
    <nc r="H10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62" sId="1" odxf="1">
    <nc r="I1022" t="inlineStr">
      <is>
        <t>NULIDAD</t>
      </is>
    </nc>
    <odxf/>
  </rcc>
  <rcc rId="14863" sId="1" odxf="1">
    <nc r="J1022" t="inlineStr">
      <is>
        <t>https://drive.google.com/open?id=1533CozG4i8H5zkiHw_OaXW9q3AGEF1Iv</t>
      </is>
    </nc>
    <odxf/>
  </rcc>
  <rcc rId="14864" sId="1" odxf="1" dxf="1">
    <nc r="L10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65" sId="1" odxf="1" dxf="1" numFmtId="19">
    <nc r="M1022">
      <v>43585</v>
    </nc>
    <odxf>
      <numFmt numFmtId="0" formatCode="General"/>
    </odxf>
    <ndxf>
      <numFmt numFmtId="19" formatCode="dd/mm/yyyy"/>
    </ndxf>
  </rcc>
  <rcc rId="14866" sId="1" odxf="1" dxf="1" numFmtId="19">
    <nc r="N1022">
      <v>43585</v>
    </nc>
    <odxf>
      <numFmt numFmtId="0" formatCode="General"/>
    </odxf>
    <ndxf>
      <numFmt numFmtId="19" formatCode="dd/mm/yyyy"/>
    </ndxf>
  </rcc>
  <rcc rId="14867" sId="1" odxf="1">
    <nc r="O1022" t="inlineStr">
      <is>
        <t xml:space="preserve">Las resolucion emitidas por el Tribunal de Justicia Administrativa del Estado de Sinaloa, no se publican en algun boletin o medios de difusion homologos. </t>
      </is>
    </nc>
    <odxf/>
  </rcc>
  <rcc rId="14868" sId="1" odxf="1">
    <nc r="A1023">
      <v>2019</v>
    </nc>
    <odxf/>
  </rcc>
  <rcc rId="14869" sId="1" odxf="1" dxf="1" numFmtId="19">
    <nc r="B1023">
      <v>43466</v>
    </nc>
    <odxf>
      <numFmt numFmtId="0" formatCode="General"/>
    </odxf>
    <ndxf>
      <numFmt numFmtId="19" formatCode="dd/mm/yyyy"/>
    </ndxf>
  </rcc>
  <rcc rId="14870" sId="1" odxf="1" dxf="1" numFmtId="19">
    <nc r="C1023">
      <v>43555</v>
    </nc>
    <odxf>
      <numFmt numFmtId="0" formatCode="General"/>
    </odxf>
    <ndxf>
      <numFmt numFmtId="19" formatCode="dd/mm/yyyy"/>
    </ndxf>
  </rcc>
  <rcc rId="14871" sId="1" odxf="1">
    <nc r="D1023" t="inlineStr">
      <is>
        <t>326/2017</t>
      </is>
    </nc>
    <odxf/>
  </rcc>
  <rcc rId="14872" sId="1" odxf="1">
    <nc r="E1023" t="inlineStr">
      <is>
        <t>Administrativa</t>
      </is>
    </nc>
    <odxf/>
  </rcc>
  <rcc rId="14873" sId="1" odxf="1">
    <nc r="F1023" t="inlineStr">
      <is>
        <t>Definitiva</t>
      </is>
    </nc>
    <odxf/>
  </rcc>
  <rcc rId="14874" sId="1" odxf="1" dxf="1" numFmtId="19">
    <nc r="G1023">
      <v>42853</v>
    </nc>
    <odxf>
      <numFmt numFmtId="0" formatCode="General"/>
    </odxf>
    <ndxf>
      <numFmt numFmtId="19" formatCode="dd/mm/yyyy"/>
    </ndxf>
  </rcc>
  <rcc rId="14875" sId="1" odxf="1" dxf="1">
    <nc r="H10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76" sId="1" odxf="1">
    <nc r="I1023" t="inlineStr">
      <is>
        <t>SOBRESEIMIENTO</t>
      </is>
    </nc>
    <odxf/>
  </rcc>
  <rcc rId="14877" sId="1" odxf="1">
    <nc r="J1023" t="inlineStr">
      <is>
        <t>https://drive.google.com/open?id=1EKPtENDWtrOLx7fka5pE9k2uGFyq_Dwl</t>
      </is>
    </nc>
    <odxf/>
  </rcc>
  <rcc rId="14878" sId="1" odxf="1" dxf="1">
    <nc r="L10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79" sId="1" odxf="1" dxf="1" numFmtId="19">
    <nc r="M1023">
      <v>43585</v>
    </nc>
    <odxf>
      <numFmt numFmtId="0" formatCode="General"/>
    </odxf>
    <ndxf>
      <numFmt numFmtId="19" formatCode="dd/mm/yyyy"/>
    </ndxf>
  </rcc>
  <rcc rId="14880" sId="1" odxf="1" dxf="1" numFmtId="19">
    <nc r="N1023">
      <v>43585</v>
    </nc>
    <odxf>
      <numFmt numFmtId="0" formatCode="General"/>
    </odxf>
    <ndxf>
      <numFmt numFmtId="19" formatCode="dd/mm/yyyy"/>
    </ndxf>
  </rcc>
  <rcc rId="14881" sId="1" odxf="1">
    <nc r="O1023" t="inlineStr">
      <is>
        <t xml:space="preserve">Las resolucion emitidas por el Tribunal de Justicia Administrativa del Estado de Sinaloa, no se publican en algun boletin o medios de difusion homologos. </t>
      </is>
    </nc>
    <odxf/>
  </rcc>
  <rcc rId="14882" sId="1" odxf="1">
    <nc r="A1024">
      <v>2019</v>
    </nc>
    <odxf/>
  </rcc>
  <rcc rId="14883" sId="1" odxf="1" dxf="1" numFmtId="19">
    <nc r="B1024">
      <v>43466</v>
    </nc>
    <odxf>
      <numFmt numFmtId="0" formatCode="General"/>
    </odxf>
    <ndxf>
      <numFmt numFmtId="19" formatCode="dd/mm/yyyy"/>
    </ndxf>
  </rcc>
  <rcc rId="14884" sId="1" odxf="1" dxf="1" numFmtId="19">
    <nc r="C1024">
      <v>43555</v>
    </nc>
    <odxf>
      <numFmt numFmtId="0" formatCode="General"/>
    </odxf>
    <ndxf>
      <numFmt numFmtId="19" formatCode="dd/mm/yyyy"/>
    </ndxf>
  </rcc>
  <rcc rId="14885" sId="1" odxf="1">
    <nc r="D1024" t="inlineStr">
      <is>
        <t>537/2017</t>
      </is>
    </nc>
    <odxf/>
  </rcc>
  <rcc rId="14886" sId="1" odxf="1">
    <nc r="E1024" t="inlineStr">
      <is>
        <t>Administrativa</t>
      </is>
    </nc>
    <odxf/>
  </rcc>
  <rcc rId="14887" sId="1" odxf="1">
    <nc r="F1024" t="inlineStr">
      <is>
        <t>Definitiva</t>
      </is>
    </nc>
    <odxf/>
  </rcc>
  <rcc rId="14888" sId="1" odxf="1" dxf="1" numFmtId="19">
    <nc r="G1024">
      <v>42886</v>
    </nc>
    <odxf>
      <numFmt numFmtId="0" formatCode="General"/>
    </odxf>
    <ndxf>
      <numFmt numFmtId="19" formatCode="dd/mm/yyyy"/>
    </ndxf>
  </rcc>
  <rcc rId="14889" sId="1" odxf="1" dxf="1">
    <nc r="H10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90" sId="1" odxf="1">
    <nc r="I1024" t="inlineStr">
      <is>
        <t>NULIDAD</t>
      </is>
    </nc>
    <odxf/>
  </rcc>
  <rcc rId="14891" sId="1" odxf="1">
    <nc r="J1024" t="inlineStr">
      <is>
        <t>https://drive.google.com/open?id=1MoHYPGrupb9YcdHgO1S6KKnslxCKeuxK</t>
      </is>
    </nc>
    <odxf/>
  </rcc>
  <rcc rId="14892" sId="1" odxf="1" dxf="1">
    <nc r="L10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893" sId="1" odxf="1" dxf="1" numFmtId="19">
    <nc r="M1024">
      <v>43585</v>
    </nc>
    <odxf>
      <numFmt numFmtId="0" formatCode="General"/>
    </odxf>
    <ndxf>
      <numFmt numFmtId="19" formatCode="dd/mm/yyyy"/>
    </ndxf>
  </rcc>
  <rcc rId="14894" sId="1" odxf="1" dxf="1" numFmtId="19">
    <nc r="N1024">
      <v>43585</v>
    </nc>
    <odxf>
      <numFmt numFmtId="0" formatCode="General"/>
    </odxf>
    <ndxf>
      <numFmt numFmtId="19" formatCode="dd/mm/yyyy"/>
    </ndxf>
  </rcc>
  <rcc rId="14895" sId="1" odxf="1">
    <nc r="O1024" t="inlineStr">
      <is>
        <t xml:space="preserve">Las resolucion emitidas por el Tribunal de Justicia Administrativa del Estado de Sinaloa, no se publican en algun boletin o medios de difusion homologos. </t>
      </is>
    </nc>
    <odxf/>
  </rcc>
  <rcc rId="14896" sId="1" odxf="1">
    <nc r="A1025">
      <v>2019</v>
    </nc>
    <odxf/>
  </rcc>
  <rcc rId="14897" sId="1" odxf="1" dxf="1" numFmtId="19">
    <nc r="B1025">
      <v>43466</v>
    </nc>
    <odxf>
      <numFmt numFmtId="0" formatCode="General"/>
    </odxf>
    <ndxf>
      <numFmt numFmtId="19" formatCode="dd/mm/yyyy"/>
    </ndxf>
  </rcc>
  <rcc rId="14898" sId="1" odxf="1" dxf="1" numFmtId="19">
    <nc r="C1025">
      <v>43555</v>
    </nc>
    <odxf>
      <numFmt numFmtId="0" formatCode="General"/>
    </odxf>
    <ndxf>
      <numFmt numFmtId="19" formatCode="dd/mm/yyyy"/>
    </ndxf>
  </rcc>
  <rcc rId="14899" sId="1" odxf="1">
    <nc r="D1025" t="inlineStr">
      <is>
        <t>758/2017</t>
      </is>
    </nc>
    <odxf/>
  </rcc>
  <rcc rId="14900" sId="1" odxf="1">
    <nc r="E1025" t="inlineStr">
      <is>
        <t>Administrativa</t>
      </is>
    </nc>
    <odxf/>
  </rcc>
  <rcc rId="14901" sId="1" odxf="1">
    <nc r="F1025" t="inlineStr">
      <is>
        <t>Definitiva</t>
      </is>
    </nc>
    <odxf/>
  </rcc>
  <rcc rId="14902" sId="1" odxf="1" dxf="1" numFmtId="19">
    <nc r="G1025">
      <v>42895</v>
    </nc>
    <odxf>
      <numFmt numFmtId="0" formatCode="General"/>
    </odxf>
    <ndxf>
      <numFmt numFmtId="19" formatCode="dd/mm/yyyy"/>
    </ndxf>
  </rcc>
  <rcc rId="14903" sId="1" odxf="1" dxf="1">
    <nc r="H10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04" sId="1" odxf="1">
    <nc r="I1025" t="inlineStr">
      <is>
        <t>NULIDAD</t>
      </is>
    </nc>
    <odxf/>
  </rcc>
  <rcc rId="14905" sId="1" odxf="1">
    <nc r="J1025" t="inlineStr">
      <is>
        <t>https://drive.google.com/open?id=1JKOtC37fR-Y1nAtXk01hq_3XQ4iloDaA</t>
      </is>
    </nc>
    <odxf/>
  </rcc>
  <rcc rId="14906" sId="1" odxf="1" dxf="1">
    <nc r="L10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07" sId="1" odxf="1" dxf="1" numFmtId="19">
    <nc r="M1025">
      <v>43585</v>
    </nc>
    <odxf>
      <numFmt numFmtId="0" formatCode="General"/>
    </odxf>
    <ndxf>
      <numFmt numFmtId="19" formatCode="dd/mm/yyyy"/>
    </ndxf>
  </rcc>
  <rcc rId="14908" sId="1" odxf="1" dxf="1" numFmtId="19">
    <nc r="N1025">
      <v>43585</v>
    </nc>
    <odxf>
      <numFmt numFmtId="0" formatCode="General"/>
    </odxf>
    <ndxf>
      <numFmt numFmtId="19" formatCode="dd/mm/yyyy"/>
    </ndxf>
  </rcc>
  <rcc rId="14909" sId="1" odxf="1">
    <nc r="O1025" t="inlineStr">
      <is>
        <t xml:space="preserve">Las resolucion emitidas por el Tribunal de Justicia Administrativa del Estado de Sinaloa, no se publican en algun boletin o medios de difusion homologos. </t>
      </is>
    </nc>
    <odxf/>
  </rcc>
  <rcc rId="14910" sId="1" odxf="1">
    <nc r="A1026">
      <v>2019</v>
    </nc>
    <odxf/>
  </rcc>
  <rcc rId="14911" sId="1" odxf="1" dxf="1" numFmtId="19">
    <nc r="B1026">
      <v>43466</v>
    </nc>
    <odxf>
      <numFmt numFmtId="0" formatCode="General"/>
    </odxf>
    <ndxf>
      <numFmt numFmtId="19" formatCode="dd/mm/yyyy"/>
    </ndxf>
  </rcc>
  <rcc rId="14912" sId="1" odxf="1" dxf="1" numFmtId="19">
    <nc r="C1026">
      <v>43555</v>
    </nc>
    <odxf>
      <numFmt numFmtId="0" formatCode="General"/>
    </odxf>
    <ndxf>
      <numFmt numFmtId="19" formatCode="dd/mm/yyyy"/>
    </ndxf>
  </rcc>
  <rcc rId="14913" sId="1" odxf="1">
    <nc r="D1026" t="inlineStr">
      <is>
        <t>798/2017</t>
      </is>
    </nc>
    <odxf/>
  </rcc>
  <rcc rId="14914" sId="1" odxf="1">
    <nc r="E1026" t="inlineStr">
      <is>
        <t>Administrativa</t>
      </is>
    </nc>
    <odxf/>
  </rcc>
  <rcc rId="14915" sId="1" odxf="1">
    <nc r="F1026" t="inlineStr">
      <is>
        <t>Definitiva</t>
      </is>
    </nc>
    <odxf/>
  </rcc>
  <rcc rId="14916" sId="1" odxf="1" dxf="1" numFmtId="19">
    <nc r="G1026">
      <v>42914</v>
    </nc>
    <odxf>
      <numFmt numFmtId="0" formatCode="General"/>
    </odxf>
    <ndxf>
      <numFmt numFmtId="19" formatCode="dd/mm/yyyy"/>
    </ndxf>
  </rcc>
  <rcc rId="14917" sId="1" odxf="1" dxf="1">
    <nc r="H10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18" sId="1" odxf="1">
    <nc r="I1026" t="inlineStr">
      <is>
        <t>NULIDAD</t>
      </is>
    </nc>
    <odxf/>
  </rcc>
  <rcc rId="14919" sId="1" odxf="1" s="1" dxf="1">
    <nc r="J1026" t="inlineStr">
      <is>
        <t>https://drive.google.com/open?id=1wghfQttpcQ5u1Iaf5wCAi8qhcz10PMEp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4920" sId="1" odxf="1" dxf="1">
    <nc r="L10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21" sId="1" odxf="1" dxf="1" numFmtId="19">
    <nc r="M1026">
      <v>43585</v>
    </nc>
    <odxf>
      <numFmt numFmtId="0" formatCode="General"/>
    </odxf>
    <ndxf>
      <numFmt numFmtId="19" formatCode="dd/mm/yyyy"/>
    </ndxf>
  </rcc>
  <rcc rId="14922" sId="1" odxf="1" dxf="1" numFmtId="19">
    <nc r="N1026">
      <v>43585</v>
    </nc>
    <odxf>
      <numFmt numFmtId="0" formatCode="General"/>
    </odxf>
    <ndxf>
      <numFmt numFmtId="19" formatCode="dd/mm/yyyy"/>
    </ndxf>
  </rcc>
  <rcc rId="14923" sId="1" odxf="1">
    <nc r="O1026" t="inlineStr">
      <is>
        <t xml:space="preserve">Las resolucion emitidas por el Tribunal de Justicia Administrativa del Estado de Sinaloa, no se publican en algun boletin o medios de difusion homologos. </t>
      </is>
    </nc>
    <odxf/>
  </rcc>
  <rcc rId="14924" sId="1" odxf="1">
    <nc r="A1027">
      <v>2019</v>
    </nc>
    <odxf/>
  </rcc>
  <rcc rId="14925" sId="1" odxf="1" dxf="1" numFmtId="19">
    <nc r="B1027">
      <v>43466</v>
    </nc>
    <odxf>
      <numFmt numFmtId="0" formatCode="General"/>
    </odxf>
    <ndxf>
      <numFmt numFmtId="19" formatCode="dd/mm/yyyy"/>
    </ndxf>
  </rcc>
  <rcc rId="14926" sId="1" odxf="1" dxf="1" numFmtId="19">
    <nc r="C1027">
      <v>43555</v>
    </nc>
    <odxf>
      <numFmt numFmtId="0" formatCode="General"/>
    </odxf>
    <ndxf>
      <numFmt numFmtId="19" formatCode="dd/mm/yyyy"/>
    </ndxf>
  </rcc>
  <rcc rId="14927" sId="1" odxf="1">
    <nc r="D1027" t="inlineStr">
      <is>
        <t>237/2017</t>
      </is>
    </nc>
    <odxf/>
  </rcc>
  <rcc rId="14928" sId="1" odxf="1">
    <nc r="E1027" t="inlineStr">
      <is>
        <t>Administrativa</t>
      </is>
    </nc>
    <odxf/>
  </rcc>
  <rcc rId="14929" sId="1" odxf="1">
    <nc r="F1027" t="inlineStr">
      <is>
        <t>Definitiva</t>
      </is>
    </nc>
    <odxf/>
  </rcc>
  <rcc rId="14930" sId="1" odxf="1" dxf="1" numFmtId="19">
    <nc r="G1027">
      <v>42916</v>
    </nc>
    <odxf>
      <numFmt numFmtId="0" formatCode="General"/>
    </odxf>
    <ndxf>
      <numFmt numFmtId="19" formatCode="dd/mm/yyyy"/>
    </ndxf>
  </rcc>
  <rcc rId="14931" sId="1" odxf="1" dxf="1">
    <nc r="H10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32" sId="1" odxf="1">
    <nc r="I1027" t="inlineStr">
      <is>
        <t>NULIDAD</t>
      </is>
    </nc>
    <odxf/>
  </rcc>
  <rcc rId="14933" sId="1" odxf="1">
    <nc r="J1027" t="inlineStr">
      <is>
        <t>https://drive.google.com/open?id=1NmnfgI6g00VzeopSvCcoDd_5Ja99iFKK</t>
      </is>
    </nc>
    <odxf/>
  </rcc>
  <rcc rId="14934" sId="1" odxf="1" dxf="1">
    <nc r="L10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35" sId="1" odxf="1" dxf="1" numFmtId="19">
    <nc r="M1027">
      <v>43585</v>
    </nc>
    <odxf>
      <numFmt numFmtId="0" formatCode="General"/>
    </odxf>
    <ndxf>
      <numFmt numFmtId="19" formatCode="dd/mm/yyyy"/>
    </ndxf>
  </rcc>
  <rcc rId="14936" sId="1" odxf="1" dxf="1" numFmtId="19">
    <nc r="N1027">
      <v>43585</v>
    </nc>
    <odxf>
      <numFmt numFmtId="0" formatCode="General"/>
    </odxf>
    <ndxf>
      <numFmt numFmtId="19" formatCode="dd/mm/yyyy"/>
    </ndxf>
  </rcc>
  <rcc rId="14937" sId="1" odxf="1">
    <nc r="O1027" t="inlineStr">
      <is>
        <t xml:space="preserve">Las resolucion emitidas por el Tribunal de Justicia Administrativa del Estado de Sinaloa, no se publican en algun boletin o medios de difusion homologos. </t>
      </is>
    </nc>
    <odxf/>
  </rcc>
  <rcc rId="14938" sId="1" odxf="1">
    <nc r="A1028">
      <v>2019</v>
    </nc>
    <odxf/>
  </rcc>
  <rcc rId="14939" sId="1" odxf="1" dxf="1" numFmtId="19">
    <nc r="B1028">
      <v>43466</v>
    </nc>
    <odxf>
      <numFmt numFmtId="0" formatCode="General"/>
    </odxf>
    <ndxf>
      <numFmt numFmtId="19" formatCode="dd/mm/yyyy"/>
    </ndxf>
  </rcc>
  <rcc rId="14940" sId="1" odxf="1" dxf="1" numFmtId="19">
    <nc r="C1028">
      <v>43555</v>
    </nc>
    <odxf>
      <numFmt numFmtId="0" formatCode="General"/>
    </odxf>
    <ndxf>
      <numFmt numFmtId="19" formatCode="dd/mm/yyyy"/>
    </ndxf>
  </rcc>
  <rcc rId="14941" sId="1" odxf="1">
    <nc r="D1028" t="inlineStr">
      <is>
        <t>242/2017</t>
      </is>
    </nc>
    <odxf/>
  </rcc>
  <rcc rId="14942" sId="1" odxf="1">
    <nc r="E1028" t="inlineStr">
      <is>
        <t>Administrativa</t>
      </is>
    </nc>
    <odxf/>
  </rcc>
  <rcc rId="14943" sId="1" odxf="1">
    <nc r="F1028" t="inlineStr">
      <is>
        <t>Definitiva</t>
      </is>
    </nc>
    <odxf/>
  </rcc>
  <rcc rId="14944" sId="1" odxf="1" dxf="1" numFmtId="19">
    <nc r="G1028">
      <v>42916</v>
    </nc>
    <odxf>
      <numFmt numFmtId="0" formatCode="General"/>
    </odxf>
    <ndxf>
      <numFmt numFmtId="19" formatCode="dd/mm/yyyy"/>
    </ndxf>
  </rcc>
  <rcc rId="14945" sId="1" odxf="1" dxf="1">
    <nc r="H10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46" sId="1" odxf="1">
    <nc r="I1028" t="inlineStr">
      <is>
        <t>nulidad</t>
      </is>
    </nc>
    <odxf/>
  </rcc>
  <rcc rId="14947" sId="1" odxf="1" s="1" dxf="1">
    <nc r="J1028" t="inlineStr">
      <is>
        <t>https://drive.google.com/open?id=13DYQWIgMcmljBRO5NXC40tYFwOi1TlEJ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4948" sId="1" odxf="1" dxf="1">
    <nc r="L10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49" sId="1" odxf="1" dxf="1" numFmtId="19">
    <nc r="M1028">
      <v>43585</v>
    </nc>
    <odxf>
      <numFmt numFmtId="0" formatCode="General"/>
    </odxf>
    <ndxf>
      <numFmt numFmtId="19" formatCode="dd/mm/yyyy"/>
    </ndxf>
  </rcc>
  <rcc rId="14950" sId="1" odxf="1" dxf="1" numFmtId="19">
    <nc r="N1028">
      <v>43585</v>
    </nc>
    <odxf>
      <numFmt numFmtId="0" formatCode="General"/>
    </odxf>
    <ndxf>
      <numFmt numFmtId="19" formatCode="dd/mm/yyyy"/>
    </ndxf>
  </rcc>
  <rcc rId="14951" sId="1" odxf="1">
    <nc r="O1028" t="inlineStr">
      <is>
        <t xml:space="preserve">Las resolucion emitidas por el Tribunal de Justicia Administrativa del Estado de Sinaloa, no se publican en algun boletin o medios de difusion homologos. </t>
      </is>
    </nc>
    <odxf/>
  </rcc>
  <rcc rId="14952" sId="1" odxf="1">
    <nc r="A1029">
      <v>2019</v>
    </nc>
    <odxf/>
  </rcc>
  <rcc rId="14953" sId="1" odxf="1" dxf="1" numFmtId="19">
    <nc r="B1029">
      <v>43466</v>
    </nc>
    <odxf>
      <numFmt numFmtId="0" formatCode="General"/>
    </odxf>
    <ndxf>
      <numFmt numFmtId="19" formatCode="dd/mm/yyyy"/>
    </ndxf>
  </rcc>
  <rcc rId="14954" sId="1" odxf="1" dxf="1" numFmtId="19">
    <nc r="C1029">
      <v>43555</v>
    </nc>
    <odxf>
      <numFmt numFmtId="0" formatCode="General"/>
    </odxf>
    <ndxf>
      <numFmt numFmtId="19" formatCode="dd/mm/yyyy"/>
    </ndxf>
  </rcc>
  <rcc rId="14955" sId="1" odxf="1">
    <nc r="D1029" t="inlineStr">
      <is>
        <t>2630/2016</t>
      </is>
    </nc>
    <odxf/>
  </rcc>
  <rcc rId="14956" sId="1" odxf="1">
    <nc r="E1029" t="inlineStr">
      <is>
        <t>Administrativa</t>
      </is>
    </nc>
    <odxf/>
  </rcc>
  <rcc rId="14957" sId="1" odxf="1">
    <nc r="F1029" t="inlineStr">
      <is>
        <t>Definitiva</t>
      </is>
    </nc>
    <odxf/>
  </rcc>
  <rcc rId="14958" sId="1" odxf="1" dxf="1" numFmtId="19">
    <nc r="G1029">
      <v>42916</v>
    </nc>
    <odxf>
      <numFmt numFmtId="0" formatCode="General"/>
    </odxf>
    <ndxf>
      <numFmt numFmtId="19" formatCode="dd/mm/yyyy"/>
    </ndxf>
  </rcc>
  <rcc rId="14959" sId="1" odxf="1" dxf="1">
    <nc r="H10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60" sId="1" odxf="1">
    <nc r="I1029" t="inlineStr">
      <is>
        <t>nulidad</t>
      </is>
    </nc>
    <odxf/>
  </rcc>
  <rcc rId="14961" sId="1" odxf="1" s="1" dxf="1">
    <nc r="J1029" t="inlineStr">
      <is>
        <t>https://drive.google.com/open?id=19PC5p1iKpRSyzu2LzpWh84x7nPn5sMWI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4962" sId="1" odxf="1" dxf="1">
    <nc r="L10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63" sId="1" odxf="1" dxf="1" numFmtId="19">
    <nc r="M1029">
      <v>43585</v>
    </nc>
    <odxf>
      <numFmt numFmtId="0" formatCode="General"/>
    </odxf>
    <ndxf>
      <numFmt numFmtId="19" formatCode="dd/mm/yyyy"/>
    </ndxf>
  </rcc>
  <rcc rId="14964" sId="1" odxf="1" dxf="1" numFmtId="19">
    <nc r="N1029">
      <v>43585</v>
    </nc>
    <odxf>
      <numFmt numFmtId="0" formatCode="General"/>
    </odxf>
    <ndxf>
      <numFmt numFmtId="19" formatCode="dd/mm/yyyy"/>
    </ndxf>
  </rcc>
  <rcc rId="14965" sId="1" odxf="1">
    <nc r="O1029" t="inlineStr">
      <is>
        <t xml:space="preserve">Las resolucion emitidas por el Tribunal de Justicia Administrativa del Estado de Sinaloa, no se publican en algun boletin o medios de difusion homologos. </t>
      </is>
    </nc>
    <odxf/>
  </rcc>
  <rcc rId="14966" sId="1" odxf="1">
    <nc r="A1030">
      <v>2019</v>
    </nc>
    <odxf/>
  </rcc>
  <rcc rId="14967" sId="1" odxf="1" dxf="1" numFmtId="19">
    <nc r="B1030">
      <v>43466</v>
    </nc>
    <odxf>
      <numFmt numFmtId="0" formatCode="General"/>
    </odxf>
    <ndxf>
      <numFmt numFmtId="19" formatCode="dd/mm/yyyy"/>
    </ndxf>
  </rcc>
  <rcc rId="14968" sId="1" odxf="1" dxf="1" numFmtId="19">
    <nc r="C1030">
      <v>43555</v>
    </nc>
    <odxf>
      <numFmt numFmtId="0" formatCode="General"/>
    </odxf>
    <ndxf>
      <numFmt numFmtId="19" formatCode="dd/mm/yyyy"/>
    </ndxf>
  </rcc>
  <rcc rId="14969" sId="1" odxf="1">
    <nc r="D1030" t="inlineStr">
      <is>
        <t>2682/2016</t>
      </is>
    </nc>
    <odxf/>
  </rcc>
  <rcc rId="14970" sId="1" odxf="1">
    <nc r="E1030" t="inlineStr">
      <is>
        <t>Administrativa</t>
      </is>
    </nc>
    <odxf/>
  </rcc>
  <rcc rId="14971" sId="1" odxf="1">
    <nc r="F1030" t="inlineStr">
      <is>
        <t>Definitiva</t>
      </is>
    </nc>
    <odxf/>
  </rcc>
  <rcc rId="14972" sId="1" odxf="1" dxf="1" numFmtId="19">
    <nc r="G1030">
      <v>42916</v>
    </nc>
    <odxf>
      <numFmt numFmtId="0" formatCode="General"/>
    </odxf>
    <ndxf>
      <numFmt numFmtId="19" formatCode="dd/mm/yyyy"/>
    </ndxf>
  </rcc>
  <rcc rId="14973" sId="1" odxf="1" dxf="1">
    <nc r="H10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74" sId="1" odxf="1">
    <nc r="I1030" t="inlineStr">
      <is>
        <t>NULIDAD</t>
      </is>
    </nc>
    <odxf/>
  </rcc>
  <rcc rId="14975" sId="1" odxf="1" s="1" dxf="1">
    <nc r="J1030" t="inlineStr">
      <is>
        <t>https://drive.google.com/open?id=1QhLGkfipGDvumLpwuSIuaNvYghI7AZQB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4976" sId="1" odxf="1" dxf="1">
    <nc r="L10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77" sId="1" odxf="1" dxf="1" numFmtId="19">
    <nc r="M1030">
      <v>43585</v>
    </nc>
    <odxf>
      <numFmt numFmtId="0" formatCode="General"/>
    </odxf>
    <ndxf>
      <numFmt numFmtId="19" formatCode="dd/mm/yyyy"/>
    </ndxf>
  </rcc>
  <rcc rId="14978" sId="1" odxf="1" dxf="1" numFmtId="19">
    <nc r="N1030">
      <v>43585</v>
    </nc>
    <odxf>
      <numFmt numFmtId="0" formatCode="General"/>
    </odxf>
    <ndxf>
      <numFmt numFmtId="19" formatCode="dd/mm/yyyy"/>
    </ndxf>
  </rcc>
  <rcc rId="14979" sId="1" odxf="1">
    <nc r="O1030" t="inlineStr">
      <is>
        <t xml:space="preserve">Las resolucion emitidas por el Tribunal de Justicia Administrativa del Estado de Sinaloa, no se publican en algun boletin o medios de difusion homologos. </t>
      </is>
    </nc>
    <odxf/>
  </rcc>
  <rcc rId="14980" sId="1" odxf="1">
    <nc r="A1031">
      <v>2019</v>
    </nc>
    <odxf/>
  </rcc>
  <rcc rId="14981" sId="1" odxf="1" dxf="1" numFmtId="19">
    <nc r="B1031">
      <v>43466</v>
    </nc>
    <odxf>
      <numFmt numFmtId="0" formatCode="General"/>
    </odxf>
    <ndxf>
      <numFmt numFmtId="19" formatCode="dd/mm/yyyy"/>
    </ndxf>
  </rcc>
  <rcc rId="14982" sId="1" odxf="1" dxf="1" numFmtId="19">
    <nc r="C1031">
      <v>43555</v>
    </nc>
    <odxf>
      <numFmt numFmtId="0" formatCode="General"/>
    </odxf>
    <ndxf>
      <numFmt numFmtId="19" formatCode="dd/mm/yyyy"/>
    </ndxf>
  </rcc>
  <rcc rId="14983" sId="1" odxf="1">
    <nc r="D1031" t="inlineStr">
      <is>
        <t>891/17</t>
      </is>
    </nc>
    <odxf/>
  </rcc>
  <rcc rId="14984" sId="1" odxf="1">
    <nc r="E1031" t="inlineStr">
      <is>
        <t>Administrativa</t>
      </is>
    </nc>
    <odxf/>
  </rcc>
  <rcc rId="14985" sId="1" odxf="1">
    <nc r="F1031" t="inlineStr">
      <is>
        <t>Definitiva</t>
      </is>
    </nc>
    <odxf/>
  </rcc>
  <rcc rId="14986" sId="1" odxf="1" dxf="1" numFmtId="19">
    <nc r="G1031">
      <v>42916</v>
    </nc>
    <odxf>
      <numFmt numFmtId="0" formatCode="General"/>
    </odxf>
    <ndxf>
      <numFmt numFmtId="19" formatCode="dd/mm/yyyy"/>
    </ndxf>
  </rcc>
  <rcc rId="14987" sId="1" odxf="1" dxf="1">
    <nc r="H10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88" sId="1" odxf="1">
    <nc r="I1031" t="inlineStr">
      <is>
        <t>NULIDAD</t>
      </is>
    </nc>
    <odxf/>
  </rcc>
  <rcc rId="14989" sId="1" odxf="1">
    <nc r="J1031" t="inlineStr">
      <is>
        <t>https://drive.google.com/open?id=1ayExmDPKXFfKoo42WfQlQBklx8-cNi_6</t>
      </is>
    </nc>
    <odxf/>
  </rcc>
  <rcc rId="14990" sId="1" odxf="1" dxf="1">
    <nc r="L10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4991" sId="1" odxf="1" dxf="1" numFmtId="19">
    <nc r="M1031">
      <v>43585</v>
    </nc>
    <odxf>
      <numFmt numFmtId="0" formatCode="General"/>
    </odxf>
    <ndxf>
      <numFmt numFmtId="19" formatCode="dd/mm/yyyy"/>
    </ndxf>
  </rcc>
  <rcc rId="14992" sId="1" odxf="1" dxf="1" numFmtId="19">
    <nc r="N1031">
      <v>43585</v>
    </nc>
    <odxf>
      <numFmt numFmtId="0" formatCode="General"/>
    </odxf>
    <ndxf>
      <numFmt numFmtId="19" formatCode="dd/mm/yyyy"/>
    </ndxf>
  </rcc>
  <rcc rId="14993" sId="1" odxf="1">
    <nc r="O1031" t="inlineStr">
      <is>
        <t xml:space="preserve">Las resolucion emitidas por el Tribunal de Justicia Administrativa del Estado de Sinaloa, no se publican en algun boletin o medios de difusion homologos. </t>
      </is>
    </nc>
    <odxf/>
  </rcc>
  <rcc rId="14994" sId="1" odxf="1">
    <nc r="A1032">
      <v>2019</v>
    </nc>
    <odxf/>
  </rcc>
  <rcc rId="14995" sId="1" odxf="1" dxf="1" numFmtId="19">
    <nc r="B1032">
      <v>43466</v>
    </nc>
    <odxf>
      <numFmt numFmtId="0" formatCode="General"/>
    </odxf>
    <ndxf>
      <numFmt numFmtId="19" formatCode="dd/mm/yyyy"/>
    </ndxf>
  </rcc>
  <rcc rId="14996" sId="1" odxf="1" dxf="1" numFmtId="19">
    <nc r="C1032">
      <v>43555</v>
    </nc>
    <odxf>
      <numFmt numFmtId="0" formatCode="General"/>
    </odxf>
    <ndxf>
      <numFmt numFmtId="19" formatCode="dd/mm/yyyy"/>
    </ndxf>
  </rcc>
  <rcc rId="14997" sId="1" odxf="1">
    <nc r="D1032" t="inlineStr">
      <is>
        <t>245/2017</t>
      </is>
    </nc>
    <odxf/>
  </rcc>
  <rcc rId="14998" sId="1" odxf="1">
    <nc r="E1032" t="inlineStr">
      <is>
        <t>Administrativa</t>
      </is>
    </nc>
    <odxf/>
  </rcc>
  <rcc rId="14999" sId="1" odxf="1">
    <nc r="F1032" t="inlineStr">
      <is>
        <t>Definitiva</t>
      </is>
    </nc>
    <odxf/>
  </rcc>
  <rcc rId="15000" sId="1" odxf="1" dxf="1" numFmtId="19">
    <nc r="G1032">
      <v>42921</v>
    </nc>
    <odxf>
      <numFmt numFmtId="0" formatCode="General"/>
    </odxf>
    <ndxf>
      <numFmt numFmtId="19" formatCode="dd/mm/yyyy"/>
    </ndxf>
  </rcc>
  <rcc rId="15001" sId="1" odxf="1" dxf="1">
    <nc r="H10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02" sId="1" odxf="1">
    <nc r="I1032" t="inlineStr">
      <is>
        <t>NULIDAD</t>
      </is>
    </nc>
    <odxf/>
  </rcc>
  <rcc rId="15003" sId="1" odxf="1">
    <nc r="J1032" t="inlineStr">
      <is>
        <t>https://drive.google.com/open?id=1Pi_KqxYbRzVwaTsoffgslkj1xkB0xvRg</t>
      </is>
    </nc>
    <odxf/>
  </rcc>
  <rcc rId="15004" sId="1" odxf="1" dxf="1">
    <nc r="L10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05" sId="1" odxf="1" dxf="1" numFmtId="19">
    <nc r="M1032">
      <v>43585</v>
    </nc>
    <odxf>
      <numFmt numFmtId="0" formatCode="General"/>
    </odxf>
    <ndxf>
      <numFmt numFmtId="19" formatCode="dd/mm/yyyy"/>
    </ndxf>
  </rcc>
  <rcc rId="15006" sId="1" odxf="1" dxf="1" numFmtId="19">
    <nc r="N1032">
      <v>43585</v>
    </nc>
    <odxf>
      <numFmt numFmtId="0" formatCode="General"/>
    </odxf>
    <ndxf>
      <numFmt numFmtId="19" formatCode="dd/mm/yyyy"/>
    </ndxf>
  </rcc>
  <rcc rId="15007" sId="1" odxf="1">
    <nc r="O1032" t="inlineStr">
      <is>
        <t xml:space="preserve">Las resolucion emitidas por el Tribunal de Justicia Administrativa del Estado de Sinaloa, no se publican en algun boletin o medios de difusion homologos. </t>
      </is>
    </nc>
    <odxf/>
  </rcc>
  <rcc rId="15008" sId="1" odxf="1">
    <nc r="A1033">
      <v>2019</v>
    </nc>
    <odxf/>
  </rcc>
  <rcc rId="15009" sId="1" odxf="1" dxf="1" numFmtId="19">
    <nc r="B1033">
      <v>43466</v>
    </nc>
    <odxf>
      <numFmt numFmtId="0" formatCode="General"/>
    </odxf>
    <ndxf>
      <numFmt numFmtId="19" formatCode="dd/mm/yyyy"/>
    </ndxf>
  </rcc>
  <rcc rId="15010" sId="1" odxf="1" dxf="1" numFmtId="19">
    <nc r="C1033">
      <v>43555</v>
    </nc>
    <odxf>
      <numFmt numFmtId="0" formatCode="General"/>
    </odxf>
    <ndxf>
      <numFmt numFmtId="19" formatCode="dd/mm/yyyy"/>
    </ndxf>
  </rcc>
  <rcc rId="15011" sId="1" odxf="1">
    <nc r="D1033" t="inlineStr">
      <is>
        <t>485/2017</t>
      </is>
    </nc>
    <odxf/>
  </rcc>
  <rcc rId="15012" sId="1" odxf="1">
    <nc r="E1033" t="inlineStr">
      <is>
        <t>Administrativa</t>
      </is>
    </nc>
    <odxf/>
  </rcc>
  <rcc rId="15013" sId="1" odxf="1">
    <nc r="F1033" t="inlineStr">
      <is>
        <t>Definitiva</t>
      </is>
    </nc>
    <odxf/>
  </rcc>
  <rcc rId="15014" sId="1" odxf="1" dxf="1" numFmtId="19">
    <nc r="G1033">
      <v>42921</v>
    </nc>
    <odxf>
      <numFmt numFmtId="0" formatCode="General"/>
    </odxf>
    <ndxf>
      <numFmt numFmtId="19" formatCode="dd/mm/yyyy"/>
    </ndxf>
  </rcc>
  <rcc rId="15015" sId="1" odxf="1" dxf="1">
    <nc r="H10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16" sId="1" odxf="1">
    <nc r="I1033" t="inlineStr">
      <is>
        <t>NULIDAD</t>
      </is>
    </nc>
    <odxf/>
  </rcc>
  <rcc rId="15017" sId="1" odxf="1">
    <nc r="J1033" t="inlineStr">
      <is>
        <t>https://drive.google.com/open?id=1-pizt522X03eHw7vcVjYVLCMemQ34i2t</t>
      </is>
    </nc>
    <odxf/>
  </rcc>
  <rcc rId="15018" sId="1" odxf="1" dxf="1">
    <nc r="L10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19" sId="1" odxf="1" dxf="1" numFmtId="19">
    <nc r="M1033">
      <v>43585</v>
    </nc>
    <odxf>
      <numFmt numFmtId="0" formatCode="General"/>
    </odxf>
    <ndxf>
      <numFmt numFmtId="19" formatCode="dd/mm/yyyy"/>
    </ndxf>
  </rcc>
  <rcc rId="15020" sId="1" odxf="1" dxf="1" numFmtId="19">
    <nc r="N1033">
      <v>43585</v>
    </nc>
    <odxf>
      <numFmt numFmtId="0" formatCode="General"/>
    </odxf>
    <ndxf>
      <numFmt numFmtId="19" formatCode="dd/mm/yyyy"/>
    </ndxf>
  </rcc>
  <rcc rId="15021" sId="1" odxf="1">
    <nc r="O1033" t="inlineStr">
      <is>
        <t xml:space="preserve">Las resolucion emitidas por el Tribunal de Justicia Administrativa del Estado de Sinaloa, no se publican en algun boletin o medios de difusion homologos. </t>
      </is>
    </nc>
    <odxf/>
  </rcc>
  <rcc rId="15022" sId="1" odxf="1">
    <nc r="A1034">
      <v>2019</v>
    </nc>
    <odxf/>
  </rcc>
  <rcc rId="15023" sId="1" odxf="1" dxf="1" numFmtId="19">
    <nc r="B1034">
      <v>43466</v>
    </nc>
    <odxf>
      <numFmt numFmtId="0" formatCode="General"/>
    </odxf>
    <ndxf>
      <numFmt numFmtId="19" formatCode="dd/mm/yyyy"/>
    </ndxf>
  </rcc>
  <rcc rId="15024" sId="1" odxf="1" dxf="1" numFmtId="19">
    <nc r="C1034">
      <v>43555</v>
    </nc>
    <odxf>
      <numFmt numFmtId="0" formatCode="General"/>
    </odxf>
    <ndxf>
      <numFmt numFmtId="19" formatCode="dd/mm/yyyy"/>
    </ndxf>
  </rcc>
  <rcc rId="15025" sId="1" odxf="1">
    <nc r="D1034" t="inlineStr">
      <is>
        <t>342/2018</t>
      </is>
    </nc>
    <odxf/>
  </rcc>
  <rcc rId="15026" sId="1" odxf="1">
    <nc r="E1034" t="inlineStr">
      <is>
        <t>Administrativa</t>
      </is>
    </nc>
    <odxf/>
  </rcc>
  <rcc rId="15027" sId="1" odxf="1">
    <nc r="F1034" t="inlineStr">
      <is>
        <t>Definitiva</t>
      </is>
    </nc>
    <odxf/>
  </rcc>
  <rcc rId="15028" sId="1" odxf="1" dxf="1" numFmtId="19">
    <nc r="G1034">
      <v>42926</v>
    </nc>
    <odxf>
      <numFmt numFmtId="0" formatCode="General"/>
    </odxf>
    <ndxf>
      <numFmt numFmtId="19" formatCode="dd/mm/yyyy"/>
    </ndxf>
  </rcc>
  <rcc rId="15029" sId="1" odxf="1" dxf="1">
    <nc r="H10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30" sId="1" odxf="1">
    <nc r="I1034" t="inlineStr">
      <is>
        <t>NULIDAD</t>
      </is>
    </nc>
    <odxf/>
  </rcc>
  <rcc rId="15031" sId="1" odxf="1" s="1" dxf="1">
    <nc r="J1034" t="inlineStr">
      <is>
        <t>https://drive.google.com/open?id=1WpLKaXXC09_yZ4KuNen_wIZRUNYbTFn8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032" sId="1" odxf="1" dxf="1">
    <nc r="L10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33" sId="1" odxf="1" dxf="1" numFmtId="19">
    <nc r="M1034">
      <v>43585</v>
    </nc>
    <odxf>
      <numFmt numFmtId="0" formatCode="General"/>
    </odxf>
    <ndxf>
      <numFmt numFmtId="19" formatCode="dd/mm/yyyy"/>
    </ndxf>
  </rcc>
  <rcc rId="15034" sId="1" odxf="1" dxf="1" numFmtId="19">
    <nc r="N1034">
      <v>43585</v>
    </nc>
    <odxf>
      <numFmt numFmtId="0" formatCode="General"/>
    </odxf>
    <ndxf>
      <numFmt numFmtId="19" formatCode="dd/mm/yyyy"/>
    </ndxf>
  </rcc>
  <rcc rId="15035" sId="1" odxf="1">
    <nc r="O1034" t="inlineStr">
      <is>
        <t xml:space="preserve">Las resolucion emitidas por el Tribunal de Justicia Administrativa del Estado de Sinaloa, no se publican en algun boletin o medios de difusion homologos. </t>
      </is>
    </nc>
    <odxf/>
  </rcc>
  <rcc rId="15036" sId="1" odxf="1">
    <nc r="A1035">
      <v>2019</v>
    </nc>
    <odxf/>
  </rcc>
  <rcc rId="15037" sId="1" odxf="1" dxf="1" numFmtId="19">
    <nc r="B1035">
      <v>43466</v>
    </nc>
    <odxf>
      <numFmt numFmtId="0" formatCode="General"/>
    </odxf>
    <ndxf>
      <numFmt numFmtId="19" formatCode="dd/mm/yyyy"/>
    </ndxf>
  </rcc>
  <rcc rId="15038" sId="1" odxf="1" dxf="1" numFmtId="19">
    <nc r="C1035">
      <v>43555</v>
    </nc>
    <odxf>
      <numFmt numFmtId="0" formatCode="General"/>
    </odxf>
    <ndxf>
      <numFmt numFmtId="19" formatCode="dd/mm/yyyy"/>
    </ndxf>
  </rcc>
  <rcc rId="15039" sId="1" odxf="1">
    <nc r="D1035" t="inlineStr">
      <is>
        <t>913/2017</t>
      </is>
    </nc>
    <odxf/>
  </rcc>
  <rcc rId="15040" sId="1" odxf="1">
    <nc r="E1035" t="inlineStr">
      <is>
        <t>Administrativa</t>
      </is>
    </nc>
    <odxf/>
  </rcc>
  <rcc rId="15041" sId="1" odxf="1">
    <nc r="F1035" t="inlineStr">
      <is>
        <t>Definitiva</t>
      </is>
    </nc>
    <odxf/>
  </rcc>
  <rcc rId="15042" sId="1" odxf="1" dxf="1" numFmtId="19">
    <nc r="G1035">
      <v>42958</v>
    </nc>
    <odxf>
      <numFmt numFmtId="0" formatCode="General"/>
    </odxf>
    <ndxf>
      <numFmt numFmtId="19" formatCode="dd/mm/yyyy"/>
    </ndxf>
  </rcc>
  <rcc rId="15043" sId="1" odxf="1" dxf="1">
    <nc r="H10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44" sId="1" odxf="1">
    <nc r="I1035" t="inlineStr">
      <is>
        <t>NULIDAD</t>
      </is>
    </nc>
    <odxf/>
  </rcc>
  <rcc rId="15045" sId="1" odxf="1">
    <nc r="J1035" t="inlineStr">
      <is>
        <t>https://drive.google.com/open?id=1Htx6CSVdwai7jSrjIS73BbWdHNTcErHp</t>
      </is>
    </nc>
    <odxf/>
  </rcc>
  <rcc rId="15046" sId="1" odxf="1" dxf="1">
    <nc r="L10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47" sId="1" odxf="1" dxf="1" numFmtId="19">
    <nc r="M1035">
      <v>43585</v>
    </nc>
    <odxf>
      <numFmt numFmtId="0" formatCode="General"/>
    </odxf>
    <ndxf>
      <numFmt numFmtId="19" formatCode="dd/mm/yyyy"/>
    </ndxf>
  </rcc>
  <rcc rId="15048" sId="1" odxf="1" dxf="1" numFmtId="19">
    <nc r="N1035">
      <v>43585</v>
    </nc>
    <odxf>
      <numFmt numFmtId="0" formatCode="General"/>
    </odxf>
    <ndxf>
      <numFmt numFmtId="19" formatCode="dd/mm/yyyy"/>
    </ndxf>
  </rcc>
  <rcc rId="15049" sId="1" odxf="1">
    <nc r="O1035" t="inlineStr">
      <is>
        <t xml:space="preserve">Las resolucion emitidas por el Tribunal de Justicia Administrativa del Estado de Sinaloa, no se publican en algun boletin o medios de difusion homologos. </t>
      </is>
    </nc>
    <odxf/>
  </rcc>
  <rcc rId="15050" sId="1" odxf="1">
    <nc r="A1036">
      <v>2019</v>
    </nc>
    <odxf/>
  </rcc>
  <rcc rId="15051" sId="1" odxf="1" dxf="1" numFmtId="19">
    <nc r="B1036">
      <v>43466</v>
    </nc>
    <odxf>
      <numFmt numFmtId="0" formatCode="General"/>
    </odxf>
    <ndxf>
      <numFmt numFmtId="19" formatCode="dd/mm/yyyy"/>
    </ndxf>
  </rcc>
  <rcc rId="15052" sId="1" odxf="1" dxf="1" numFmtId="19">
    <nc r="C1036">
      <v>43555</v>
    </nc>
    <odxf>
      <numFmt numFmtId="0" formatCode="General"/>
    </odxf>
    <ndxf>
      <numFmt numFmtId="19" formatCode="dd/mm/yyyy"/>
    </ndxf>
  </rcc>
  <rcc rId="15053" sId="1" odxf="1">
    <nc r="D1036" t="inlineStr">
      <is>
        <t>2081/2016</t>
      </is>
    </nc>
    <odxf/>
  </rcc>
  <rcc rId="15054" sId="1" odxf="1">
    <nc r="E1036" t="inlineStr">
      <is>
        <t>Administrativa</t>
      </is>
    </nc>
    <odxf/>
  </rcc>
  <rcc rId="15055" sId="1" odxf="1">
    <nc r="F1036" t="inlineStr">
      <is>
        <t>Definitiva</t>
      </is>
    </nc>
    <odxf/>
  </rcc>
  <rcc rId="15056" sId="1" odxf="1" dxf="1" numFmtId="19">
    <nc r="G1036">
      <v>43004</v>
    </nc>
    <odxf>
      <numFmt numFmtId="0" formatCode="General"/>
    </odxf>
    <ndxf>
      <numFmt numFmtId="19" formatCode="dd/mm/yyyy"/>
    </ndxf>
  </rcc>
  <rcc rId="15057" sId="1" odxf="1" dxf="1">
    <nc r="H103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58" sId="1" odxf="1">
    <nc r="I1036" t="inlineStr">
      <is>
        <t>SOBRESE</t>
      </is>
    </nc>
    <odxf/>
  </rcc>
  <rcc rId="15059" sId="1" odxf="1">
    <nc r="J1036" t="inlineStr">
      <is>
        <t>https://drive.google.com/open?id=1BGoljzgMj7tC2vIODXHhFLlU94wiXuD0</t>
      </is>
    </nc>
    <odxf/>
  </rcc>
  <rcc rId="15060" sId="1" odxf="1" dxf="1">
    <nc r="L103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61" sId="1" odxf="1" dxf="1" numFmtId="19">
    <nc r="M1036">
      <v>43585</v>
    </nc>
    <odxf>
      <numFmt numFmtId="0" formatCode="General"/>
    </odxf>
    <ndxf>
      <numFmt numFmtId="19" formatCode="dd/mm/yyyy"/>
    </ndxf>
  </rcc>
  <rcc rId="15062" sId="1" odxf="1" dxf="1" numFmtId="19">
    <nc r="N1036">
      <v>43585</v>
    </nc>
    <odxf>
      <numFmt numFmtId="0" formatCode="General"/>
    </odxf>
    <ndxf>
      <numFmt numFmtId="19" formatCode="dd/mm/yyyy"/>
    </ndxf>
  </rcc>
  <rcc rId="15063" sId="1" odxf="1">
    <nc r="O1036" t="inlineStr">
      <is>
        <t xml:space="preserve">Las resolucion emitidas por el Tribunal de Justicia Administrativa del Estado de Sinaloa, no se publican en algun boletin o medios de difusion homologos. </t>
      </is>
    </nc>
    <odxf/>
  </rcc>
  <rcc rId="15064" sId="1" odxf="1">
    <nc r="A1037">
      <v>2019</v>
    </nc>
    <odxf/>
  </rcc>
  <rcc rId="15065" sId="1" odxf="1" dxf="1" numFmtId="19">
    <nc r="B1037">
      <v>43466</v>
    </nc>
    <odxf>
      <numFmt numFmtId="0" formatCode="General"/>
    </odxf>
    <ndxf>
      <numFmt numFmtId="19" formatCode="dd/mm/yyyy"/>
    </ndxf>
  </rcc>
  <rcc rId="15066" sId="1" odxf="1" dxf="1" numFmtId="19">
    <nc r="C1037">
      <v>43555</v>
    </nc>
    <odxf>
      <numFmt numFmtId="0" formatCode="General"/>
    </odxf>
    <ndxf>
      <numFmt numFmtId="19" formatCode="dd/mm/yyyy"/>
    </ndxf>
  </rcc>
  <rcc rId="15067" sId="1" odxf="1">
    <nc r="D1037" t="inlineStr">
      <is>
        <t>1622/2017</t>
      </is>
    </nc>
    <odxf/>
  </rcc>
  <rcc rId="15068" sId="1" odxf="1">
    <nc r="E1037" t="inlineStr">
      <is>
        <t>Administrativa</t>
      </is>
    </nc>
    <odxf/>
  </rcc>
  <rcc rId="15069" sId="1" odxf="1">
    <nc r="F1037" t="inlineStr">
      <is>
        <t>Definitiva</t>
      </is>
    </nc>
    <odxf/>
  </rcc>
  <rcc rId="15070" sId="1" odxf="1" dxf="1" numFmtId="19">
    <nc r="G1037">
      <v>43005</v>
    </nc>
    <odxf>
      <numFmt numFmtId="0" formatCode="General"/>
    </odxf>
    <ndxf>
      <numFmt numFmtId="19" formatCode="dd/mm/yyyy"/>
    </ndxf>
  </rcc>
  <rcc rId="15071" sId="1" odxf="1" dxf="1">
    <nc r="H103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72" sId="1" odxf="1">
    <nc r="I1037" t="inlineStr">
      <is>
        <t>nulidad</t>
      </is>
    </nc>
    <odxf/>
  </rcc>
  <rcc rId="15073" sId="1" odxf="1">
    <nc r="J1037" t="inlineStr">
      <is>
        <t>https://drive.google.com/open?id=1P_clN28Yz_EqZsjHj-BG0Od7On-YCe1m</t>
      </is>
    </nc>
    <odxf/>
  </rcc>
  <rcc rId="15074" sId="1" odxf="1" dxf="1">
    <nc r="L103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75" sId="1" odxf="1" dxf="1" numFmtId="19">
    <nc r="M1037">
      <v>43585</v>
    </nc>
    <odxf>
      <numFmt numFmtId="0" formatCode="General"/>
    </odxf>
    <ndxf>
      <numFmt numFmtId="19" formatCode="dd/mm/yyyy"/>
    </ndxf>
  </rcc>
  <rcc rId="15076" sId="1" odxf="1" dxf="1" numFmtId="19">
    <nc r="N1037">
      <v>43585</v>
    </nc>
    <odxf>
      <numFmt numFmtId="0" formatCode="General"/>
    </odxf>
    <ndxf>
      <numFmt numFmtId="19" formatCode="dd/mm/yyyy"/>
    </ndxf>
  </rcc>
  <rcc rId="15077" sId="1" odxf="1">
    <nc r="O1037" t="inlineStr">
      <is>
        <t xml:space="preserve">Las resolucion emitidas por el Tribunal de Justicia Administrativa del Estado de Sinaloa, no se publican en algun boletin o medios de difusion homologos. </t>
      </is>
    </nc>
    <odxf/>
  </rcc>
  <rcc rId="15078" sId="1" odxf="1">
    <nc r="A1038">
      <v>2019</v>
    </nc>
    <odxf/>
  </rcc>
  <rcc rId="15079" sId="1" odxf="1" dxf="1" numFmtId="19">
    <nc r="B1038">
      <v>43466</v>
    </nc>
    <odxf>
      <numFmt numFmtId="0" formatCode="General"/>
    </odxf>
    <ndxf>
      <numFmt numFmtId="19" formatCode="dd/mm/yyyy"/>
    </ndxf>
  </rcc>
  <rcc rId="15080" sId="1" odxf="1" dxf="1" numFmtId="19">
    <nc r="C1038">
      <v>43555</v>
    </nc>
    <odxf>
      <numFmt numFmtId="0" formatCode="General"/>
    </odxf>
    <ndxf>
      <numFmt numFmtId="19" formatCode="dd/mm/yyyy"/>
    </ndxf>
  </rcc>
  <rcc rId="15081" sId="1" odxf="1">
    <nc r="D1038" t="inlineStr">
      <is>
        <t>1213/2017</t>
      </is>
    </nc>
    <odxf/>
  </rcc>
  <rcc rId="15082" sId="1" odxf="1">
    <nc r="E1038" t="inlineStr">
      <is>
        <t>Administrativa</t>
      </is>
    </nc>
    <odxf/>
  </rcc>
  <rcc rId="15083" sId="1" odxf="1">
    <nc r="F1038" t="inlineStr">
      <is>
        <t>Definitiva</t>
      </is>
    </nc>
    <odxf/>
  </rcc>
  <rcc rId="15084" sId="1" odxf="1" dxf="1" numFmtId="19">
    <nc r="G1038">
      <v>43006</v>
    </nc>
    <odxf>
      <numFmt numFmtId="0" formatCode="General"/>
    </odxf>
    <ndxf>
      <numFmt numFmtId="19" formatCode="dd/mm/yyyy"/>
    </ndxf>
  </rcc>
  <rcc rId="15085" sId="1" odxf="1" dxf="1">
    <nc r="H103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86" sId="1" odxf="1">
    <nc r="I1038" t="inlineStr">
      <is>
        <t>NULIDAD</t>
      </is>
    </nc>
    <odxf/>
  </rcc>
  <rcc rId="15087" sId="1" odxf="1">
    <nc r="J1038" t="inlineStr">
      <is>
        <t>https://drive.google.com/open?id=13jBUFZSYolyUaVZcHtyi5W1lXgd3v-w1</t>
      </is>
    </nc>
    <odxf/>
  </rcc>
  <rcc rId="15088" sId="1" odxf="1" dxf="1">
    <nc r="L103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089" sId="1" odxf="1" dxf="1" numFmtId="19">
    <nc r="M1038">
      <v>43585</v>
    </nc>
    <odxf>
      <numFmt numFmtId="0" formatCode="General"/>
    </odxf>
    <ndxf>
      <numFmt numFmtId="19" formatCode="dd/mm/yyyy"/>
    </ndxf>
  </rcc>
  <rcc rId="15090" sId="1" odxf="1" dxf="1" numFmtId="19">
    <nc r="N1038">
      <v>43585</v>
    </nc>
    <odxf>
      <numFmt numFmtId="0" formatCode="General"/>
    </odxf>
    <ndxf>
      <numFmt numFmtId="19" formatCode="dd/mm/yyyy"/>
    </ndxf>
  </rcc>
  <rcc rId="15091" sId="1" odxf="1">
    <nc r="O1038" t="inlineStr">
      <is>
        <t xml:space="preserve">Las resolucion emitidas por el Tribunal de Justicia Administrativa del Estado de Sinaloa, no se publican en algun boletin o medios de difusion homologos. </t>
      </is>
    </nc>
    <odxf/>
  </rcc>
  <rcc rId="15092" sId="1" odxf="1">
    <nc r="A1039">
      <v>2019</v>
    </nc>
    <odxf/>
  </rcc>
  <rcc rId="15093" sId="1" odxf="1" dxf="1" numFmtId="19">
    <nc r="B1039">
      <v>43466</v>
    </nc>
    <odxf>
      <numFmt numFmtId="0" formatCode="General"/>
    </odxf>
    <ndxf>
      <numFmt numFmtId="19" formatCode="dd/mm/yyyy"/>
    </ndxf>
  </rcc>
  <rcc rId="15094" sId="1" odxf="1" dxf="1" numFmtId="19">
    <nc r="C1039">
      <v>43555</v>
    </nc>
    <odxf>
      <numFmt numFmtId="0" formatCode="General"/>
    </odxf>
    <ndxf>
      <numFmt numFmtId="19" formatCode="dd/mm/yyyy"/>
    </ndxf>
  </rcc>
  <rcc rId="15095" sId="1" odxf="1">
    <nc r="D1039" t="inlineStr">
      <is>
        <t>1353/2017</t>
      </is>
    </nc>
    <odxf/>
  </rcc>
  <rcc rId="15096" sId="1" odxf="1">
    <nc r="E1039" t="inlineStr">
      <is>
        <t>Administrativa</t>
      </is>
    </nc>
    <odxf/>
  </rcc>
  <rcc rId="15097" sId="1" odxf="1">
    <nc r="F1039" t="inlineStr">
      <is>
        <t>Definitiva</t>
      </is>
    </nc>
    <odxf/>
  </rcc>
  <rcc rId="15098" sId="1" odxf="1" dxf="1" numFmtId="19">
    <nc r="G1039">
      <v>43025</v>
    </nc>
    <odxf>
      <numFmt numFmtId="0" formatCode="General"/>
    </odxf>
    <ndxf>
      <numFmt numFmtId="19" formatCode="dd/mm/yyyy"/>
    </ndxf>
  </rcc>
  <rcc rId="15099" sId="1" odxf="1" dxf="1">
    <nc r="H103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00" sId="1" odxf="1">
    <nc r="I1039" t="inlineStr">
      <is>
        <t>NULIDAD</t>
      </is>
    </nc>
    <odxf/>
  </rcc>
  <rcc rId="15101" sId="1" odxf="1" s="1" dxf="1">
    <nc r="J1039" t="inlineStr">
      <is>
        <t>https://drive.google.com/open?id=1ZeMxeQWGnhij5TXF_F3A9wN8eRUdYXjh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102" sId="1" odxf="1" dxf="1">
    <nc r="L103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03" sId="1" odxf="1" dxf="1" numFmtId="19">
    <nc r="M1039">
      <v>43585</v>
    </nc>
    <odxf>
      <numFmt numFmtId="0" formatCode="General"/>
    </odxf>
    <ndxf>
      <numFmt numFmtId="19" formatCode="dd/mm/yyyy"/>
    </ndxf>
  </rcc>
  <rcc rId="15104" sId="1" odxf="1" dxf="1" numFmtId="19">
    <nc r="N1039">
      <v>43585</v>
    </nc>
    <odxf>
      <numFmt numFmtId="0" formatCode="General"/>
    </odxf>
    <ndxf>
      <numFmt numFmtId="19" formatCode="dd/mm/yyyy"/>
    </ndxf>
  </rcc>
  <rcc rId="15105" sId="1" odxf="1">
    <nc r="O1039" t="inlineStr">
      <is>
        <t xml:space="preserve">Las resolucion emitidas por el Tribunal de Justicia Administrativa del Estado de Sinaloa, no se publican en algun boletin o medios de difusion homologos. </t>
      </is>
    </nc>
    <odxf/>
  </rcc>
  <rcc rId="15106" sId="1" odxf="1">
    <nc r="A1040">
      <v>2019</v>
    </nc>
    <odxf/>
  </rcc>
  <rcc rId="15107" sId="1" odxf="1" dxf="1" numFmtId="19">
    <nc r="B1040">
      <v>43466</v>
    </nc>
    <odxf>
      <numFmt numFmtId="0" formatCode="General"/>
    </odxf>
    <ndxf>
      <numFmt numFmtId="19" formatCode="dd/mm/yyyy"/>
    </ndxf>
  </rcc>
  <rcc rId="15108" sId="1" odxf="1" dxf="1" numFmtId="19">
    <nc r="C1040">
      <v>43555</v>
    </nc>
    <odxf>
      <numFmt numFmtId="0" formatCode="General"/>
    </odxf>
    <ndxf>
      <numFmt numFmtId="19" formatCode="dd/mm/yyyy"/>
    </ndxf>
  </rcc>
  <rcc rId="15109" sId="1" odxf="1">
    <nc r="D1040" t="inlineStr">
      <is>
        <t>1565/2017</t>
      </is>
    </nc>
    <odxf/>
  </rcc>
  <rcc rId="15110" sId="1" odxf="1">
    <nc r="E1040" t="inlineStr">
      <is>
        <t>Administrativa</t>
      </is>
    </nc>
    <odxf/>
  </rcc>
  <rcc rId="15111" sId="1" odxf="1">
    <nc r="F1040" t="inlineStr">
      <is>
        <t>Definitiva</t>
      </is>
    </nc>
    <odxf/>
  </rcc>
  <rcc rId="15112" sId="1" odxf="1" dxf="1" numFmtId="19">
    <nc r="G1040">
      <v>43028</v>
    </nc>
    <odxf>
      <numFmt numFmtId="0" formatCode="General"/>
    </odxf>
    <ndxf>
      <numFmt numFmtId="19" formatCode="dd/mm/yyyy"/>
    </ndxf>
  </rcc>
  <rcc rId="15113" sId="1" odxf="1" dxf="1">
    <nc r="H104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14" sId="1" odxf="1">
    <nc r="I1040" t="inlineStr">
      <is>
        <t>NULIDAD</t>
      </is>
    </nc>
    <odxf/>
  </rcc>
  <rcc rId="15115" sId="1" odxf="1">
    <nc r="J1040" t="inlineStr">
      <is>
        <t>https://drive.google.com/open?id=1SjhvO73Zbdpfj4eNgVvQ2jBcHpfLG6t5</t>
      </is>
    </nc>
    <odxf/>
  </rcc>
  <rcc rId="15116" sId="1" odxf="1" dxf="1">
    <nc r="L104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17" sId="1" odxf="1" dxf="1" numFmtId="19">
    <nc r="M1040">
      <v>43585</v>
    </nc>
    <odxf>
      <numFmt numFmtId="0" formatCode="General"/>
    </odxf>
    <ndxf>
      <numFmt numFmtId="19" formatCode="dd/mm/yyyy"/>
    </ndxf>
  </rcc>
  <rcc rId="15118" sId="1" odxf="1" dxf="1" numFmtId="19">
    <nc r="N1040">
      <v>43585</v>
    </nc>
    <odxf>
      <numFmt numFmtId="0" formatCode="General"/>
    </odxf>
    <ndxf>
      <numFmt numFmtId="19" formatCode="dd/mm/yyyy"/>
    </ndxf>
  </rcc>
  <rcc rId="15119" sId="1" odxf="1">
    <nc r="O1040" t="inlineStr">
      <is>
        <t xml:space="preserve">Las resolucion emitidas por el Tribunal de Justicia Administrativa del Estado de Sinaloa, no se publican en algun boletin o medios de difusion homologos. </t>
      </is>
    </nc>
    <odxf/>
  </rcc>
  <rcc rId="15120" sId="1" odxf="1">
    <nc r="A1041">
      <v>2019</v>
    </nc>
    <odxf/>
  </rcc>
  <rcc rId="15121" sId="1" odxf="1" dxf="1" numFmtId="19">
    <nc r="B1041">
      <v>43466</v>
    </nc>
    <odxf>
      <numFmt numFmtId="0" formatCode="General"/>
    </odxf>
    <ndxf>
      <numFmt numFmtId="19" formatCode="dd/mm/yyyy"/>
    </ndxf>
  </rcc>
  <rcc rId="15122" sId="1" odxf="1" dxf="1" numFmtId="19">
    <nc r="C1041">
      <v>43555</v>
    </nc>
    <odxf>
      <numFmt numFmtId="0" formatCode="General"/>
    </odxf>
    <ndxf>
      <numFmt numFmtId="19" formatCode="dd/mm/yyyy"/>
    </ndxf>
  </rcc>
  <rcc rId="15123" sId="1" odxf="1">
    <nc r="D1041" t="inlineStr">
      <is>
        <t>1785/2017</t>
      </is>
    </nc>
    <odxf/>
  </rcc>
  <rcc rId="15124" sId="1" odxf="1">
    <nc r="E1041" t="inlineStr">
      <is>
        <t>Administrativa</t>
      </is>
    </nc>
    <odxf/>
  </rcc>
  <rcc rId="15125" sId="1" odxf="1">
    <nc r="F1041" t="inlineStr">
      <is>
        <t>Definitiva</t>
      </is>
    </nc>
    <odxf/>
  </rcc>
  <rcc rId="15126" sId="1" odxf="1" dxf="1" numFmtId="19">
    <nc r="G1041">
      <v>43052</v>
    </nc>
    <odxf>
      <numFmt numFmtId="0" formatCode="General"/>
    </odxf>
    <ndxf>
      <numFmt numFmtId="19" formatCode="dd/mm/yyyy"/>
    </ndxf>
  </rcc>
  <rcc rId="15127" sId="1" odxf="1" dxf="1">
    <nc r="H104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28" sId="1" odxf="1">
    <nc r="I1041" t="inlineStr">
      <is>
        <t>NULIDAD</t>
      </is>
    </nc>
    <odxf/>
  </rcc>
  <rcc rId="15129" sId="1" odxf="1">
    <nc r="J1041" t="inlineStr">
      <is>
        <t>https://drive.google.com/open?id=1HiNWo2WahRoLfqLNMnq3jlU8jY-TMjaI</t>
      </is>
    </nc>
    <odxf/>
  </rcc>
  <rcc rId="15130" sId="1" odxf="1" dxf="1">
    <nc r="L104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31" sId="1" odxf="1" dxf="1" numFmtId="19">
    <nc r="M1041">
      <v>43585</v>
    </nc>
    <odxf>
      <numFmt numFmtId="0" formatCode="General"/>
    </odxf>
    <ndxf>
      <numFmt numFmtId="19" formatCode="dd/mm/yyyy"/>
    </ndxf>
  </rcc>
  <rcc rId="15132" sId="1" odxf="1" dxf="1" numFmtId="19">
    <nc r="N1041">
      <v>43585</v>
    </nc>
    <odxf>
      <numFmt numFmtId="0" formatCode="General"/>
    </odxf>
    <ndxf>
      <numFmt numFmtId="19" formatCode="dd/mm/yyyy"/>
    </ndxf>
  </rcc>
  <rcc rId="15133" sId="1" odxf="1">
    <nc r="O1041" t="inlineStr">
      <is>
        <t xml:space="preserve">Las resolucion emitidas por el Tribunal de Justicia Administrativa del Estado de Sinaloa, no se publican en algun boletin o medios de difusion homologos. </t>
      </is>
    </nc>
    <odxf/>
  </rcc>
  <rcc rId="15134" sId="1" odxf="1">
    <nc r="A1042">
      <v>2019</v>
    </nc>
    <odxf/>
  </rcc>
  <rcc rId="15135" sId="1" odxf="1" dxf="1" numFmtId="19">
    <nc r="B1042">
      <v>43466</v>
    </nc>
    <odxf>
      <numFmt numFmtId="0" formatCode="General"/>
    </odxf>
    <ndxf>
      <numFmt numFmtId="19" formatCode="dd/mm/yyyy"/>
    </ndxf>
  </rcc>
  <rcc rId="15136" sId="1" odxf="1" dxf="1" numFmtId="19">
    <nc r="C1042">
      <v>43555</v>
    </nc>
    <odxf>
      <numFmt numFmtId="0" formatCode="General"/>
    </odxf>
    <ndxf>
      <numFmt numFmtId="19" formatCode="dd/mm/yyyy"/>
    </ndxf>
  </rcc>
  <rcc rId="15137" sId="1" odxf="1">
    <nc r="D1042" t="inlineStr">
      <is>
        <t>1921/2017</t>
      </is>
    </nc>
    <odxf/>
  </rcc>
  <rcc rId="15138" sId="1" odxf="1">
    <nc r="E1042" t="inlineStr">
      <is>
        <t>Administrativa</t>
      </is>
    </nc>
    <odxf/>
  </rcc>
  <rcc rId="15139" sId="1" odxf="1">
    <nc r="F1042" t="inlineStr">
      <is>
        <t>Definitiva</t>
      </is>
    </nc>
    <odxf/>
  </rcc>
  <rcc rId="15140" sId="1" odxf="1" dxf="1" numFmtId="19">
    <nc r="G1042">
      <v>43068</v>
    </nc>
    <odxf>
      <numFmt numFmtId="0" formatCode="General"/>
    </odxf>
    <ndxf>
      <numFmt numFmtId="19" formatCode="dd/mm/yyyy"/>
    </ndxf>
  </rcc>
  <rcc rId="15141" sId="1" odxf="1" dxf="1">
    <nc r="H104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42" sId="1" odxf="1">
    <nc r="I1042" t="inlineStr">
      <is>
        <t>NULIDAD</t>
      </is>
    </nc>
    <odxf/>
  </rcc>
  <rcc rId="15143" sId="1" odxf="1">
    <nc r="J1042" t="inlineStr">
      <is>
        <t>https://drive.google.com/open?id=1JkQf6ig756W9hej4UWgKdokwAbxOD-a9</t>
      </is>
    </nc>
    <odxf/>
  </rcc>
  <rcc rId="15144" sId="1" odxf="1" dxf="1">
    <nc r="L104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45" sId="1" odxf="1" dxf="1" numFmtId="19">
    <nc r="M1042">
      <v>43585</v>
    </nc>
    <odxf>
      <numFmt numFmtId="0" formatCode="General"/>
    </odxf>
    <ndxf>
      <numFmt numFmtId="19" formatCode="dd/mm/yyyy"/>
    </ndxf>
  </rcc>
  <rcc rId="15146" sId="1" odxf="1" dxf="1" numFmtId="19">
    <nc r="N1042">
      <v>43585</v>
    </nc>
    <odxf>
      <numFmt numFmtId="0" formatCode="General"/>
    </odxf>
    <ndxf>
      <numFmt numFmtId="19" formatCode="dd/mm/yyyy"/>
    </ndxf>
  </rcc>
  <rcc rId="15147" sId="1" odxf="1">
    <nc r="O1042" t="inlineStr">
      <is>
        <t xml:space="preserve">Las resolucion emitidas por el Tribunal de Justicia Administrativa del Estado de Sinaloa, no se publican en algun boletin o medios de difusion homologos. </t>
      </is>
    </nc>
    <odxf/>
  </rcc>
  <rcc rId="15148" sId="1" odxf="1">
    <nc r="A1043">
      <v>2019</v>
    </nc>
    <odxf/>
  </rcc>
  <rcc rId="15149" sId="1" odxf="1" dxf="1" numFmtId="19">
    <nc r="B1043">
      <v>43466</v>
    </nc>
    <odxf>
      <numFmt numFmtId="0" formatCode="General"/>
    </odxf>
    <ndxf>
      <numFmt numFmtId="19" formatCode="dd/mm/yyyy"/>
    </ndxf>
  </rcc>
  <rcc rId="15150" sId="1" odxf="1" dxf="1" numFmtId="19">
    <nc r="C1043">
      <v>43555</v>
    </nc>
    <odxf>
      <numFmt numFmtId="0" formatCode="General"/>
    </odxf>
    <ndxf>
      <numFmt numFmtId="19" formatCode="dd/mm/yyyy"/>
    </ndxf>
  </rcc>
  <rcc rId="15151" sId="1" odxf="1">
    <nc r="D1043" t="inlineStr">
      <is>
        <t>1531/17</t>
      </is>
    </nc>
    <odxf/>
  </rcc>
  <rcc rId="15152" sId="1" odxf="1">
    <nc r="E1043" t="inlineStr">
      <is>
        <t>Administrativa</t>
      </is>
    </nc>
    <odxf/>
  </rcc>
  <rcc rId="15153" sId="1" odxf="1">
    <nc r="F1043" t="inlineStr">
      <is>
        <t>Definitiva</t>
      </is>
    </nc>
    <odxf/>
  </rcc>
  <rcc rId="15154" sId="1" odxf="1" dxf="1" numFmtId="19">
    <nc r="G1043">
      <v>43077</v>
    </nc>
    <odxf>
      <numFmt numFmtId="0" formatCode="General"/>
    </odxf>
    <ndxf>
      <numFmt numFmtId="19" formatCode="dd/mm/yyyy"/>
    </ndxf>
  </rcc>
  <rcc rId="15155" sId="1" odxf="1" dxf="1">
    <nc r="H104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56" sId="1" odxf="1">
    <nc r="I1043" t="inlineStr">
      <is>
        <t>NULIDAD</t>
      </is>
    </nc>
    <odxf/>
  </rcc>
  <rcc rId="15157" sId="1" odxf="1">
    <nc r="J1043" t="inlineStr">
      <is>
        <t>https://drive.google.com/open?id=1klWDuzqMFogk06il72DKMlFqXdV8zdpt</t>
      </is>
    </nc>
    <odxf/>
  </rcc>
  <rcc rId="15158" sId="1" odxf="1" dxf="1">
    <nc r="L104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59" sId="1" odxf="1" dxf="1" numFmtId="19">
    <nc r="M1043">
      <v>43585</v>
    </nc>
    <odxf>
      <numFmt numFmtId="0" formatCode="General"/>
    </odxf>
    <ndxf>
      <numFmt numFmtId="19" formatCode="dd/mm/yyyy"/>
    </ndxf>
  </rcc>
  <rcc rId="15160" sId="1" odxf="1" dxf="1" numFmtId="19">
    <nc r="N1043">
      <v>43585</v>
    </nc>
    <odxf>
      <numFmt numFmtId="0" formatCode="General"/>
    </odxf>
    <ndxf>
      <numFmt numFmtId="19" formatCode="dd/mm/yyyy"/>
    </ndxf>
  </rcc>
  <rcc rId="15161" sId="1" odxf="1">
    <nc r="O1043" t="inlineStr">
      <is>
        <t xml:space="preserve">Las resolucion emitidas por el Tribunal de Justicia Administrativa del Estado de Sinaloa, no se publican en algun boletin o medios de difusion homologos. </t>
      </is>
    </nc>
    <odxf/>
  </rcc>
  <rcc rId="15162" sId="1" odxf="1">
    <nc r="A1044">
      <v>2019</v>
    </nc>
    <odxf/>
  </rcc>
  <rcc rId="15163" sId="1" odxf="1" dxf="1" numFmtId="19">
    <nc r="B1044">
      <v>43466</v>
    </nc>
    <odxf>
      <numFmt numFmtId="0" formatCode="General"/>
    </odxf>
    <ndxf>
      <numFmt numFmtId="19" formatCode="dd/mm/yyyy"/>
    </ndxf>
  </rcc>
  <rcc rId="15164" sId="1" odxf="1" dxf="1" numFmtId="19">
    <nc r="C1044">
      <v>43555</v>
    </nc>
    <odxf>
      <numFmt numFmtId="0" formatCode="General"/>
    </odxf>
    <ndxf>
      <numFmt numFmtId="19" formatCode="dd/mm/yyyy"/>
    </ndxf>
  </rcc>
  <rcc rId="15165" sId="1" odxf="1">
    <nc r="D1044" t="inlineStr">
      <is>
        <t>1486/2017</t>
      </is>
    </nc>
    <odxf/>
  </rcc>
  <rcc rId="15166" sId="1" odxf="1">
    <nc r="E1044" t="inlineStr">
      <is>
        <t>Administrativa</t>
      </is>
    </nc>
    <odxf/>
  </rcc>
  <rcc rId="15167" sId="1" odxf="1">
    <nc r="F1044" t="inlineStr">
      <is>
        <t>Definitiva</t>
      </is>
    </nc>
    <odxf/>
  </rcc>
  <rcc rId="15168" sId="1" odxf="1" dxf="1" numFmtId="19">
    <nc r="G1044">
      <v>43084</v>
    </nc>
    <odxf>
      <numFmt numFmtId="0" formatCode="General"/>
    </odxf>
    <ndxf>
      <numFmt numFmtId="19" formatCode="dd/mm/yyyy"/>
    </ndxf>
  </rcc>
  <rcc rId="15169" sId="1" odxf="1" dxf="1">
    <nc r="H104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70" sId="1" odxf="1">
    <nc r="I1044" t="inlineStr">
      <is>
        <t>NULIDAD</t>
      </is>
    </nc>
    <odxf/>
  </rcc>
  <rcc rId="15171" sId="1" odxf="1" s="1" dxf="1">
    <nc r="J1044" t="inlineStr">
      <is>
        <t>https://drive.google.com/open?id=1yQx1NaOCjgiEe1rxoMpWk-ZHUk-lGVVk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172" sId="1" odxf="1" dxf="1">
    <nc r="L104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73" sId="1" odxf="1" dxf="1" numFmtId="19">
    <nc r="M1044">
      <v>43585</v>
    </nc>
    <odxf>
      <numFmt numFmtId="0" formatCode="General"/>
    </odxf>
    <ndxf>
      <numFmt numFmtId="19" formatCode="dd/mm/yyyy"/>
    </ndxf>
  </rcc>
  <rcc rId="15174" sId="1" odxf="1" dxf="1" numFmtId="19">
    <nc r="N1044">
      <v>43585</v>
    </nc>
    <odxf>
      <numFmt numFmtId="0" formatCode="General"/>
    </odxf>
    <ndxf>
      <numFmt numFmtId="19" formatCode="dd/mm/yyyy"/>
    </ndxf>
  </rcc>
  <rcc rId="15175" sId="1" odxf="1">
    <nc r="O1044" t="inlineStr">
      <is>
        <t xml:space="preserve">Las resolucion emitidas por el Tribunal de Justicia Administrativa del Estado de Sinaloa, no se publican en algun boletin o medios de difusion homologos. </t>
      </is>
    </nc>
    <odxf/>
  </rcc>
  <rcc rId="15176" sId="1" odxf="1">
    <nc r="A1045">
      <v>2019</v>
    </nc>
    <odxf/>
  </rcc>
  <rcc rId="15177" sId="1" odxf="1" dxf="1" numFmtId="19">
    <nc r="B1045">
      <v>43466</v>
    </nc>
    <odxf>
      <numFmt numFmtId="0" formatCode="General"/>
    </odxf>
    <ndxf>
      <numFmt numFmtId="19" formatCode="dd/mm/yyyy"/>
    </ndxf>
  </rcc>
  <rcc rId="15178" sId="1" odxf="1" dxf="1" numFmtId="19">
    <nc r="C1045">
      <v>43555</v>
    </nc>
    <odxf>
      <numFmt numFmtId="0" formatCode="General"/>
    </odxf>
    <ndxf>
      <numFmt numFmtId="19" formatCode="dd/mm/yyyy"/>
    </ndxf>
  </rcc>
  <rcc rId="15179" sId="1" odxf="1">
    <nc r="D1045" t="inlineStr">
      <is>
        <t>1812/2018</t>
      </is>
    </nc>
    <odxf/>
  </rcc>
  <rcc rId="15180" sId="1" odxf="1">
    <nc r="E1045" t="inlineStr">
      <is>
        <t>Administrativa</t>
      </is>
    </nc>
    <odxf/>
  </rcc>
  <rcc rId="15181" sId="1" odxf="1">
    <nc r="F1045" t="inlineStr">
      <is>
        <t>Definitiva</t>
      </is>
    </nc>
    <odxf/>
  </rcc>
  <rcc rId="15182" sId="1" odxf="1" dxf="1" numFmtId="19">
    <nc r="G1045">
      <v>43110</v>
    </nc>
    <odxf>
      <numFmt numFmtId="0" formatCode="General"/>
    </odxf>
    <ndxf>
      <numFmt numFmtId="19" formatCode="dd/mm/yyyy"/>
    </ndxf>
  </rcc>
  <rcc rId="15183" sId="1" odxf="1" dxf="1">
    <nc r="H104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84" sId="1" odxf="1">
    <nc r="I1045" t="inlineStr">
      <is>
        <t>NULIDAD</t>
      </is>
    </nc>
    <odxf/>
  </rcc>
  <rcc rId="15185" sId="1" odxf="1">
    <nc r="J1045" t="inlineStr">
      <is>
        <t>https://drive.google.com/open?id=1s7icr_TsEb-7NFOnJqiJcdfTANMfz-FJ</t>
      </is>
    </nc>
    <odxf/>
  </rcc>
  <rcc rId="15186" sId="1" odxf="1" dxf="1">
    <nc r="L104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87" sId="1" odxf="1" dxf="1" numFmtId="19">
    <nc r="M1045">
      <v>43585</v>
    </nc>
    <odxf>
      <numFmt numFmtId="0" formatCode="General"/>
    </odxf>
    <ndxf>
      <numFmt numFmtId="19" formatCode="dd/mm/yyyy"/>
    </ndxf>
  </rcc>
  <rcc rId="15188" sId="1" odxf="1" dxf="1" numFmtId="19">
    <nc r="N1045">
      <v>43585</v>
    </nc>
    <odxf>
      <numFmt numFmtId="0" formatCode="General"/>
    </odxf>
    <ndxf>
      <numFmt numFmtId="19" formatCode="dd/mm/yyyy"/>
    </ndxf>
  </rcc>
  <rcc rId="15189" sId="1" odxf="1">
    <nc r="O1045" t="inlineStr">
      <is>
        <t xml:space="preserve">Las resolucion emitidas por el Tribunal de Justicia Administrativa del Estado de Sinaloa, no se publican en algun boletin o medios de difusion homologos. </t>
      </is>
    </nc>
    <odxf/>
  </rcc>
  <rcc rId="15190" sId="1" odxf="1">
    <nc r="A1046">
      <v>2019</v>
    </nc>
    <odxf/>
  </rcc>
  <rcc rId="15191" sId="1" odxf="1" dxf="1" numFmtId="19">
    <nc r="B1046">
      <v>43466</v>
    </nc>
    <odxf>
      <numFmt numFmtId="0" formatCode="General"/>
    </odxf>
    <ndxf>
      <numFmt numFmtId="19" formatCode="dd/mm/yyyy"/>
    </ndxf>
  </rcc>
  <rcc rId="15192" sId="1" odxf="1" dxf="1" numFmtId="19">
    <nc r="C1046">
      <v>43555</v>
    </nc>
    <odxf>
      <numFmt numFmtId="0" formatCode="General"/>
    </odxf>
    <ndxf>
      <numFmt numFmtId="19" formatCode="dd/mm/yyyy"/>
    </ndxf>
  </rcc>
  <rcc rId="15193" sId="1" odxf="1">
    <nc r="D1046" t="inlineStr">
      <is>
        <t>1566/2018</t>
      </is>
    </nc>
    <odxf/>
  </rcc>
  <rcc rId="15194" sId="1" odxf="1">
    <nc r="E1046" t="inlineStr">
      <is>
        <t>Administrativa</t>
      </is>
    </nc>
    <odxf/>
  </rcc>
  <rcc rId="15195" sId="1" odxf="1">
    <nc r="F1046" t="inlineStr">
      <is>
        <t>Definitiva</t>
      </is>
    </nc>
    <odxf/>
  </rcc>
  <rcc rId="15196" sId="1" odxf="1" dxf="1" numFmtId="19">
    <nc r="G1046">
      <v>43123</v>
    </nc>
    <odxf>
      <numFmt numFmtId="0" formatCode="General"/>
    </odxf>
    <ndxf>
      <numFmt numFmtId="19" formatCode="dd/mm/yyyy"/>
    </ndxf>
  </rcc>
  <rcc rId="15197" sId="1" odxf="1" dxf="1">
    <nc r="H104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198" sId="1" odxf="1">
    <nc r="I1046" t="inlineStr">
      <is>
        <t>NULIDAD</t>
      </is>
    </nc>
    <odxf/>
  </rcc>
  <rcc rId="15199" sId="1" odxf="1">
    <nc r="J1046" t="inlineStr">
      <is>
        <t>https://drive.google.com/open?id=1sd2oIC7UJfwkbvZLcUdllP7904Io8ath</t>
      </is>
    </nc>
    <odxf/>
  </rcc>
  <rcc rId="15200" sId="1" odxf="1" dxf="1">
    <nc r="L104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01" sId="1" odxf="1" dxf="1" numFmtId="19">
    <nc r="M1046">
      <v>43585</v>
    </nc>
    <odxf>
      <numFmt numFmtId="0" formatCode="General"/>
    </odxf>
    <ndxf>
      <numFmt numFmtId="19" formatCode="dd/mm/yyyy"/>
    </ndxf>
  </rcc>
  <rcc rId="15202" sId="1" odxf="1" dxf="1" numFmtId="19">
    <nc r="N1046">
      <v>43585</v>
    </nc>
    <odxf>
      <numFmt numFmtId="0" formatCode="General"/>
    </odxf>
    <ndxf>
      <numFmt numFmtId="19" formatCode="dd/mm/yyyy"/>
    </ndxf>
  </rcc>
  <rcc rId="15203" sId="1" odxf="1">
    <nc r="O1046" t="inlineStr">
      <is>
        <t xml:space="preserve">Las resolucion emitidas por el Tribunal de Justicia Administrativa del Estado de Sinaloa, no se publican en algun boletin o medios de difusion homologos. </t>
      </is>
    </nc>
    <odxf/>
  </rcc>
  <rcc rId="15204" sId="1" odxf="1">
    <nc r="A1047">
      <v>2019</v>
    </nc>
    <odxf/>
  </rcc>
  <rcc rId="15205" sId="1" odxf="1" dxf="1" numFmtId="19">
    <nc r="B1047">
      <v>43466</v>
    </nc>
    <odxf>
      <numFmt numFmtId="0" formatCode="General"/>
    </odxf>
    <ndxf>
      <numFmt numFmtId="19" formatCode="dd/mm/yyyy"/>
    </ndxf>
  </rcc>
  <rcc rId="15206" sId="1" odxf="1" dxf="1" numFmtId="19">
    <nc r="C1047">
      <v>43555</v>
    </nc>
    <odxf>
      <numFmt numFmtId="0" formatCode="General"/>
    </odxf>
    <ndxf>
      <numFmt numFmtId="19" formatCode="dd/mm/yyyy"/>
    </ndxf>
  </rcc>
  <rcc rId="15207" sId="1" odxf="1">
    <nc r="D1047" t="inlineStr">
      <is>
        <t>2061/2017</t>
      </is>
    </nc>
    <odxf/>
  </rcc>
  <rcc rId="15208" sId="1" odxf="1">
    <nc r="E1047" t="inlineStr">
      <is>
        <t>Administrativa</t>
      </is>
    </nc>
    <odxf/>
  </rcc>
  <rcc rId="15209" sId="1" odxf="1">
    <nc r="F1047" t="inlineStr">
      <is>
        <t>Definitiva</t>
      </is>
    </nc>
    <odxf/>
  </rcc>
  <rcc rId="15210" sId="1" odxf="1" dxf="1" numFmtId="19">
    <nc r="G1047">
      <v>43124</v>
    </nc>
    <odxf>
      <numFmt numFmtId="0" formatCode="General"/>
    </odxf>
    <ndxf>
      <numFmt numFmtId="19" formatCode="dd/mm/yyyy"/>
    </ndxf>
  </rcc>
  <rcc rId="15211" sId="1" odxf="1" dxf="1">
    <nc r="H104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12" sId="1" odxf="1">
    <nc r="I1047" t="inlineStr">
      <is>
        <t>NULIDAD</t>
      </is>
    </nc>
    <odxf/>
  </rcc>
  <rcc rId="15213" sId="1" odxf="1">
    <nc r="J1047" t="inlineStr">
      <is>
        <t>https://drive.google.com/open?id=1cM0OZXS_2yO_ERsruoeO8Mi03vQfh4Bv</t>
      </is>
    </nc>
    <odxf/>
  </rcc>
  <rcc rId="15214" sId="1" odxf="1" dxf="1">
    <nc r="L104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15" sId="1" odxf="1" dxf="1" numFmtId="19">
    <nc r="M1047">
      <v>43585</v>
    </nc>
    <odxf>
      <numFmt numFmtId="0" formatCode="General"/>
    </odxf>
    <ndxf>
      <numFmt numFmtId="19" formatCode="dd/mm/yyyy"/>
    </ndxf>
  </rcc>
  <rcc rId="15216" sId="1" odxf="1" dxf="1" numFmtId="19">
    <nc r="N1047">
      <v>43585</v>
    </nc>
    <odxf>
      <numFmt numFmtId="0" formatCode="General"/>
    </odxf>
    <ndxf>
      <numFmt numFmtId="19" formatCode="dd/mm/yyyy"/>
    </ndxf>
  </rcc>
  <rcc rId="15217" sId="1" odxf="1">
    <nc r="O1047" t="inlineStr">
      <is>
        <t xml:space="preserve">Las resolucion emitidas por el Tribunal de Justicia Administrativa del Estado de Sinaloa, no se publican en algun boletin o medios de difusion homologos. </t>
      </is>
    </nc>
    <odxf/>
  </rcc>
  <rcc rId="15218" sId="1" odxf="1">
    <nc r="A1048">
      <v>2019</v>
    </nc>
    <odxf/>
  </rcc>
  <rcc rId="15219" sId="1" odxf="1" dxf="1" numFmtId="19">
    <nc r="B1048">
      <v>43466</v>
    </nc>
    <odxf>
      <numFmt numFmtId="0" formatCode="General"/>
    </odxf>
    <ndxf>
      <numFmt numFmtId="19" formatCode="dd/mm/yyyy"/>
    </ndxf>
  </rcc>
  <rcc rId="15220" sId="1" odxf="1" dxf="1" numFmtId="19">
    <nc r="C1048">
      <v>43555</v>
    </nc>
    <odxf>
      <numFmt numFmtId="0" formatCode="General"/>
    </odxf>
    <ndxf>
      <numFmt numFmtId="19" formatCode="dd/mm/yyyy"/>
    </ndxf>
  </rcc>
  <rcc rId="15221" sId="1" odxf="1">
    <nc r="D1048" t="inlineStr">
      <is>
        <t>2004/2018</t>
      </is>
    </nc>
    <odxf/>
  </rcc>
  <rcc rId="15222" sId="1" odxf="1">
    <nc r="E1048" t="inlineStr">
      <is>
        <t>Administrativa</t>
      </is>
    </nc>
    <odxf/>
  </rcc>
  <rcc rId="15223" sId="1" odxf="1">
    <nc r="F1048" t="inlineStr">
      <is>
        <t>Definitiva</t>
      </is>
    </nc>
    <odxf/>
  </rcc>
  <rcc rId="15224" sId="1" odxf="1" dxf="1" numFmtId="19">
    <nc r="G1048">
      <v>43131</v>
    </nc>
    <odxf>
      <numFmt numFmtId="0" formatCode="General"/>
    </odxf>
    <ndxf>
      <numFmt numFmtId="19" formatCode="dd/mm/yyyy"/>
    </ndxf>
  </rcc>
  <rcc rId="15225" sId="1" odxf="1" dxf="1">
    <nc r="H104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26" sId="1" odxf="1">
    <nc r="I1048" t="inlineStr">
      <is>
        <t>NULIDAD</t>
      </is>
    </nc>
    <odxf/>
  </rcc>
  <rcc rId="15227" sId="1" odxf="1">
    <nc r="J1048" t="inlineStr">
      <is>
        <t>https://drive.google.com/open?id=14KFh5Y5q89jQZePCAzBxy1VazN73wUAK</t>
      </is>
    </nc>
    <odxf/>
  </rcc>
  <rcc rId="15228" sId="1" odxf="1" dxf="1">
    <nc r="L104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29" sId="1" odxf="1" dxf="1" numFmtId="19">
    <nc r="M1048">
      <v>43585</v>
    </nc>
    <odxf>
      <numFmt numFmtId="0" formatCode="General"/>
    </odxf>
    <ndxf>
      <numFmt numFmtId="19" formatCode="dd/mm/yyyy"/>
    </ndxf>
  </rcc>
  <rcc rId="15230" sId="1" odxf="1" dxf="1" numFmtId="19">
    <nc r="N1048">
      <v>43585</v>
    </nc>
    <odxf>
      <numFmt numFmtId="0" formatCode="General"/>
    </odxf>
    <ndxf>
      <numFmt numFmtId="19" formatCode="dd/mm/yyyy"/>
    </ndxf>
  </rcc>
  <rcc rId="15231" sId="1" odxf="1">
    <nc r="O1048" t="inlineStr">
      <is>
        <t xml:space="preserve">Las resolucion emitidas por el Tribunal de Justicia Administrativa del Estado de Sinaloa, no se publican en algun boletin o medios de difusion homologos. </t>
      </is>
    </nc>
    <odxf/>
  </rcc>
  <rcc rId="15232" sId="1" odxf="1">
    <nc r="A1049">
      <v>2019</v>
    </nc>
    <odxf/>
  </rcc>
  <rcc rId="15233" sId="1" odxf="1" dxf="1" numFmtId="19">
    <nc r="B1049">
      <v>43466</v>
    </nc>
    <odxf>
      <numFmt numFmtId="0" formatCode="General"/>
    </odxf>
    <ndxf>
      <numFmt numFmtId="19" formatCode="dd/mm/yyyy"/>
    </ndxf>
  </rcc>
  <rcc rId="15234" sId="1" odxf="1" dxf="1" numFmtId="19">
    <nc r="C1049">
      <v>43555</v>
    </nc>
    <odxf>
      <numFmt numFmtId="0" formatCode="General"/>
    </odxf>
    <ndxf>
      <numFmt numFmtId="19" formatCode="dd/mm/yyyy"/>
    </ndxf>
  </rcc>
  <rcc rId="15235" sId="1" odxf="1">
    <nc r="D1049" t="inlineStr">
      <is>
        <t>1481/2018</t>
      </is>
    </nc>
    <odxf/>
  </rcc>
  <rcc rId="15236" sId="1" odxf="1">
    <nc r="E1049" t="inlineStr">
      <is>
        <t>Administrativa</t>
      </is>
    </nc>
    <odxf/>
  </rcc>
  <rcc rId="15237" sId="1" odxf="1">
    <nc r="F1049" t="inlineStr">
      <is>
        <t>Definitiva</t>
      </is>
    </nc>
    <odxf/>
  </rcc>
  <rcc rId="15238" sId="1" odxf="1" dxf="1" numFmtId="19">
    <nc r="G1049">
      <v>43142</v>
    </nc>
    <odxf>
      <numFmt numFmtId="0" formatCode="General"/>
    </odxf>
    <ndxf>
      <numFmt numFmtId="19" formatCode="dd/mm/yyyy"/>
    </ndxf>
  </rcc>
  <rcc rId="15239" sId="1" odxf="1" dxf="1">
    <nc r="H104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40" sId="1" odxf="1">
    <nc r="I1049" t="inlineStr">
      <is>
        <t>NULIDAD</t>
      </is>
    </nc>
    <odxf/>
  </rcc>
  <rcc rId="15241" sId="1" odxf="1">
    <nc r="J1049" t="inlineStr">
      <is>
        <t>https://drive.google.com/open?id=1KejXiyS74jxWAbUQS3ovhYWP2w8AnVp5</t>
      </is>
    </nc>
    <odxf/>
  </rcc>
  <rcc rId="15242" sId="1" odxf="1" dxf="1">
    <nc r="L104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43" sId="1" odxf="1" dxf="1" numFmtId="19">
    <nc r="M1049">
      <v>43585</v>
    </nc>
    <odxf>
      <numFmt numFmtId="0" formatCode="General"/>
    </odxf>
    <ndxf>
      <numFmt numFmtId="19" formatCode="dd/mm/yyyy"/>
    </ndxf>
  </rcc>
  <rcc rId="15244" sId="1" odxf="1" dxf="1" numFmtId="19">
    <nc r="N1049">
      <v>43585</v>
    </nc>
    <odxf>
      <numFmt numFmtId="0" formatCode="General"/>
    </odxf>
    <ndxf>
      <numFmt numFmtId="19" formatCode="dd/mm/yyyy"/>
    </ndxf>
  </rcc>
  <rcc rId="15245" sId="1" odxf="1">
    <nc r="O1049" t="inlineStr">
      <is>
        <t xml:space="preserve">Las resolucion emitidas por el Tribunal de Justicia Administrativa del Estado de Sinaloa, no se publican en algun boletin o medios de difusion homologos. </t>
      </is>
    </nc>
    <odxf/>
  </rcc>
  <rcc rId="15246" sId="1" odxf="1">
    <nc r="A1050">
      <v>2019</v>
    </nc>
    <odxf/>
  </rcc>
  <rcc rId="15247" sId="1" odxf="1" dxf="1" numFmtId="19">
    <nc r="B1050">
      <v>43466</v>
    </nc>
    <odxf>
      <numFmt numFmtId="0" formatCode="General"/>
    </odxf>
    <ndxf>
      <numFmt numFmtId="19" formatCode="dd/mm/yyyy"/>
    </ndxf>
  </rcc>
  <rcc rId="15248" sId="1" odxf="1" dxf="1" numFmtId="19">
    <nc r="C1050">
      <v>43555</v>
    </nc>
    <odxf>
      <numFmt numFmtId="0" formatCode="General"/>
    </odxf>
    <ndxf>
      <numFmt numFmtId="19" formatCode="dd/mm/yyyy"/>
    </ndxf>
  </rcc>
  <rcc rId="15249" sId="1" odxf="1">
    <nc r="D1050" t="inlineStr">
      <is>
        <t>1169/2017</t>
      </is>
    </nc>
    <odxf/>
  </rcc>
  <rcc rId="15250" sId="1" odxf="1">
    <nc r="E1050" t="inlineStr">
      <is>
        <t>Administrativa</t>
      </is>
    </nc>
    <odxf/>
  </rcc>
  <rcc rId="15251" sId="1" odxf="1">
    <nc r="F1050" t="inlineStr">
      <is>
        <t>Definitiva</t>
      </is>
    </nc>
    <odxf/>
  </rcc>
  <rcc rId="15252" sId="1" odxf="1" dxf="1" numFmtId="19">
    <nc r="G1050">
      <v>43157</v>
    </nc>
    <odxf>
      <numFmt numFmtId="0" formatCode="General"/>
    </odxf>
    <ndxf>
      <numFmt numFmtId="19" formatCode="dd/mm/yyyy"/>
    </ndxf>
  </rcc>
  <rcc rId="15253" sId="1" odxf="1" dxf="1">
    <nc r="H105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54" sId="1" odxf="1">
    <nc r="I1050" t="inlineStr">
      <is>
        <t>VALIDEZ</t>
      </is>
    </nc>
    <odxf/>
  </rcc>
  <rcc rId="15255" sId="1" odxf="1" s="1" dxf="1">
    <nc r="J1050" t="inlineStr">
      <is>
        <t>https://drive.google.com/open?id=1Bom4gMWJzA8qMSWQ4k-egdkqu-SF_Mj2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256" sId="1" odxf="1" dxf="1">
    <nc r="L105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57" sId="1" odxf="1" dxf="1" numFmtId="19">
    <nc r="M1050">
      <v>43585</v>
    </nc>
    <odxf>
      <numFmt numFmtId="0" formatCode="General"/>
    </odxf>
    <ndxf>
      <numFmt numFmtId="19" formatCode="dd/mm/yyyy"/>
    </ndxf>
  </rcc>
  <rcc rId="15258" sId="1" odxf="1" dxf="1" numFmtId="19">
    <nc r="N1050">
      <v>43585</v>
    </nc>
    <odxf>
      <numFmt numFmtId="0" formatCode="General"/>
    </odxf>
    <ndxf>
      <numFmt numFmtId="19" formatCode="dd/mm/yyyy"/>
    </ndxf>
  </rcc>
  <rcc rId="15259" sId="1" odxf="1">
    <nc r="O1050" t="inlineStr">
      <is>
        <t xml:space="preserve">Las resolucion emitidas por el Tribunal de Justicia Administrativa del Estado de Sinaloa, no se publican en algun boletin o medios de difusion homologos. </t>
      </is>
    </nc>
    <odxf/>
  </rcc>
  <rcc rId="15260" sId="1" odxf="1">
    <nc r="A1051">
      <v>2019</v>
    </nc>
    <odxf/>
  </rcc>
  <rcc rId="15261" sId="1" odxf="1" dxf="1" numFmtId="19">
    <nc r="B1051">
      <v>43466</v>
    </nc>
    <odxf>
      <numFmt numFmtId="0" formatCode="General"/>
    </odxf>
    <ndxf>
      <numFmt numFmtId="19" formatCode="dd/mm/yyyy"/>
    </ndxf>
  </rcc>
  <rcc rId="15262" sId="1" odxf="1" dxf="1" numFmtId="19">
    <nc r="C1051">
      <v>43555</v>
    </nc>
    <odxf>
      <numFmt numFmtId="0" formatCode="General"/>
    </odxf>
    <ndxf>
      <numFmt numFmtId="19" formatCode="dd/mm/yyyy"/>
    </ndxf>
  </rcc>
  <rcc rId="15263" sId="1" odxf="1">
    <nc r="D1051" t="inlineStr">
      <is>
        <t>2123/16</t>
      </is>
    </nc>
    <odxf/>
  </rcc>
  <rcc rId="15264" sId="1" odxf="1">
    <nc r="E1051" t="inlineStr">
      <is>
        <t>Administrativa</t>
      </is>
    </nc>
    <odxf/>
  </rcc>
  <rcc rId="15265" sId="1" odxf="1">
    <nc r="F1051" t="inlineStr">
      <is>
        <t>Definitiva</t>
      </is>
    </nc>
    <odxf/>
  </rcc>
  <rcc rId="15266" sId="1" odxf="1" dxf="1" numFmtId="19">
    <nc r="G1051">
      <v>43175</v>
    </nc>
    <odxf>
      <numFmt numFmtId="0" formatCode="General"/>
    </odxf>
    <ndxf>
      <numFmt numFmtId="19" formatCode="dd/mm/yyyy"/>
    </ndxf>
  </rcc>
  <rcc rId="15267" sId="1" odxf="1" dxf="1">
    <nc r="H105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68" sId="1" odxf="1">
    <nc r="I1051" t="inlineStr">
      <is>
        <t>NULIDAD</t>
      </is>
    </nc>
    <odxf/>
  </rcc>
  <rcc rId="15269" sId="1" odxf="1">
    <nc r="J1051" t="inlineStr">
      <is>
        <t>https://drive.google.com/open?id=1g2ZYQq_q5nX8hDEzYBlewBajXSTgA4jV</t>
      </is>
    </nc>
    <odxf/>
  </rcc>
  <rcc rId="15270" sId="1" odxf="1" dxf="1">
    <nc r="L105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71" sId="1" odxf="1" dxf="1" numFmtId="19">
    <nc r="M1051">
      <v>43585</v>
    </nc>
    <odxf>
      <numFmt numFmtId="0" formatCode="General"/>
    </odxf>
    <ndxf>
      <numFmt numFmtId="19" formatCode="dd/mm/yyyy"/>
    </ndxf>
  </rcc>
  <rcc rId="15272" sId="1" odxf="1" dxf="1" numFmtId="19">
    <nc r="N1051">
      <v>43585</v>
    </nc>
    <odxf>
      <numFmt numFmtId="0" formatCode="General"/>
    </odxf>
    <ndxf>
      <numFmt numFmtId="19" formatCode="dd/mm/yyyy"/>
    </ndxf>
  </rcc>
  <rcc rId="15273" sId="1" odxf="1">
    <nc r="O1051" t="inlineStr">
      <is>
        <t xml:space="preserve">Las resolucion emitidas por el Tribunal de Justicia Administrativa del Estado de Sinaloa, no se publican en algun boletin o medios de difusion homologos. </t>
      </is>
    </nc>
    <odxf/>
  </rcc>
  <rcc rId="15274" sId="1" odxf="1">
    <nc r="A1052">
      <v>2019</v>
    </nc>
    <odxf/>
  </rcc>
  <rcc rId="15275" sId="1" odxf="1" dxf="1" numFmtId="19">
    <nc r="B1052">
      <v>43466</v>
    </nc>
    <odxf>
      <numFmt numFmtId="0" formatCode="General"/>
    </odxf>
    <ndxf>
      <numFmt numFmtId="19" formatCode="dd/mm/yyyy"/>
    </ndxf>
  </rcc>
  <rcc rId="15276" sId="1" odxf="1" dxf="1" numFmtId="19">
    <nc r="C1052">
      <v>43555</v>
    </nc>
    <odxf>
      <numFmt numFmtId="0" formatCode="General"/>
    </odxf>
    <ndxf>
      <numFmt numFmtId="19" formatCode="dd/mm/yyyy"/>
    </ndxf>
  </rcc>
  <rcc rId="15277" sId="1" odxf="1">
    <nc r="D1052" t="inlineStr">
      <is>
        <t>2359/17</t>
      </is>
    </nc>
    <odxf/>
  </rcc>
  <rcc rId="15278" sId="1" odxf="1">
    <nc r="E1052" t="inlineStr">
      <is>
        <t>Administrativa</t>
      </is>
    </nc>
    <odxf/>
  </rcc>
  <rcc rId="15279" sId="1" odxf="1">
    <nc r="F1052" t="inlineStr">
      <is>
        <t>Definitiva</t>
      </is>
    </nc>
    <odxf/>
  </rcc>
  <rcc rId="15280" sId="1" odxf="1" dxf="1" numFmtId="19">
    <nc r="G1052">
      <v>43202</v>
    </nc>
    <odxf>
      <numFmt numFmtId="0" formatCode="General"/>
    </odxf>
    <ndxf>
      <numFmt numFmtId="19" formatCode="dd/mm/yyyy"/>
    </ndxf>
  </rcc>
  <rcc rId="15281" sId="1" odxf="1" dxf="1">
    <nc r="H105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82" sId="1" odxf="1">
    <nc r="I1052" t="inlineStr">
      <is>
        <t>NULIDAD</t>
      </is>
    </nc>
    <odxf/>
  </rcc>
  <rcc rId="15283" sId="1" odxf="1">
    <nc r="J1052" t="inlineStr">
      <is>
        <t>https://drive.google.com/open?id=1EbfOA12gshT-NwTcoKfEaKgQnmS8aUvd</t>
      </is>
    </nc>
    <odxf/>
  </rcc>
  <rcc rId="15284" sId="1" odxf="1" dxf="1">
    <nc r="L105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85" sId="1" odxf="1" dxf="1" numFmtId="19">
    <nc r="M1052">
      <v>43585</v>
    </nc>
    <odxf>
      <numFmt numFmtId="0" formatCode="General"/>
    </odxf>
    <ndxf>
      <numFmt numFmtId="19" formatCode="dd/mm/yyyy"/>
    </ndxf>
  </rcc>
  <rcc rId="15286" sId="1" odxf="1" dxf="1" numFmtId="19">
    <nc r="N1052">
      <v>43585</v>
    </nc>
    <odxf>
      <numFmt numFmtId="0" formatCode="General"/>
    </odxf>
    <ndxf>
      <numFmt numFmtId="19" formatCode="dd/mm/yyyy"/>
    </ndxf>
  </rcc>
  <rcc rId="15287" sId="1" odxf="1">
    <nc r="O1052" t="inlineStr">
      <is>
        <t xml:space="preserve">Las resolucion emitidas por el Tribunal de Justicia Administrativa del Estado de Sinaloa, no se publican en algun boletin o medios de difusion homologos. </t>
      </is>
    </nc>
    <odxf/>
  </rcc>
  <rcc rId="15288" sId="1" odxf="1">
    <nc r="A1053">
      <v>2019</v>
    </nc>
    <odxf/>
  </rcc>
  <rcc rId="15289" sId="1" odxf="1" dxf="1" numFmtId="19">
    <nc r="B1053">
      <v>43466</v>
    </nc>
    <odxf>
      <numFmt numFmtId="0" formatCode="General"/>
    </odxf>
    <ndxf>
      <numFmt numFmtId="19" formatCode="dd/mm/yyyy"/>
    </ndxf>
  </rcc>
  <rcc rId="15290" sId="1" odxf="1" dxf="1" numFmtId="19">
    <nc r="C1053">
      <v>43555</v>
    </nc>
    <odxf>
      <numFmt numFmtId="0" formatCode="General"/>
    </odxf>
    <ndxf>
      <numFmt numFmtId="19" formatCode="dd/mm/yyyy"/>
    </ndxf>
  </rcc>
  <rcc rId="15291" sId="1" odxf="1">
    <nc r="D1053" t="inlineStr">
      <is>
        <t>1473/2017</t>
      </is>
    </nc>
    <odxf/>
  </rcc>
  <rcc rId="15292" sId="1" odxf="1">
    <nc r="E1053" t="inlineStr">
      <is>
        <t>Administrativa</t>
      </is>
    </nc>
    <odxf/>
  </rcc>
  <rcc rId="15293" sId="1" odxf="1">
    <nc r="F1053" t="inlineStr">
      <is>
        <t>Definitiva</t>
      </is>
    </nc>
    <odxf/>
  </rcc>
  <rcc rId="15294" sId="1" odxf="1" dxf="1" numFmtId="19">
    <nc r="G1053">
      <v>43210</v>
    </nc>
    <odxf>
      <numFmt numFmtId="0" formatCode="General"/>
    </odxf>
    <ndxf>
      <numFmt numFmtId="19" formatCode="dd/mm/yyyy"/>
    </ndxf>
  </rcc>
  <rcc rId="15295" sId="1" odxf="1" dxf="1">
    <nc r="H105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96" sId="1" odxf="1">
    <nc r="I1053" t="inlineStr">
      <is>
        <t>NULIDAD</t>
      </is>
    </nc>
    <odxf/>
  </rcc>
  <rcc rId="15297" sId="1" odxf="1">
    <nc r="J1053" t="inlineStr">
      <is>
        <t>https://drive.google.com/open?id=17uVKx829S3F5M1uJ-pFo_3BVq8KMDp8L</t>
      </is>
    </nc>
    <odxf/>
  </rcc>
  <rcc rId="15298" sId="1" odxf="1" dxf="1">
    <nc r="L105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299" sId="1" odxf="1" dxf="1" numFmtId="19">
    <nc r="M1053">
      <v>43585</v>
    </nc>
    <odxf>
      <numFmt numFmtId="0" formatCode="General"/>
    </odxf>
    <ndxf>
      <numFmt numFmtId="19" formatCode="dd/mm/yyyy"/>
    </ndxf>
  </rcc>
  <rcc rId="15300" sId="1" odxf="1" dxf="1" numFmtId="19">
    <nc r="N1053">
      <v>43585</v>
    </nc>
    <odxf>
      <numFmt numFmtId="0" formatCode="General"/>
    </odxf>
    <ndxf>
      <numFmt numFmtId="19" formatCode="dd/mm/yyyy"/>
    </ndxf>
  </rcc>
  <rcc rId="15301" sId="1" odxf="1">
    <nc r="O1053" t="inlineStr">
      <is>
        <t xml:space="preserve">Las resolucion emitidas por el Tribunal de Justicia Administrativa del Estado de Sinaloa, no se publican en algun boletin o medios de difusion homologos. </t>
      </is>
    </nc>
    <odxf/>
  </rcc>
  <rcc rId="15302" sId="1" odxf="1">
    <nc r="A1054">
      <v>2019</v>
    </nc>
    <odxf/>
  </rcc>
  <rcc rId="15303" sId="1" odxf="1" dxf="1" numFmtId="19">
    <nc r="B1054">
      <v>43466</v>
    </nc>
    <odxf>
      <numFmt numFmtId="0" formatCode="General"/>
    </odxf>
    <ndxf>
      <numFmt numFmtId="19" formatCode="dd/mm/yyyy"/>
    </ndxf>
  </rcc>
  <rcc rId="15304" sId="1" odxf="1" dxf="1" numFmtId="19">
    <nc r="C1054">
      <v>43555</v>
    </nc>
    <odxf>
      <numFmt numFmtId="0" formatCode="General"/>
    </odxf>
    <ndxf>
      <numFmt numFmtId="19" formatCode="dd/mm/yyyy"/>
    </ndxf>
  </rcc>
  <rcc rId="15305" sId="1" odxf="1">
    <nc r="D1054" t="inlineStr">
      <is>
        <t>2243/17</t>
      </is>
    </nc>
    <odxf/>
  </rcc>
  <rcc rId="15306" sId="1" odxf="1">
    <nc r="E1054" t="inlineStr">
      <is>
        <t>Administrativa</t>
      </is>
    </nc>
    <odxf/>
  </rcc>
  <rcc rId="15307" sId="1" odxf="1">
    <nc r="F1054" t="inlineStr">
      <is>
        <t>Definitiva</t>
      </is>
    </nc>
    <odxf/>
  </rcc>
  <rcc rId="15308" sId="1" odxf="1" dxf="1" numFmtId="19">
    <nc r="G1054">
      <v>43210</v>
    </nc>
    <odxf>
      <numFmt numFmtId="0" formatCode="General"/>
    </odxf>
    <ndxf>
      <numFmt numFmtId="19" formatCode="dd/mm/yyyy"/>
    </ndxf>
  </rcc>
  <rcc rId="15309" sId="1" odxf="1" dxf="1">
    <nc r="H105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10" sId="1" odxf="1">
    <nc r="I1054" t="inlineStr">
      <is>
        <t>NULIDAD</t>
      </is>
    </nc>
    <odxf/>
  </rcc>
  <rcc rId="15311" sId="1" odxf="1">
    <nc r="J1054" t="inlineStr">
      <is>
        <t>https://drive.google.com/open?id=1GFQDn4tzLBiYuDG5mjA8xMYV2CbivTHJ</t>
      </is>
    </nc>
    <odxf/>
  </rcc>
  <rcc rId="15312" sId="1" odxf="1" dxf="1">
    <nc r="L105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13" sId="1" odxf="1" dxf="1" numFmtId="19">
    <nc r="M1054">
      <v>43585</v>
    </nc>
    <odxf>
      <numFmt numFmtId="0" formatCode="General"/>
    </odxf>
    <ndxf>
      <numFmt numFmtId="19" formatCode="dd/mm/yyyy"/>
    </ndxf>
  </rcc>
  <rcc rId="15314" sId="1" odxf="1" dxf="1" numFmtId="19">
    <nc r="N1054">
      <v>43585</v>
    </nc>
    <odxf>
      <numFmt numFmtId="0" formatCode="General"/>
    </odxf>
    <ndxf>
      <numFmt numFmtId="19" formatCode="dd/mm/yyyy"/>
    </ndxf>
  </rcc>
  <rcc rId="15315" sId="1" odxf="1">
    <nc r="O1054" t="inlineStr">
      <is>
        <t xml:space="preserve">Las resolucion emitidas por el Tribunal de Justicia Administrativa del Estado de Sinaloa, no se publican en algun boletin o medios de difusion homologos. </t>
      </is>
    </nc>
    <odxf/>
  </rcc>
  <rcc rId="15316" sId="1" odxf="1">
    <nc r="A1055">
      <v>2019</v>
    </nc>
    <odxf/>
  </rcc>
  <rcc rId="15317" sId="1" odxf="1" dxf="1" numFmtId="19">
    <nc r="B1055">
      <v>43466</v>
    </nc>
    <odxf>
      <numFmt numFmtId="0" formatCode="General"/>
    </odxf>
    <ndxf>
      <numFmt numFmtId="19" formatCode="dd/mm/yyyy"/>
    </ndxf>
  </rcc>
  <rcc rId="15318" sId="1" odxf="1" dxf="1" numFmtId="19">
    <nc r="C1055">
      <v>43555</v>
    </nc>
    <odxf>
      <numFmt numFmtId="0" formatCode="General"/>
    </odxf>
    <ndxf>
      <numFmt numFmtId="19" formatCode="dd/mm/yyyy"/>
    </ndxf>
  </rcc>
  <rcc rId="15319" sId="1" odxf="1">
    <nc r="D1055" t="inlineStr">
      <is>
        <t>2289/2017</t>
      </is>
    </nc>
    <odxf/>
  </rcc>
  <rcc rId="15320" sId="1" odxf="1">
    <nc r="E1055" t="inlineStr">
      <is>
        <t>Administrativa</t>
      </is>
    </nc>
    <odxf/>
  </rcc>
  <rcc rId="15321" sId="1" odxf="1">
    <nc r="F1055" t="inlineStr">
      <is>
        <t>Definitiva</t>
      </is>
    </nc>
    <odxf/>
  </rcc>
  <rcc rId="15322" sId="1" odxf="1" dxf="1" numFmtId="19">
    <nc r="G1055">
      <v>43214</v>
    </nc>
    <odxf>
      <numFmt numFmtId="0" formatCode="General"/>
    </odxf>
    <ndxf>
      <numFmt numFmtId="19" formatCode="dd/mm/yyyy"/>
    </ndxf>
  </rcc>
  <rcc rId="15323" sId="1" odxf="1" dxf="1">
    <nc r="H105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24" sId="1" odxf="1">
    <nc r="I1055" t="inlineStr">
      <is>
        <t>NULIDAD</t>
      </is>
    </nc>
    <odxf/>
  </rcc>
  <rcc rId="15325" sId="1" odxf="1">
    <nc r="J1055" t="inlineStr">
      <is>
        <t>https://drive.google.com/open?id=1B5mtnXLJ1rWZX__npCnGi9ligcu2Uq7_</t>
      </is>
    </nc>
    <odxf/>
  </rcc>
  <rcc rId="15326" sId="1" odxf="1" dxf="1">
    <nc r="L105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27" sId="1" odxf="1" dxf="1" numFmtId="19">
    <nc r="M1055">
      <v>43585</v>
    </nc>
    <odxf>
      <numFmt numFmtId="0" formatCode="General"/>
    </odxf>
    <ndxf>
      <numFmt numFmtId="19" formatCode="dd/mm/yyyy"/>
    </ndxf>
  </rcc>
  <rcc rId="15328" sId="1" odxf="1" dxf="1" numFmtId="19">
    <nc r="N1055">
      <v>43585</v>
    </nc>
    <odxf>
      <numFmt numFmtId="0" formatCode="General"/>
    </odxf>
    <ndxf>
      <numFmt numFmtId="19" formatCode="dd/mm/yyyy"/>
    </ndxf>
  </rcc>
  <rcc rId="15329" sId="1" odxf="1">
    <nc r="O1055" t="inlineStr">
      <is>
        <t xml:space="preserve">Las resolucion emitidas por el Tribunal de Justicia Administrativa del Estado de Sinaloa, no se publican en algun boletin o medios de difusion homologos. </t>
      </is>
    </nc>
    <odxf/>
  </rcc>
  <rcc rId="15330" sId="1" odxf="1">
    <nc r="A1056">
      <v>2019</v>
    </nc>
    <odxf/>
  </rcc>
  <rcc rId="15331" sId="1" odxf="1" dxf="1" numFmtId="19">
    <nc r="B1056">
      <v>43466</v>
    </nc>
    <odxf>
      <numFmt numFmtId="0" formatCode="General"/>
    </odxf>
    <ndxf>
      <numFmt numFmtId="19" formatCode="dd/mm/yyyy"/>
    </ndxf>
  </rcc>
  <rcc rId="15332" sId="1" odxf="1" dxf="1" numFmtId="19">
    <nc r="C1056">
      <v>43555</v>
    </nc>
    <odxf>
      <numFmt numFmtId="0" formatCode="General"/>
    </odxf>
    <ndxf>
      <numFmt numFmtId="19" formatCode="dd/mm/yyyy"/>
    </ndxf>
  </rcc>
  <rcc rId="15333" sId="1" odxf="1">
    <nc r="D1056" t="inlineStr">
      <is>
        <t>2066/2017</t>
      </is>
    </nc>
    <odxf/>
  </rcc>
  <rcc rId="15334" sId="1" odxf="1">
    <nc r="E1056" t="inlineStr">
      <is>
        <t>Administrativa</t>
      </is>
    </nc>
    <odxf/>
  </rcc>
  <rcc rId="15335" sId="1" odxf="1">
    <nc r="F1056" t="inlineStr">
      <is>
        <t>Definitiva</t>
      </is>
    </nc>
    <odxf/>
  </rcc>
  <rcc rId="15336" sId="1" odxf="1" dxf="1" numFmtId="19">
    <nc r="G1056">
      <v>43220</v>
    </nc>
    <odxf>
      <numFmt numFmtId="0" formatCode="General"/>
    </odxf>
    <ndxf>
      <numFmt numFmtId="19" formatCode="dd/mm/yyyy"/>
    </ndxf>
  </rcc>
  <rcc rId="15337" sId="1" odxf="1" dxf="1">
    <nc r="H105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38" sId="1" odxf="1">
    <nc r="I1056" t="inlineStr">
      <is>
        <t>NULIDAD</t>
      </is>
    </nc>
    <odxf/>
  </rcc>
  <rcc rId="15339" sId="1" odxf="1" s="1" dxf="1">
    <nc r="J1056" t="inlineStr">
      <is>
        <t>https://drive.google.com/open?id=1Yta2l9nIfB_4gEsJTm4P7xSY3iDtRK8H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340" sId="1" odxf="1" dxf="1">
    <nc r="L105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41" sId="1" odxf="1" dxf="1" numFmtId="19">
    <nc r="M1056">
      <v>43585</v>
    </nc>
    <odxf>
      <numFmt numFmtId="0" formatCode="General"/>
    </odxf>
    <ndxf>
      <numFmt numFmtId="19" formatCode="dd/mm/yyyy"/>
    </ndxf>
  </rcc>
  <rcc rId="15342" sId="1" odxf="1" dxf="1" numFmtId="19">
    <nc r="N1056">
      <v>43585</v>
    </nc>
    <odxf>
      <numFmt numFmtId="0" formatCode="General"/>
    </odxf>
    <ndxf>
      <numFmt numFmtId="19" formatCode="dd/mm/yyyy"/>
    </ndxf>
  </rcc>
  <rcc rId="15343" sId="1" odxf="1">
    <nc r="O1056" t="inlineStr">
      <is>
        <t xml:space="preserve">Las resolucion emitidas por el Tribunal de Justicia Administrativa del Estado de Sinaloa, no se publican en algun boletin o medios de difusion homologos. </t>
      </is>
    </nc>
    <odxf/>
  </rcc>
  <rcc rId="15344" sId="1" odxf="1">
    <nc r="A1057">
      <v>2019</v>
    </nc>
    <odxf/>
  </rcc>
  <rcc rId="15345" sId="1" odxf="1" dxf="1" numFmtId="19">
    <nc r="B1057">
      <v>43466</v>
    </nc>
    <odxf>
      <numFmt numFmtId="0" formatCode="General"/>
    </odxf>
    <ndxf>
      <numFmt numFmtId="19" formatCode="dd/mm/yyyy"/>
    </ndxf>
  </rcc>
  <rcc rId="15346" sId="1" odxf="1" dxf="1" numFmtId="19">
    <nc r="C1057">
      <v>43555</v>
    </nc>
    <odxf>
      <numFmt numFmtId="0" formatCode="General"/>
    </odxf>
    <ndxf>
      <numFmt numFmtId="19" formatCode="dd/mm/yyyy"/>
    </ndxf>
  </rcc>
  <rcc rId="15347" sId="1" odxf="1">
    <nc r="D1057" t="inlineStr">
      <is>
        <t>1643/17</t>
      </is>
    </nc>
    <odxf/>
  </rcc>
  <rcc rId="15348" sId="1" odxf="1">
    <nc r="E1057" t="inlineStr">
      <is>
        <t>Administrativa</t>
      </is>
    </nc>
    <odxf/>
  </rcc>
  <rcc rId="15349" sId="1" odxf="1">
    <nc r="F1057" t="inlineStr">
      <is>
        <t>Definitiva</t>
      </is>
    </nc>
    <odxf/>
  </rcc>
  <rcc rId="15350" sId="1" odxf="1" dxf="1" numFmtId="19">
    <nc r="G1057">
      <v>43238</v>
    </nc>
    <odxf>
      <numFmt numFmtId="0" formatCode="General"/>
    </odxf>
    <ndxf>
      <numFmt numFmtId="19" formatCode="dd/mm/yyyy"/>
    </ndxf>
  </rcc>
  <rcc rId="15351" sId="1" odxf="1" dxf="1">
    <nc r="H105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52" sId="1" odxf="1">
    <nc r="I1057" t="inlineStr">
      <is>
        <t>NULIDAD</t>
      </is>
    </nc>
    <odxf/>
  </rcc>
  <rcc rId="15353" sId="1" odxf="1">
    <nc r="J1057" t="inlineStr">
      <is>
        <t>https://drive.google.com/open?id=19kCVAWdZGYhoeUVeoZHdr30-zs2k-buy</t>
      </is>
    </nc>
    <odxf/>
  </rcc>
  <rcc rId="15354" sId="1" odxf="1" dxf="1">
    <nc r="L105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55" sId="1" odxf="1" dxf="1" numFmtId="19">
    <nc r="M1057">
      <v>43585</v>
    </nc>
    <odxf>
      <numFmt numFmtId="0" formatCode="General"/>
    </odxf>
    <ndxf>
      <numFmt numFmtId="19" formatCode="dd/mm/yyyy"/>
    </ndxf>
  </rcc>
  <rcc rId="15356" sId="1" odxf="1" dxf="1" numFmtId="19">
    <nc r="N1057">
      <v>43585</v>
    </nc>
    <odxf>
      <numFmt numFmtId="0" formatCode="General"/>
    </odxf>
    <ndxf>
      <numFmt numFmtId="19" formatCode="dd/mm/yyyy"/>
    </ndxf>
  </rcc>
  <rcc rId="15357" sId="1" odxf="1">
    <nc r="O1057" t="inlineStr">
      <is>
        <t xml:space="preserve">Las resolucion emitidas por el Tribunal de Justicia Administrativa del Estado de Sinaloa, no se publican en algun boletin o medios de difusion homologos. </t>
      </is>
    </nc>
    <odxf/>
  </rcc>
  <rcc rId="15358" sId="1" odxf="1">
    <nc r="A1058">
      <v>2019</v>
    </nc>
    <odxf/>
  </rcc>
  <rcc rId="15359" sId="1" odxf="1" dxf="1" numFmtId="19">
    <nc r="B1058">
      <v>43466</v>
    </nc>
    <odxf>
      <numFmt numFmtId="0" formatCode="General"/>
    </odxf>
    <ndxf>
      <numFmt numFmtId="19" formatCode="dd/mm/yyyy"/>
    </ndxf>
  </rcc>
  <rcc rId="15360" sId="1" odxf="1" dxf="1" numFmtId="19">
    <nc r="C1058">
      <v>43555</v>
    </nc>
    <odxf>
      <numFmt numFmtId="0" formatCode="General"/>
    </odxf>
    <ndxf>
      <numFmt numFmtId="19" formatCode="dd/mm/yyyy"/>
    </ndxf>
  </rcc>
  <rcc rId="15361" sId="1" odxf="1">
    <nc r="D1058" t="inlineStr">
      <is>
        <t>481/2018</t>
      </is>
    </nc>
    <odxf/>
  </rcc>
  <rcc rId="15362" sId="1" odxf="1">
    <nc r="E1058" t="inlineStr">
      <is>
        <t>Administrativa</t>
      </is>
    </nc>
    <odxf/>
  </rcc>
  <rcc rId="15363" sId="1" odxf="1">
    <nc r="F1058" t="inlineStr">
      <is>
        <t>Definitiva</t>
      </is>
    </nc>
    <odxf/>
  </rcc>
  <rcc rId="15364" sId="1" odxf="1" dxf="1" numFmtId="19">
    <nc r="G1058">
      <v>43259</v>
    </nc>
    <odxf>
      <numFmt numFmtId="0" formatCode="General"/>
    </odxf>
    <ndxf>
      <numFmt numFmtId="19" formatCode="dd/mm/yyyy"/>
    </ndxf>
  </rcc>
  <rcc rId="15365" sId="1" odxf="1" dxf="1">
    <nc r="H105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66" sId="1" odxf="1">
    <nc r="I1058" t="inlineStr">
      <is>
        <t>NULIDAD</t>
      </is>
    </nc>
    <odxf/>
  </rcc>
  <rcc rId="15367" sId="1" odxf="1">
    <nc r="J1058" t="inlineStr">
      <is>
        <t>https://drive.google.com/open?id=19d3NHj_NgioQyRLyRFLzD_mXqaVjdyNr</t>
      </is>
    </nc>
    <odxf/>
  </rcc>
  <rcc rId="15368" sId="1" odxf="1" dxf="1">
    <nc r="L105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69" sId="1" odxf="1" dxf="1" numFmtId="19">
    <nc r="M1058">
      <v>43585</v>
    </nc>
    <odxf>
      <numFmt numFmtId="0" formatCode="General"/>
    </odxf>
    <ndxf>
      <numFmt numFmtId="19" formatCode="dd/mm/yyyy"/>
    </ndxf>
  </rcc>
  <rcc rId="15370" sId="1" odxf="1" dxf="1" numFmtId="19">
    <nc r="N1058">
      <v>43585</v>
    </nc>
    <odxf>
      <numFmt numFmtId="0" formatCode="General"/>
    </odxf>
    <ndxf>
      <numFmt numFmtId="19" formatCode="dd/mm/yyyy"/>
    </ndxf>
  </rcc>
  <rcc rId="15371" sId="1" odxf="1">
    <nc r="O1058" t="inlineStr">
      <is>
        <t xml:space="preserve">Las resolucion emitidas por el Tribunal de Justicia Administrativa del Estado de Sinaloa, no se publican en algun boletin o medios de difusion homologos. </t>
      </is>
    </nc>
    <odxf/>
  </rcc>
  <rcc rId="15372" sId="1" odxf="1">
    <nc r="A1059">
      <v>2019</v>
    </nc>
    <odxf/>
  </rcc>
  <rcc rId="15373" sId="1" odxf="1" dxf="1" numFmtId="19">
    <nc r="B1059">
      <v>43466</v>
    </nc>
    <odxf>
      <numFmt numFmtId="0" formatCode="General"/>
    </odxf>
    <ndxf>
      <numFmt numFmtId="19" formatCode="dd/mm/yyyy"/>
    </ndxf>
  </rcc>
  <rcc rId="15374" sId="1" odxf="1" dxf="1" numFmtId="19">
    <nc r="C1059">
      <v>43555</v>
    </nc>
    <odxf>
      <numFmt numFmtId="0" formatCode="General"/>
    </odxf>
    <ndxf>
      <numFmt numFmtId="19" formatCode="dd/mm/yyyy"/>
    </ndxf>
  </rcc>
  <rcc rId="15375" sId="1" odxf="1">
    <nc r="D1059" t="inlineStr">
      <is>
        <t>79/18</t>
      </is>
    </nc>
    <odxf/>
  </rcc>
  <rcc rId="15376" sId="1" odxf="1">
    <nc r="E1059" t="inlineStr">
      <is>
        <t>Administrativa</t>
      </is>
    </nc>
    <odxf/>
  </rcc>
  <rcc rId="15377" sId="1" odxf="1">
    <nc r="F1059" t="inlineStr">
      <is>
        <t>Definitiva</t>
      </is>
    </nc>
    <odxf/>
  </rcc>
  <rcc rId="15378" sId="1" odxf="1" dxf="1" numFmtId="19">
    <nc r="G1059">
      <v>43264</v>
    </nc>
    <odxf>
      <numFmt numFmtId="0" formatCode="General"/>
    </odxf>
    <ndxf>
      <numFmt numFmtId="19" formatCode="dd/mm/yyyy"/>
    </ndxf>
  </rcc>
  <rcc rId="15379" sId="1" odxf="1" dxf="1">
    <nc r="H105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80" sId="1" odxf="1">
    <nc r="I1059" t="inlineStr">
      <is>
        <t>NULIDAD</t>
      </is>
    </nc>
    <odxf/>
  </rcc>
  <rcc rId="15381" sId="1" odxf="1">
    <nc r="J1059" t="inlineStr">
      <is>
        <t>https://drive.google.com/open?id=1lHJjRMXAe7diZG0eVBQzsyBD6HKTRrBQ</t>
      </is>
    </nc>
    <odxf/>
  </rcc>
  <rcc rId="15382" sId="1" odxf="1" dxf="1">
    <nc r="L105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83" sId="1" odxf="1" dxf="1" numFmtId="19">
    <nc r="M1059">
      <v>43585</v>
    </nc>
    <odxf>
      <numFmt numFmtId="0" formatCode="General"/>
    </odxf>
    <ndxf>
      <numFmt numFmtId="19" formatCode="dd/mm/yyyy"/>
    </ndxf>
  </rcc>
  <rcc rId="15384" sId="1" odxf="1" dxf="1" numFmtId="19">
    <nc r="N1059">
      <v>43585</v>
    </nc>
    <odxf>
      <numFmt numFmtId="0" formatCode="General"/>
    </odxf>
    <ndxf>
      <numFmt numFmtId="19" formatCode="dd/mm/yyyy"/>
    </ndxf>
  </rcc>
  <rcc rId="15385" sId="1" odxf="1">
    <nc r="O1059" t="inlineStr">
      <is>
        <t xml:space="preserve">Las resolucion emitidas por el Tribunal de Justicia Administrativa del Estado de Sinaloa, no se publican en algun boletin o medios de difusion homologos. </t>
      </is>
    </nc>
    <odxf/>
  </rcc>
  <rcc rId="15386" sId="1" odxf="1">
    <nc r="A1060">
      <v>2019</v>
    </nc>
    <odxf/>
  </rcc>
  <rcc rId="15387" sId="1" odxf="1" dxf="1" numFmtId="19">
    <nc r="B1060">
      <v>43466</v>
    </nc>
    <odxf>
      <numFmt numFmtId="0" formatCode="General"/>
    </odxf>
    <ndxf>
      <numFmt numFmtId="19" formatCode="dd/mm/yyyy"/>
    </ndxf>
  </rcc>
  <rcc rId="15388" sId="1" odxf="1" dxf="1" numFmtId="19">
    <nc r="C1060">
      <v>43555</v>
    </nc>
    <odxf>
      <numFmt numFmtId="0" formatCode="General"/>
    </odxf>
    <ndxf>
      <numFmt numFmtId="19" formatCode="dd/mm/yyyy"/>
    </ndxf>
  </rcc>
  <rcc rId="15389" sId="1" odxf="1">
    <nc r="D1060" t="inlineStr">
      <is>
        <t>1962/2017</t>
      </is>
    </nc>
    <odxf/>
  </rcc>
  <rcc rId="15390" sId="1" odxf="1">
    <nc r="E1060" t="inlineStr">
      <is>
        <t>Administrativa</t>
      </is>
    </nc>
    <odxf/>
  </rcc>
  <rcc rId="15391" sId="1" odxf="1">
    <nc r="F1060" t="inlineStr">
      <is>
        <t>Definitiva</t>
      </is>
    </nc>
    <odxf/>
  </rcc>
  <rcc rId="15392" sId="1" odxf="1" dxf="1" numFmtId="19">
    <nc r="G1060">
      <v>43270</v>
    </nc>
    <odxf>
      <numFmt numFmtId="0" formatCode="General"/>
    </odxf>
    <ndxf>
      <numFmt numFmtId="19" formatCode="dd/mm/yyyy"/>
    </ndxf>
  </rcc>
  <rcc rId="15393" sId="1" odxf="1" dxf="1">
    <nc r="H106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94" sId="1" odxf="1">
    <nc r="I1060" t="inlineStr">
      <is>
        <t>NULIDAD</t>
      </is>
    </nc>
    <odxf/>
  </rcc>
  <rcc rId="15395" sId="1" odxf="1" s="1" dxf="1">
    <nc r="J1060" t="inlineStr">
      <is>
        <t>https://drive.google.com/open?id=1GHSBsDAOTBshz1WPtUa5QQURmvOXddtC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396" sId="1" odxf="1" dxf="1">
    <nc r="L106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397" sId="1" odxf="1" dxf="1" numFmtId="19">
    <nc r="M1060">
      <v>43585</v>
    </nc>
    <odxf>
      <numFmt numFmtId="0" formatCode="General"/>
    </odxf>
    <ndxf>
      <numFmt numFmtId="19" formatCode="dd/mm/yyyy"/>
    </ndxf>
  </rcc>
  <rcc rId="15398" sId="1" odxf="1" dxf="1" numFmtId="19">
    <nc r="N1060">
      <v>43585</v>
    </nc>
    <odxf>
      <numFmt numFmtId="0" formatCode="General"/>
    </odxf>
    <ndxf>
      <numFmt numFmtId="19" formatCode="dd/mm/yyyy"/>
    </ndxf>
  </rcc>
  <rcc rId="15399" sId="1" odxf="1">
    <nc r="O1060" t="inlineStr">
      <is>
        <t xml:space="preserve">Las resolucion emitidas por el Tribunal de Justicia Administrativa del Estado de Sinaloa, no se publican en algun boletin o medios de difusion homologos. </t>
      </is>
    </nc>
    <odxf/>
  </rcc>
  <rcc rId="15400" sId="1" odxf="1">
    <nc r="A1061">
      <v>2019</v>
    </nc>
    <odxf/>
  </rcc>
  <rcc rId="15401" sId="1" odxf="1" dxf="1" numFmtId="19">
    <nc r="B1061">
      <v>43466</v>
    </nc>
    <odxf>
      <numFmt numFmtId="0" formatCode="General"/>
    </odxf>
    <ndxf>
      <numFmt numFmtId="19" formatCode="dd/mm/yyyy"/>
    </ndxf>
  </rcc>
  <rcc rId="15402" sId="1" odxf="1" dxf="1" numFmtId="19">
    <nc r="C1061">
      <v>43555</v>
    </nc>
    <odxf>
      <numFmt numFmtId="0" formatCode="General"/>
    </odxf>
    <ndxf>
      <numFmt numFmtId="19" formatCode="dd/mm/yyyy"/>
    </ndxf>
  </rcc>
  <rcc rId="15403" sId="1" odxf="1">
    <nc r="D1061" t="inlineStr">
      <is>
        <t>429/2018</t>
      </is>
    </nc>
    <odxf/>
  </rcc>
  <rcc rId="15404" sId="1" odxf="1">
    <nc r="E1061" t="inlineStr">
      <is>
        <t>Administrativa</t>
      </is>
    </nc>
    <odxf/>
  </rcc>
  <rcc rId="15405" sId="1" odxf="1">
    <nc r="F1061" t="inlineStr">
      <is>
        <t>Definitiva</t>
      </is>
    </nc>
    <odxf/>
  </rcc>
  <rcc rId="15406" sId="1" odxf="1" dxf="1" numFmtId="19">
    <nc r="G1061">
      <v>43272</v>
    </nc>
    <odxf>
      <numFmt numFmtId="0" formatCode="General"/>
    </odxf>
    <ndxf>
      <numFmt numFmtId="19" formatCode="dd/mm/yyyy"/>
    </ndxf>
  </rcc>
  <rcc rId="15407" sId="1" odxf="1" dxf="1">
    <nc r="H106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08" sId="1" odxf="1">
    <nc r="I1061" t="inlineStr">
      <is>
        <t>NULIDAD</t>
      </is>
    </nc>
    <odxf/>
  </rcc>
  <rcc rId="15409" sId="1" odxf="1">
    <nc r="J1061" t="inlineStr">
      <is>
        <t>https://drive.google.com/open?id=1IdHTAT8eNBaFFMjx_TVou2m4qRusHs86</t>
      </is>
    </nc>
    <odxf/>
  </rcc>
  <rcc rId="15410" sId="1" odxf="1" dxf="1">
    <nc r="L106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11" sId="1" odxf="1" dxf="1" numFmtId="19">
    <nc r="M1061">
      <v>43585</v>
    </nc>
    <odxf>
      <numFmt numFmtId="0" formatCode="General"/>
    </odxf>
    <ndxf>
      <numFmt numFmtId="19" formatCode="dd/mm/yyyy"/>
    </ndxf>
  </rcc>
  <rcc rId="15412" sId="1" odxf="1" dxf="1" numFmtId="19">
    <nc r="N1061">
      <v>43585</v>
    </nc>
    <odxf>
      <numFmt numFmtId="0" formatCode="General"/>
    </odxf>
    <ndxf>
      <numFmt numFmtId="19" formatCode="dd/mm/yyyy"/>
    </ndxf>
  </rcc>
  <rcc rId="15413" sId="1" odxf="1">
    <nc r="O1061" t="inlineStr">
      <is>
        <t xml:space="preserve">Las resolucion emitidas por el Tribunal de Justicia Administrativa del Estado de Sinaloa, no se publican en algun boletin o medios de difusion homologos. </t>
      </is>
    </nc>
    <odxf/>
  </rcc>
  <rcc rId="15414" sId="1" odxf="1">
    <nc r="A1062">
      <v>2019</v>
    </nc>
    <odxf/>
  </rcc>
  <rcc rId="15415" sId="1" odxf="1" dxf="1" numFmtId="19">
    <nc r="B1062">
      <v>43466</v>
    </nc>
    <odxf>
      <numFmt numFmtId="0" formatCode="General"/>
    </odxf>
    <ndxf>
      <numFmt numFmtId="19" formatCode="dd/mm/yyyy"/>
    </ndxf>
  </rcc>
  <rcc rId="15416" sId="1" odxf="1" dxf="1" numFmtId="19">
    <nc r="C1062">
      <v>43555</v>
    </nc>
    <odxf>
      <numFmt numFmtId="0" formatCode="General"/>
    </odxf>
    <ndxf>
      <numFmt numFmtId="19" formatCode="dd/mm/yyyy"/>
    </ndxf>
  </rcc>
  <rcc rId="15417" sId="1" odxf="1">
    <nc r="D1062" t="inlineStr">
      <is>
        <t>469/2018</t>
      </is>
    </nc>
    <odxf/>
  </rcc>
  <rcc rId="15418" sId="1" odxf="1">
    <nc r="E1062" t="inlineStr">
      <is>
        <t>Administrativa</t>
      </is>
    </nc>
    <odxf/>
  </rcc>
  <rcc rId="15419" sId="1" odxf="1">
    <nc r="F1062" t="inlineStr">
      <is>
        <t>Definitiva</t>
      </is>
    </nc>
    <odxf/>
  </rcc>
  <rcc rId="15420" sId="1" odxf="1" dxf="1" numFmtId="19">
    <nc r="G1062">
      <v>43273</v>
    </nc>
    <odxf>
      <numFmt numFmtId="0" formatCode="General"/>
    </odxf>
    <ndxf>
      <numFmt numFmtId="19" formatCode="dd/mm/yyyy"/>
    </ndxf>
  </rcc>
  <rcc rId="15421" sId="1" odxf="1" dxf="1">
    <nc r="H106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22" sId="1" odxf="1">
    <nc r="I1062" t="inlineStr">
      <is>
        <t>NULIDAD</t>
      </is>
    </nc>
    <odxf/>
  </rcc>
  <rcc rId="15423" sId="1" odxf="1">
    <nc r="J1062" t="inlineStr">
      <is>
        <t>https://drive.google.com/open?id=110aEXWjqHm_5_SaD4vfbjnFEm-klAxlx</t>
      </is>
    </nc>
    <odxf/>
  </rcc>
  <rcc rId="15424" sId="1" odxf="1" dxf="1">
    <nc r="L106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25" sId="1" odxf="1" dxf="1" numFmtId="19">
    <nc r="M1062">
      <v>43585</v>
    </nc>
    <odxf>
      <numFmt numFmtId="0" formatCode="General"/>
    </odxf>
    <ndxf>
      <numFmt numFmtId="19" formatCode="dd/mm/yyyy"/>
    </ndxf>
  </rcc>
  <rcc rId="15426" sId="1" odxf="1" dxf="1" numFmtId="19">
    <nc r="N1062">
      <v>43585</v>
    </nc>
    <odxf>
      <numFmt numFmtId="0" formatCode="General"/>
    </odxf>
    <ndxf>
      <numFmt numFmtId="19" formatCode="dd/mm/yyyy"/>
    </ndxf>
  </rcc>
  <rcc rId="15427" sId="1" odxf="1">
    <nc r="O1062" t="inlineStr">
      <is>
        <t xml:space="preserve">Las resolucion emitidas por el Tribunal de Justicia Administrativa del Estado de Sinaloa, no se publican en algun boletin o medios de difusion homologos. </t>
      </is>
    </nc>
    <odxf/>
  </rcc>
  <rcc rId="15428" sId="1" odxf="1">
    <nc r="A1063">
      <v>2019</v>
    </nc>
    <odxf/>
  </rcc>
  <rcc rId="15429" sId="1" odxf="1" dxf="1" numFmtId="19">
    <nc r="B1063">
      <v>43466</v>
    </nc>
    <odxf>
      <numFmt numFmtId="0" formatCode="General"/>
    </odxf>
    <ndxf>
      <numFmt numFmtId="19" formatCode="dd/mm/yyyy"/>
    </ndxf>
  </rcc>
  <rcc rId="15430" sId="1" odxf="1" dxf="1" numFmtId="19">
    <nc r="C1063">
      <v>43555</v>
    </nc>
    <odxf>
      <numFmt numFmtId="0" formatCode="General"/>
    </odxf>
    <ndxf>
      <numFmt numFmtId="19" formatCode="dd/mm/yyyy"/>
    </ndxf>
  </rcc>
  <rcc rId="15431" sId="1" odxf="1">
    <nc r="D1063" t="inlineStr">
      <is>
        <t>565/2018</t>
      </is>
    </nc>
    <odxf/>
  </rcc>
  <rcc rId="15432" sId="1" odxf="1">
    <nc r="E1063" t="inlineStr">
      <is>
        <t>Administrativa</t>
      </is>
    </nc>
    <odxf/>
  </rcc>
  <rcc rId="15433" sId="1" odxf="1">
    <nc r="F1063" t="inlineStr">
      <is>
        <t>Definitiva</t>
      </is>
    </nc>
    <odxf/>
  </rcc>
  <rcc rId="15434" sId="1" odxf="1" dxf="1" numFmtId="19">
    <nc r="G1063">
      <v>43291</v>
    </nc>
    <odxf>
      <numFmt numFmtId="0" formatCode="General"/>
    </odxf>
    <ndxf>
      <numFmt numFmtId="19" formatCode="dd/mm/yyyy"/>
    </ndxf>
  </rcc>
  <rcc rId="15435" sId="1" odxf="1" dxf="1">
    <nc r="H106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36" sId="1" odxf="1">
    <nc r="I1063" t="inlineStr">
      <is>
        <t>NULIDAD</t>
      </is>
    </nc>
    <odxf/>
  </rcc>
  <rcc rId="15437" sId="1" odxf="1">
    <nc r="J1063" t="inlineStr">
      <is>
        <t>https://drive.google.com/open?id=1m_lHtHOHE8FdT292ggFcSxa5SiGaKtNL</t>
      </is>
    </nc>
    <odxf/>
  </rcc>
  <rcc rId="15438" sId="1" odxf="1" dxf="1">
    <nc r="L106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39" sId="1" odxf="1" dxf="1" numFmtId="19">
    <nc r="M1063">
      <v>43585</v>
    </nc>
    <odxf>
      <numFmt numFmtId="0" formatCode="General"/>
    </odxf>
    <ndxf>
      <numFmt numFmtId="19" formatCode="dd/mm/yyyy"/>
    </ndxf>
  </rcc>
  <rcc rId="15440" sId="1" odxf="1" dxf="1" numFmtId="19">
    <nc r="N1063">
      <v>43585</v>
    </nc>
    <odxf>
      <numFmt numFmtId="0" formatCode="General"/>
    </odxf>
    <ndxf>
      <numFmt numFmtId="19" formatCode="dd/mm/yyyy"/>
    </ndxf>
  </rcc>
  <rcc rId="15441" sId="1" odxf="1">
    <nc r="O1063" t="inlineStr">
      <is>
        <t xml:space="preserve">Las resolucion emitidas por el Tribunal de Justicia Administrativa del Estado de Sinaloa, no se publican en algun boletin o medios de difusion homologos. </t>
      </is>
    </nc>
    <odxf/>
  </rcc>
  <rcc rId="15442" sId="1" odxf="1">
    <nc r="A1064">
      <v>2019</v>
    </nc>
    <odxf/>
  </rcc>
  <rcc rId="15443" sId="1" odxf="1" dxf="1" numFmtId="19">
    <nc r="B1064">
      <v>43466</v>
    </nc>
    <odxf>
      <numFmt numFmtId="0" formatCode="General"/>
    </odxf>
    <ndxf>
      <numFmt numFmtId="19" formatCode="dd/mm/yyyy"/>
    </ndxf>
  </rcc>
  <rcc rId="15444" sId="1" odxf="1" dxf="1" numFmtId="19">
    <nc r="C1064">
      <v>43555</v>
    </nc>
    <odxf>
      <numFmt numFmtId="0" formatCode="General"/>
    </odxf>
    <ndxf>
      <numFmt numFmtId="19" formatCode="dd/mm/yyyy"/>
    </ndxf>
  </rcc>
  <rcc rId="15445" sId="1" odxf="1">
    <nc r="D1064" t="inlineStr">
      <is>
        <t>562/2018</t>
      </is>
    </nc>
    <odxf/>
  </rcc>
  <rcc rId="15446" sId="1" odxf="1">
    <nc r="E1064" t="inlineStr">
      <is>
        <t>Administrativa</t>
      </is>
    </nc>
    <odxf/>
  </rcc>
  <rcc rId="15447" sId="1" odxf="1">
    <nc r="F1064" t="inlineStr">
      <is>
        <t>Definitiva</t>
      </is>
    </nc>
    <odxf/>
  </rcc>
  <rcc rId="15448" sId="1" odxf="1" dxf="1" numFmtId="19">
    <nc r="G1064">
      <v>43291</v>
    </nc>
    <odxf>
      <numFmt numFmtId="0" formatCode="General"/>
    </odxf>
    <ndxf>
      <numFmt numFmtId="19" formatCode="dd/mm/yyyy"/>
    </ndxf>
  </rcc>
  <rcc rId="15449" sId="1" odxf="1" dxf="1">
    <nc r="H106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50" sId="1" odxf="1">
    <nc r="I1064" t="inlineStr">
      <is>
        <t>nulidad</t>
      </is>
    </nc>
    <odxf/>
  </rcc>
  <rcc rId="15451" sId="1" odxf="1" s="1" dxf="1">
    <nc r="J1064" t="inlineStr">
      <is>
        <t>https://drive.google.com/open?id=1IIMMCnoFV_DMZID93vsHTPL7tph2X4TB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452" sId="1" odxf="1" dxf="1">
    <nc r="L106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53" sId="1" odxf="1" dxf="1" numFmtId="19">
    <nc r="M1064">
      <v>43585</v>
    </nc>
    <odxf>
      <numFmt numFmtId="0" formatCode="General"/>
    </odxf>
    <ndxf>
      <numFmt numFmtId="19" formatCode="dd/mm/yyyy"/>
    </ndxf>
  </rcc>
  <rcc rId="15454" sId="1" odxf="1" dxf="1" numFmtId="19">
    <nc r="N1064">
      <v>43585</v>
    </nc>
    <odxf>
      <numFmt numFmtId="0" formatCode="General"/>
    </odxf>
    <ndxf>
      <numFmt numFmtId="19" formatCode="dd/mm/yyyy"/>
    </ndxf>
  </rcc>
  <rcc rId="15455" sId="1" odxf="1">
    <nc r="O1064" t="inlineStr">
      <is>
        <t xml:space="preserve">Las resolucion emitidas por el Tribunal de Justicia Administrativa del Estado de Sinaloa, no se publican en algun boletin o medios de difusion homologos. </t>
      </is>
    </nc>
    <odxf/>
  </rcc>
  <rcc rId="15456" sId="1" odxf="1">
    <nc r="A1065">
      <v>2019</v>
    </nc>
    <odxf/>
  </rcc>
  <rcc rId="15457" sId="1" odxf="1" dxf="1" numFmtId="19">
    <nc r="B1065">
      <v>43466</v>
    </nc>
    <odxf>
      <numFmt numFmtId="0" formatCode="General"/>
    </odxf>
    <ndxf>
      <numFmt numFmtId="19" formatCode="dd/mm/yyyy"/>
    </ndxf>
  </rcc>
  <rcc rId="15458" sId="1" odxf="1" dxf="1" numFmtId="19">
    <nc r="C1065">
      <v>43555</v>
    </nc>
    <odxf>
      <numFmt numFmtId="0" formatCode="General"/>
    </odxf>
    <ndxf>
      <numFmt numFmtId="19" formatCode="dd/mm/yyyy"/>
    </ndxf>
  </rcc>
  <rcc rId="15459" sId="1" odxf="1">
    <nc r="D1065" t="inlineStr">
      <is>
        <t>470/2018</t>
      </is>
    </nc>
    <odxf/>
  </rcc>
  <rcc rId="15460" sId="1" odxf="1">
    <nc r="E1065" t="inlineStr">
      <is>
        <t>Administrativa</t>
      </is>
    </nc>
    <odxf/>
  </rcc>
  <rcc rId="15461" sId="1" odxf="1">
    <nc r="F1065" t="inlineStr">
      <is>
        <t>Definitiva</t>
      </is>
    </nc>
    <odxf/>
  </rcc>
  <rcc rId="15462" sId="1" odxf="1" dxf="1" numFmtId="19">
    <nc r="G1065">
      <v>43291</v>
    </nc>
    <odxf>
      <numFmt numFmtId="0" formatCode="General"/>
    </odxf>
    <ndxf>
      <numFmt numFmtId="19" formatCode="dd/mm/yyyy"/>
    </ndxf>
  </rcc>
  <rcc rId="15463" sId="1" odxf="1" dxf="1">
    <nc r="H106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64" sId="1" odxf="1">
    <nc r="I1065" t="inlineStr">
      <is>
        <t>NULIDAD</t>
      </is>
    </nc>
    <odxf/>
  </rcc>
  <rcc rId="15465" sId="1" odxf="1" s="1" dxf="1">
    <nc r="J1065" t="inlineStr">
      <is>
        <t>https://drive.google.com/open?id=1z0KXyCi-FcimL-7QI9gyrZPGKjENUlbp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466" sId="1" odxf="1" dxf="1">
    <nc r="L106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67" sId="1" odxf="1" dxf="1" numFmtId="19">
    <nc r="M1065">
      <v>43585</v>
    </nc>
    <odxf>
      <numFmt numFmtId="0" formatCode="General"/>
    </odxf>
    <ndxf>
      <numFmt numFmtId="19" formatCode="dd/mm/yyyy"/>
    </ndxf>
  </rcc>
  <rcc rId="15468" sId="1" odxf="1" dxf="1" numFmtId="19">
    <nc r="N1065">
      <v>43585</v>
    </nc>
    <odxf>
      <numFmt numFmtId="0" formatCode="General"/>
    </odxf>
    <ndxf>
      <numFmt numFmtId="19" formatCode="dd/mm/yyyy"/>
    </ndxf>
  </rcc>
  <rcc rId="15469" sId="1" odxf="1">
    <nc r="O1065" t="inlineStr">
      <is>
        <t xml:space="preserve">Las resolucion emitidas por el Tribunal de Justicia Administrativa del Estado de Sinaloa, no se publican en algun boletin o medios de difusion homologos. </t>
      </is>
    </nc>
    <odxf/>
  </rcc>
  <rcc rId="15470" sId="1" odxf="1">
    <nc r="A1066">
      <v>2019</v>
    </nc>
    <odxf/>
  </rcc>
  <rcc rId="15471" sId="1" odxf="1" dxf="1" numFmtId="19">
    <nc r="B1066">
      <v>43466</v>
    </nc>
    <odxf>
      <numFmt numFmtId="0" formatCode="General"/>
    </odxf>
    <ndxf>
      <numFmt numFmtId="19" formatCode="dd/mm/yyyy"/>
    </ndxf>
  </rcc>
  <rcc rId="15472" sId="1" odxf="1" dxf="1" numFmtId="19">
    <nc r="C1066">
      <v>43555</v>
    </nc>
    <odxf>
      <numFmt numFmtId="0" formatCode="General"/>
    </odxf>
    <ndxf>
      <numFmt numFmtId="19" formatCode="dd/mm/yyyy"/>
    </ndxf>
  </rcc>
  <rcc rId="15473" sId="1" odxf="1">
    <nc r="D1066" t="inlineStr">
      <is>
        <t>734/2018</t>
      </is>
    </nc>
    <odxf/>
  </rcc>
  <rcc rId="15474" sId="1" odxf="1">
    <nc r="E1066" t="inlineStr">
      <is>
        <t>Administrativa</t>
      </is>
    </nc>
    <odxf/>
  </rcc>
  <rcc rId="15475" sId="1" odxf="1">
    <nc r="F1066" t="inlineStr">
      <is>
        <t>Definitiva</t>
      </is>
    </nc>
    <odxf/>
  </rcc>
  <rcc rId="15476" sId="1" odxf="1" dxf="1" numFmtId="19">
    <nc r="G1066">
      <v>43322</v>
    </nc>
    <odxf>
      <numFmt numFmtId="0" formatCode="General"/>
    </odxf>
    <ndxf>
      <numFmt numFmtId="19" formatCode="dd/mm/yyyy"/>
    </ndxf>
  </rcc>
  <rcc rId="15477" sId="1" odxf="1" dxf="1">
    <nc r="H106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78" sId="1" odxf="1">
    <nc r="I1066" t="inlineStr">
      <is>
        <t>NULIDAD</t>
      </is>
    </nc>
    <odxf/>
  </rcc>
  <rcc rId="15479" sId="1" odxf="1">
    <nc r="J1066" t="inlineStr">
      <is>
        <t>https://drive.google.com/open?id=1erX-0g0DLexEJdZl-pBOJLY6XdQyIHCe</t>
      </is>
    </nc>
    <odxf/>
  </rcc>
  <rcc rId="15480" sId="1" odxf="1" dxf="1">
    <nc r="L106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81" sId="1" odxf="1" dxf="1" numFmtId="19">
    <nc r="M1066">
      <v>43585</v>
    </nc>
    <odxf>
      <numFmt numFmtId="0" formatCode="General"/>
    </odxf>
    <ndxf>
      <numFmt numFmtId="19" formatCode="dd/mm/yyyy"/>
    </ndxf>
  </rcc>
  <rcc rId="15482" sId="1" odxf="1" dxf="1" numFmtId="19">
    <nc r="N1066">
      <v>43585</v>
    </nc>
    <odxf>
      <numFmt numFmtId="0" formatCode="General"/>
    </odxf>
    <ndxf>
      <numFmt numFmtId="19" formatCode="dd/mm/yyyy"/>
    </ndxf>
  </rcc>
  <rcc rId="15483" sId="1" odxf="1">
    <nc r="O1066" t="inlineStr">
      <is>
        <t xml:space="preserve">Las resolucion emitidas por el Tribunal de Justicia Administrativa del Estado de Sinaloa, no se publican en algun boletin o medios de difusion homologos. </t>
      </is>
    </nc>
    <odxf/>
  </rcc>
  <rcc rId="15484" sId="1" odxf="1">
    <nc r="A1067">
      <v>2019</v>
    </nc>
    <odxf/>
  </rcc>
  <rcc rId="15485" sId="1" odxf="1" dxf="1" numFmtId="19">
    <nc r="B1067">
      <v>43466</v>
    </nc>
    <odxf>
      <numFmt numFmtId="0" formatCode="General"/>
    </odxf>
    <ndxf>
      <numFmt numFmtId="19" formatCode="dd/mm/yyyy"/>
    </ndxf>
  </rcc>
  <rcc rId="15486" sId="1" odxf="1" dxf="1" numFmtId="19">
    <nc r="C1067">
      <v>43555</v>
    </nc>
    <odxf>
      <numFmt numFmtId="0" formatCode="General"/>
    </odxf>
    <ndxf>
      <numFmt numFmtId="19" formatCode="dd/mm/yyyy"/>
    </ndxf>
  </rcc>
  <rcc rId="15487" sId="1" odxf="1">
    <nc r="D1067" t="inlineStr">
      <is>
        <t>999/18</t>
      </is>
    </nc>
    <odxf/>
  </rcc>
  <rcc rId="15488" sId="1" odxf="1">
    <nc r="E1067" t="inlineStr">
      <is>
        <t>Administrativa</t>
      </is>
    </nc>
    <odxf/>
  </rcc>
  <rcc rId="15489" sId="1" odxf="1">
    <nc r="F1067" t="inlineStr">
      <is>
        <t>Definitiva</t>
      </is>
    </nc>
    <odxf/>
  </rcc>
  <rcc rId="15490" sId="1" odxf="1" dxf="1" numFmtId="19">
    <nc r="G1067">
      <v>43322</v>
    </nc>
    <odxf>
      <numFmt numFmtId="0" formatCode="General"/>
    </odxf>
    <ndxf>
      <numFmt numFmtId="19" formatCode="dd/mm/yyyy"/>
    </ndxf>
  </rcc>
  <rcc rId="15491" sId="1" odxf="1" dxf="1">
    <nc r="H106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92" sId="1" odxf="1">
    <nc r="I1067" t="inlineStr">
      <is>
        <t>NULIDAD</t>
      </is>
    </nc>
    <odxf/>
  </rcc>
  <rcc rId="15493" sId="1" odxf="1">
    <nc r="J1067" t="inlineStr">
      <is>
        <t>https://drive.google.com/open?id=14WKAt3IBsem9nD039t7NJjwIIRuG_Lw9</t>
      </is>
    </nc>
    <odxf/>
  </rcc>
  <rcc rId="15494" sId="1" odxf="1" dxf="1">
    <nc r="L106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495" sId="1" odxf="1" dxf="1" numFmtId="19">
    <nc r="M1067">
      <v>43585</v>
    </nc>
    <odxf>
      <numFmt numFmtId="0" formatCode="General"/>
    </odxf>
    <ndxf>
      <numFmt numFmtId="19" formatCode="dd/mm/yyyy"/>
    </ndxf>
  </rcc>
  <rcc rId="15496" sId="1" odxf="1" dxf="1" numFmtId="19">
    <nc r="N1067">
      <v>43585</v>
    </nc>
    <odxf>
      <numFmt numFmtId="0" formatCode="General"/>
    </odxf>
    <ndxf>
      <numFmt numFmtId="19" formatCode="dd/mm/yyyy"/>
    </ndxf>
  </rcc>
  <rcc rId="15497" sId="1" odxf="1">
    <nc r="O1067" t="inlineStr">
      <is>
        <t xml:space="preserve">Las resolucion emitidas por el Tribunal de Justicia Administrativa del Estado de Sinaloa, no se publican en algun boletin o medios de difusion homologos. </t>
      </is>
    </nc>
    <odxf/>
  </rcc>
  <rcc rId="15498" sId="1" odxf="1">
    <nc r="A1068">
      <v>2019</v>
    </nc>
    <odxf/>
  </rcc>
  <rcc rId="15499" sId="1" odxf="1" dxf="1" numFmtId="19">
    <nc r="B1068">
      <v>43466</v>
    </nc>
    <odxf>
      <numFmt numFmtId="0" formatCode="General"/>
    </odxf>
    <ndxf>
      <numFmt numFmtId="19" formatCode="dd/mm/yyyy"/>
    </ndxf>
  </rcc>
  <rcc rId="15500" sId="1" odxf="1" dxf="1" numFmtId="19">
    <nc r="C1068">
      <v>43555</v>
    </nc>
    <odxf>
      <numFmt numFmtId="0" formatCode="General"/>
    </odxf>
    <ndxf>
      <numFmt numFmtId="19" formatCode="dd/mm/yyyy"/>
    </ndxf>
  </rcc>
  <rcc rId="15501" sId="1" odxf="1">
    <nc r="D1068" t="inlineStr">
      <is>
        <t>833/2018</t>
      </is>
    </nc>
    <odxf/>
  </rcc>
  <rcc rId="15502" sId="1" odxf="1">
    <nc r="E1068" t="inlineStr">
      <is>
        <t>Administrativa</t>
      </is>
    </nc>
    <odxf/>
  </rcc>
  <rcc rId="15503" sId="1" odxf="1">
    <nc r="F1068" t="inlineStr">
      <is>
        <t>Definitiva</t>
      </is>
    </nc>
    <odxf/>
  </rcc>
  <rcc rId="15504" sId="1" odxf="1" dxf="1" numFmtId="19">
    <nc r="G1068">
      <v>43327</v>
    </nc>
    <odxf>
      <numFmt numFmtId="0" formatCode="General"/>
    </odxf>
    <ndxf>
      <numFmt numFmtId="19" formatCode="dd/mm/yyyy"/>
    </ndxf>
  </rcc>
  <rcc rId="15505" sId="1" odxf="1" dxf="1">
    <nc r="H106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06" sId="1" odxf="1">
    <nc r="I1068" t="inlineStr">
      <is>
        <t>NULIDAD</t>
      </is>
    </nc>
    <odxf/>
  </rcc>
  <rcc rId="15507" sId="1" odxf="1">
    <nc r="J1068" t="inlineStr">
      <is>
        <t>https://drive.google.com/open?id=1--8p4cAVK1eMnWv2ZPAe-TKsuYz93m1B</t>
      </is>
    </nc>
    <odxf/>
  </rcc>
  <rcc rId="15508" sId="1" odxf="1" dxf="1">
    <nc r="L106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09" sId="1" odxf="1" dxf="1" numFmtId="19">
    <nc r="M1068">
      <v>43585</v>
    </nc>
    <odxf>
      <numFmt numFmtId="0" formatCode="General"/>
    </odxf>
    <ndxf>
      <numFmt numFmtId="19" formatCode="dd/mm/yyyy"/>
    </ndxf>
  </rcc>
  <rcc rId="15510" sId="1" odxf="1" dxf="1" numFmtId="19">
    <nc r="N1068">
      <v>43585</v>
    </nc>
    <odxf>
      <numFmt numFmtId="0" formatCode="General"/>
    </odxf>
    <ndxf>
      <numFmt numFmtId="19" formatCode="dd/mm/yyyy"/>
    </ndxf>
  </rcc>
  <rcc rId="15511" sId="1" odxf="1">
    <nc r="O1068" t="inlineStr">
      <is>
        <t xml:space="preserve">Las resolucion emitidas por el Tribunal de Justicia Administrativa del Estado de Sinaloa, no se publican en algun boletin o medios de difusion homologos. </t>
      </is>
    </nc>
    <odxf/>
  </rcc>
  <rcc rId="15512" sId="1" odxf="1">
    <nc r="A1069">
      <v>2019</v>
    </nc>
    <odxf/>
  </rcc>
  <rcc rId="15513" sId="1" odxf="1" dxf="1" numFmtId="19">
    <nc r="B1069">
      <v>43466</v>
    </nc>
    <odxf>
      <numFmt numFmtId="0" formatCode="General"/>
    </odxf>
    <ndxf>
      <numFmt numFmtId="19" formatCode="dd/mm/yyyy"/>
    </ndxf>
  </rcc>
  <rcc rId="15514" sId="1" odxf="1" dxf="1" numFmtId="19">
    <nc r="C1069">
      <v>43555</v>
    </nc>
    <odxf>
      <numFmt numFmtId="0" formatCode="General"/>
    </odxf>
    <ndxf>
      <numFmt numFmtId="19" formatCode="dd/mm/yyyy"/>
    </ndxf>
  </rcc>
  <rcc rId="15515" sId="1" odxf="1">
    <nc r="D1069" t="inlineStr">
      <is>
        <t>950/2018</t>
      </is>
    </nc>
    <odxf/>
  </rcc>
  <rcc rId="15516" sId="1" odxf="1">
    <nc r="E1069" t="inlineStr">
      <is>
        <t>Administrativa</t>
      </is>
    </nc>
    <odxf/>
  </rcc>
  <rcc rId="15517" sId="1" odxf="1">
    <nc r="F1069" t="inlineStr">
      <is>
        <t>Definitiva</t>
      </is>
    </nc>
    <odxf/>
  </rcc>
  <rcc rId="15518" sId="1" odxf="1" dxf="1" numFmtId="19">
    <nc r="G1069">
      <v>43332</v>
    </nc>
    <odxf>
      <numFmt numFmtId="0" formatCode="General"/>
    </odxf>
    <ndxf>
      <numFmt numFmtId="19" formatCode="dd/mm/yyyy"/>
    </ndxf>
  </rcc>
  <rcc rId="15519" sId="1" odxf="1" dxf="1">
    <nc r="H106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20" sId="1" odxf="1">
    <nc r="I1069" t="inlineStr">
      <is>
        <t>NULIDAD</t>
      </is>
    </nc>
    <odxf/>
  </rcc>
  <rcc rId="15521" sId="1" odxf="1">
    <nc r="J1069" t="inlineStr">
      <is>
        <t>https://drive.google.com/open?id=1f4BhOLSizEFI5xcQXvxJrSIdb_xUUS8T</t>
      </is>
    </nc>
    <odxf/>
  </rcc>
  <rcc rId="15522" sId="1" odxf="1" dxf="1">
    <nc r="L106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23" sId="1" odxf="1" dxf="1" numFmtId="19">
    <nc r="M1069">
      <v>43585</v>
    </nc>
    <odxf>
      <numFmt numFmtId="0" formatCode="General"/>
    </odxf>
    <ndxf>
      <numFmt numFmtId="19" formatCode="dd/mm/yyyy"/>
    </ndxf>
  </rcc>
  <rcc rId="15524" sId="1" odxf="1" dxf="1" numFmtId="19">
    <nc r="N1069">
      <v>43585</v>
    </nc>
    <odxf>
      <numFmt numFmtId="0" formatCode="General"/>
    </odxf>
    <ndxf>
      <numFmt numFmtId="19" formatCode="dd/mm/yyyy"/>
    </ndxf>
  </rcc>
  <rcc rId="15525" sId="1" odxf="1">
    <nc r="O1069" t="inlineStr">
      <is>
        <t xml:space="preserve">Las resolucion emitidas por el Tribunal de Justicia Administrativa del Estado de Sinaloa, no se publican en algun boletin o medios de difusion homologos. </t>
      </is>
    </nc>
    <odxf/>
  </rcc>
  <rcc rId="15526" sId="1" odxf="1">
    <nc r="A1070">
      <v>2019</v>
    </nc>
    <odxf/>
  </rcc>
  <rcc rId="15527" sId="1" odxf="1" dxf="1" numFmtId="19">
    <nc r="B1070">
      <v>43466</v>
    </nc>
    <odxf>
      <numFmt numFmtId="0" formatCode="General"/>
    </odxf>
    <ndxf>
      <numFmt numFmtId="19" formatCode="dd/mm/yyyy"/>
    </ndxf>
  </rcc>
  <rcc rId="15528" sId="1" odxf="1" dxf="1" numFmtId="19">
    <nc r="C1070">
      <v>43555</v>
    </nc>
    <odxf>
      <numFmt numFmtId="0" formatCode="General"/>
    </odxf>
    <ndxf>
      <numFmt numFmtId="19" formatCode="dd/mm/yyyy"/>
    </ndxf>
  </rcc>
  <rcc rId="15529" sId="1" odxf="1">
    <nc r="D1070" t="inlineStr">
      <is>
        <t>841/2018</t>
      </is>
    </nc>
    <odxf/>
  </rcc>
  <rcc rId="15530" sId="1" odxf="1">
    <nc r="E1070" t="inlineStr">
      <is>
        <t>Administrativa</t>
      </is>
    </nc>
    <odxf/>
  </rcc>
  <rcc rId="15531" sId="1" odxf="1">
    <nc r="F1070" t="inlineStr">
      <is>
        <t>Definitiva</t>
      </is>
    </nc>
    <odxf/>
  </rcc>
  <rcc rId="15532" sId="1" odxf="1" dxf="1" numFmtId="19">
    <nc r="G1070">
      <v>43333</v>
    </nc>
    <odxf>
      <numFmt numFmtId="0" formatCode="General"/>
    </odxf>
    <ndxf>
      <numFmt numFmtId="19" formatCode="dd/mm/yyyy"/>
    </ndxf>
  </rcc>
  <rcc rId="15533" sId="1" odxf="1" dxf="1">
    <nc r="H107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34" sId="1" odxf="1">
    <nc r="I1070" t="inlineStr">
      <is>
        <t>NULIDAD</t>
      </is>
    </nc>
    <odxf/>
  </rcc>
  <rcc rId="15535" sId="1" odxf="1">
    <nc r="J1070" t="inlineStr">
      <is>
        <t>https://drive.google.com/open?id=1cVszL6jPLWA60qyYV7Tw09O1MJdJoV5z</t>
      </is>
    </nc>
    <odxf/>
  </rcc>
  <rcc rId="15536" sId="1" odxf="1" dxf="1">
    <nc r="L107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37" sId="1" odxf="1" dxf="1" numFmtId="19">
    <nc r="M1070">
      <v>43585</v>
    </nc>
    <odxf>
      <numFmt numFmtId="0" formatCode="General"/>
    </odxf>
    <ndxf>
      <numFmt numFmtId="19" formatCode="dd/mm/yyyy"/>
    </ndxf>
  </rcc>
  <rcc rId="15538" sId="1" odxf="1" dxf="1" numFmtId="19">
    <nc r="N1070">
      <v>43585</v>
    </nc>
    <odxf>
      <numFmt numFmtId="0" formatCode="General"/>
    </odxf>
    <ndxf>
      <numFmt numFmtId="19" formatCode="dd/mm/yyyy"/>
    </ndxf>
  </rcc>
  <rcc rId="15539" sId="1" odxf="1">
    <nc r="O1070" t="inlineStr">
      <is>
        <t xml:space="preserve">Las resolucion emitidas por el Tribunal de Justicia Administrativa del Estado de Sinaloa, no se publican en algun boletin o medios de difusion homologos. </t>
      </is>
    </nc>
    <odxf/>
  </rcc>
  <rcc rId="15540" sId="1" odxf="1">
    <nc r="A1071">
      <v>2019</v>
    </nc>
    <odxf/>
  </rcc>
  <rcc rId="15541" sId="1" odxf="1" dxf="1" numFmtId="19">
    <nc r="B1071">
      <v>43466</v>
    </nc>
    <odxf>
      <numFmt numFmtId="0" formatCode="General"/>
    </odxf>
    <ndxf>
      <numFmt numFmtId="19" formatCode="dd/mm/yyyy"/>
    </ndxf>
  </rcc>
  <rcc rId="15542" sId="1" odxf="1" dxf="1" numFmtId="19">
    <nc r="C1071">
      <v>43555</v>
    </nc>
    <odxf>
      <numFmt numFmtId="0" formatCode="General"/>
    </odxf>
    <ndxf>
      <numFmt numFmtId="19" formatCode="dd/mm/yyyy"/>
    </ndxf>
  </rcc>
  <rcc rId="15543" sId="1" odxf="1">
    <nc r="D1071" t="inlineStr">
      <is>
        <t>745/2018</t>
      </is>
    </nc>
    <odxf/>
  </rcc>
  <rcc rId="15544" sId="1" odxf="1">
    <nc r="E1071" t="inlineStr">
      <is>
        <t>Administrativa</t>
      </is>
    </nc>
    <odxf/>
  </rcc>
  <rcc rId="15545" sId="1" odxf="1">
    <nc r="F1071" t="inlineStr">
      <is>
        <t>Definitiva</t>
      </is>
    </nc>
    <odxf/>
  </rcc>
  <rcc rId="15546" sId="1" odxf="1" dxf="1" numFmtId="19">
    <nc r="G1071">
      <v>43333</v>
    </nc>
    <odxf>
      <numFmt numFmtId="0" formatCode="General"/>
    </odxf>
    <ndxf>
      <numFmt numFmtId="19" formatCode="dd/mm/yyyy"/>
    </ndxf>
  </rcc>
  <rcc rId="15547" sId="1" odxf="1" dxf="1">
    <nc r="H107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48" sId="1" odxf="1">
    <nc r="I1071" t="inlineStr">
      <is>
        <t>NULIDAD</t>
      </is>
    </nc>
    <odxf/>
  </rcc>
  <rcc rId="15549" sId="1" odxf="1">
    <nc r="J1071" t="inlineStr">
      <is>
        <t>https://drive.google.com/open?id=1mKBfyrjC4bivgVd-jWwnq0VHYe2esqDD</t>
      </is>
    </nc>
    <odxf/>
  </rcc>
  <rcc rId="15550" sId="1" odxf="1" dxf="1">
    <nc r="L107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51" sId="1" odxf="1" dxf="1" numFmtId="19">
    <nc r="M1071">
      <v>43585</v>
    </nc>
    <odxf>
      <numFmt numFmtId="0" formatCode="General"/>
    </odxf>
    <ndxf>
      <numFmt numFmtId="19" formatCode="dd/mm/yyyy"/>
    </ndxf>
  </rcc>
  <rcc rId="15552" sId="1" odxf="1" dxf="1" numFmtId="19">
    <nc r="N1071">
      <v>43585</v>
    </nc>
    <odxf>
      <numFmt numFmtId="0" formatCode="General"/>
    </odxf>
    <ndxf>
      <numFmt numFmtId="19" formatCode="dd/mm/yyyy"/>
    </ndxf>
  </rcc>
  <rcc rId="15553" sId="1" odxf="1">
    <nc r="O1071" t="inlineStr">
      <is>
        <t xml:space="preserve">Las resolucion emitidas por el Tribunal de Justicia Administrativa del Estado de Sinaloa, no se publican en algun boletin o medios de difusion homologos. </t>
      </is>
    </nc>
    <odxf/>
  </rcc>
  <rcc rId="15554" sId="1" odxf="1">
    <nc r="A1072">
      <v>2019</v>
    </nc>
    <odxf/>
  </rcc>
  <rcc rId="15555" sId="1" odxf="1" dxf="1" numFmtId="19">
    <nc r="B1072">
      <v>43466</v>
    </nc>
    <odxf>
      <numFmt numFmtId="0" formatCode="General"/>
    </odxf>
    <ndxf>
      <numFmt numFmtId="19" formatCode="dd/mm/yyyy"/>
    </ndxf>
  </rcc>
  <rcc rId="15556" sId="1" odxf="1" dxf="1" numFmtId="19">
    <nc r="C1072">
      <v>43555</v>
    </nc>
    <odxf>
      <numFmt numFmtId="0" formatCode="General"/>
    </odxf>
    <ndxf>
      <numFmt numFmtId="19" formatCode="dd/mm/yyyy"/>
    </ndxf>
  </rcc>
  <rcc rId="15557" sId="1" odxf="1">
    <nc r="D1072" t="inlineStr">
      <is>
        <t>877/2018</t>
      </is>
    </nc>
    <odxf/>
  </rcc>
  <rcc rId="15558" sId="1" odxf="1">
    <nc r="E1072" t="inlineStr">
      <is>
        <t>Administrativa</t>
      </is>
    </nc>
    <odxf/>
  </rcc>
  <rcc rId="15559" sId="1" odxf="1">
    <nc r="F1072" t="inlineStr">
      <is>
        <t>Definitiva</t>
      </is>
    </nc>
    <odxf/>
  </rcc>
  <rcc rId="15560" sId="1" odxf="1" dxf="1" numFmtId="19">
    <nc r="G1072">
      <v>43341</v>
    </nc>
    <odxf>
      <numFmt numFmtId="0" formatCode="General"/>
    </odxf>
    <ndxf>
      <numFmt numFmtId="19" formatCode="dd/mm/yyyy"/>
    </ndxf>
  </rcc>
  <rcc rId="15561" sId="1" odxf="1" dxf="1">
    <nc r="H107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62" sId="1" odxf="1">
    <nc r="I1072" t="inlineStr">
      <is>
        <t>NULIDAD</t>
      </is>
    </nc>
    <odxf/>
  </rcc>
  <rcc rId="15563" sId="1" odxf="1">
    <nc r="J1072" t="inlineStr">
      <is>
        <t>https://drive.google.com/open?id=1EzYgTnkas6fwcU1mUpvoypWB9fwWlkY2</t>
      </is>
    </nc>
    <odxf/>
  </rcc>
  <rcc rId="15564" sId="1" odxf="1" dxf="1">
    <nc r="L107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65" sId="1" odxf="1" dxf="1" numFmtId="19">
    <nc r="M1072">
      <v>43585</v>
    </nc>
    <odxf>
      <numFmt numFmtId="0" formatCode="General"/>
    </odxf>
    <ndxf>
      <numFmt numFmtId="19" formatCode="dd/mm/yyyy"/>
    </ndxf>
  </rcc>
  <rcc rId="15566" sId="1" odxf="1" dxf="1" numFmtId="19">
    <nc r="N1072">
      <v>43585</v>
    </nc>
    <odxf>
      <numFmt numFmtId="0" formatCode="General"/>
    </odxf>
    <ndxf>
      <numFmt numFmtId="19" formatCode="dd/mm/yyyy"/>
    </ndxf>
  </rcc>
  <rcc rId="15567" sId="1" odxf="1">
    <nc r="O1072" t="inlineStr">
      <is>
        <t xml:space="preserve">Las resolucion emitidas por el Tribunal de Justicia Administrativa del Estado de Sinaloa, no se publican en algun boletin o medios de difusion homologos. </t>
      </is>
    </nc>
    <odxf/>
  </rcc>
  <rcc rId="15568" sId="1" odxf="1">
    <nc r="A1073">
      <v>2019</v>
    </nc>
    <odxf/>
  </rcc>
  <rcc rId="15569" sId="1" odxf="1" dxf="1" numFmtId="19">
    <nc r="B1073">
      <v>43466</v>
    </nc>
    <odxf>
      <numFmt numFmtId="0" formatCode="General"/>
    </odxf>
    <ndxf>
      <numFmt numFmtId="19" formatCode="dd/mm/yyyy"/>
    </ndxf>
  </rcc>
  <rcc rId="15570" sId="1" odxf="1" dxf="1" numFmtId="19">
    <nc r="C1073">
      <v>43555</v>
    </nc>
    <odxf>
      <numFmt numFmtId="0" formatCode="General"/>
    </odxf>
    <ndxf>
      <numFmt numFmtId="19" formatCode="dd/mm/yyyy"/>
    </ndxf>
  </rcc>
  <rcc rId="15571" sId="1" odxf="1">
    <nc r="D1073" t="inlineStr">
      <is>
        <t>2317/2017</t>
      </is>
    </nc>
    <odxf/>
  </rcc>
  <rcc rId="15572" sId="1" odxf="1">
    <nc r="E1073" t="inlineStr">
      <is>
        <t>Administrativa</t>
      </is>
    </nc>
    <odxf/>
  </rcc>
  <rcc rId="15573" sId="1" odxf="1">
    <nc r="F1073" t="inlineStr">
      <is>
        <t>Definitiva</t>
      </is>
    </nc>
    <odxf/>
  </rcc>
  <rcc rId="15574" sId="1" odxf="1" dxf="1" numFmtId="19">
    <nc r="G1073">
      <v>43343</v>
    </nc>
    <odxf>
      <numFmt numFmtId="0" formatCode="General"/>
    </odxf>
    <ndxf>
      <numFmt numFmtId="19" formatCode="dd/mm/yyyy"/>
    </ndxf>
  </rcc>
  <rcc rId="15575" sId="1" odxf="1" dxf="1">
    <nc r="H107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76" sId="1" odxf="1">
    <nc r="I1073" t="inlineStr">
      <is>
        <t>VALIDEZ</t>
      </is>
    </nc>
    <odxf/>
  </rcc>
  <rcc rId="15577" sId="1" odxf="1">
    <nc r="J1073" t="inlineStr">
      <is>
        <t>https://drive.google.com/open?id=140nR5Kp2qb37irGEhmEx_bx8B8mIGlE2</t>
      </is>
    </nc>
    <odxf/>
  </rcc>
  <rcc rId="15578" sId="1" odxf="1" dxf="1">
    <nc r="L107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79" sId="1" odxf="1" dxf="1" numFmtId="19">
    <nc r="M1073">
      <v>43585</v>
    </nc>
    <odxf>
      <numFmt numFmtId="0" formatCode="General"/>
    </odxf>
    <ndxf>
      <numFmt numFmtId="19" formatCode="dd/mm/yyyy"/>
    </ndxf>
  </rcc>
  <rcc rId="15580" sId="1" odxf="1" dxf="1" numFmtId="19">
    <nc r="N1073">
      <v>43585</v>
    </nc>
    <odxf>
      <numFmt numFmtId="0" formatCode="General"/>
    </odxf>
    <ndxf>
      <numFmt numFmtId="19" formatCode="dd/mm/yyyy"/>
    </ndxf>
  </rcc>
  <rcc rId="15581" sId="1" odxf="1">
    <nc r="O1073" t="inlineStr">
      <is>
        <t xml:space="preserve">Las resolucion emitidas por el Tribunal de Justicia Administrativa del Estado de Sinaloa, no se publican en algun boletin o medios de difusion homologos. </t>
      </is>
    </nc>
    <odxf/>
  </rcc>
  <rcc rId="15582" sId="1" odxf="1">
    <nc r="A1074">
      <v>2019</v>
    </nc>
    <odxf/>
  </rcc>
  <rcc rId="15583" sId="1" odxf="1" dxf="1" numFmtId="19">
    <nc r="B1074">
      <v>43466</v>
    </nc>
    <odxf>
      <numFmt numFmtId="0" formatCode="General"/>
    </odxf>
    <ndxf>
      <numFmt numFmtId="19" formatCode="dd/mm/yyyy"/>
    </ndxf>
  </rcc>
  <rcc rId="15584" sId="1" odxf="1" dxf="1" numFmtId="19">
    <nc r="C1074">
      <v>43555</v>
    </nc>
    <odxf>
      <numFmt numFmtId="0" formatCode="General"/>
    </odxf>
    <ndxf>
      <numFmt numFmtId="19" formatCode="dd/mm/yyyy"/>
    </ndxf>
  </rcc>
  <rcc rId="15585" sId="1" odxf="1">
    <nc r="D1074" t="inlineStr">
      <is>
        <t>1130/2018</t>
      </is>
    </nc>
    <odxf/>
  </rcc>
  <rcc rId="15586" sId="1" odxf="1">
    <nc r="E1074" t="inlineStr">
      <is>
        <t>Administrativa</t>
      </is>
    </nc>
    <odxf/>
  </rcc>
  <rcc rId="15587" sId="1" odxf="1">
    <nc r="F1074" t="inlineStr">
      <is>
        <t>Definitiva</t>
      </is>
    </nc>
    <odxf/>
  </rcc>
  <rcc rId="15588" sId="1" odxf="1" dxf="1" numFmtId="19">
    <nc r="G1074">
      <v>43343</v>
    </nc>
    <odxf>
      <numFmt numFmtId="0" formatCode="General"/>
    </odxf>
    <ndxf>
      <numFmt numFmtId="19" formatCode="dd/mm/yyyy"/>
    </ndxf>
  </rcc>
  <rcc rId="15589" sId="1" odxf="1" dxf="1">
    <nc r="H107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90" sId="1" odxf="1">
    <nc r="I1074" t="inlineStr">
      <is>
        <t>NULIDAD</t>
      </is>
    </nc>
    <odxf/>
  </rcc>
  <rcc rId="15591" sId="1" odxf="1">
    <nc r="J1074" t="inlineStr">
      <is>
        <t>https://drive.google.com/open?id=1EOqNFkM__g8R_am0DJYzl8ImfGz_wqZu</t>
      </is>
    </nc>
    <odxf/>
  </rcc>
  <rcc rId="15592" sId="1" odxf="1" dxf="1">
    <nc r="L107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593" sId="1" odxf="1" dxf="1" numFmtId="19">
    <nc r="M1074">
      <v>43585</v>
    </nc>
    <odxf>
      <numFmt numFmtId="0" formatCode="General"/>
    </odxf>
    <ndxf>
      <numFmt numFmtId="19" formatCode="dd/mm/yyyy"/>
    </ndxf>
  </rcc>
  <rcc rId="15594" sId="1" odxf="1" dxf="1" numFmtId="19">
    <nc r="N1074">
      <v>43585</v>
    </nc>
    <odxf>
      <numFmt numFmtId="0" formatCode="General"/>
    </odxf>
    <ndxf>
      <numFmt numFmtId="19" formatCode="dd/mm/yyyy"/>
    </ndxf>
  </rcc>
  <rcc rId="15595" sId="1" odxf="1">
    <nc r="O1074" t="inlineStr">
      <is>
        <t xml:space="preserve">Las resolucion emitidas por el Tribunal de Justicia Administrativa del Estado de Sinaloa, no se publican en algun boletin o medios de difusion homologos. </t>
      </is>
    </nc>
    <odxf/>
  </rcc>
  <rcc rId="15596" sId="1" odxf="1">
    <nc r="A1075">
      <v>2019</v>
    </nc>
    <odxf/>
  </rcc>
  <rcc rId="15597" sId="1" odxf="1" dxf="1" numFmtId="19">
    <nc r="B1075">
      <v>43466</v>
    </nc>
    <odxf>
      <numFmt numFmtId="0" formatCode="General"/>
    </odxf>
    <ndxf>
      <numFmt numFmtId="19" formatCode="dd/mm/yyyy"/>
    </ndxf>
  </rcc>
  <rcc rId="15598" sId="1" odxf="1" dxf="1" numFmtId="19">
    <nc r="C1075">
      <v>43555</v>
    </nc>
    <odxf>
      <numFmt numFmtId="0" formatCode="General"/>
    </odxf>
    <ndxf>
      <numFmt numFmtId="19" formatCode="dd/mm/yyyy"/>
    </ndxf>
  </rcc>
  <rcc rId="15599" sId="1" odxf="1">
    <nc r="D1075" t="inlineStr">
      <is>
        <t>1061/2018</t>
      </is>
    </nc>
    <odxf/>
  </rcc>
  <rcc rId="15600" sId="1" odxf="1">
    <nc r="E1075" t="inlineStr">
      <is>
        <t>Administrativa</t>
      </is>
    </nc>
    <odxf/>
  </rcc>
  <rcc rId="15601" sId="1" odxf="1">
    <nc r="F1075" t="inlineStr">
      <is>
        <t>Definitiva</t>
      </is>
    </nc>
    <odxf/>
  </rcc>
  <rcc rId="15602" sId="1" odxf="1" dxf="1" numFmtId="19">
    <nc r="G1075">
      <v>43360</v>
    </nc>
    <odxf>
      <numFmt numFmtId="0" formatCode="General"/>
    </odxf>
    <ndxf>
      <numFmt numFmtId="19" formatCode="dd/mm/yyyy"/>
    </ndxf>
  </rcc>
  <rcc rId="15603" sId="1" odxf="1" dxf="1">
    <nc r="H107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04" sId="1" odxf="1">
    <nc r="I1075" t="inlineStr">
      <is>
        <t>NULIDAD</t>
      </is>
    </nc>
    <odxf/>
  </rcc>
  <rcc rId="15605" sId="1" odxf="1">
    <nc r="J1075" t="inlineStr">
      <is>
        <t>https://drive.google.com/open?id=1vvr3YaRXM-behnbLXv6lyGsWePerOfbO</t>
      </is>
    </nc>
    <odxf/>
  </rcc>
  <rcc rId="15606" sId="1" odxf="1" dxf="1">
    <nc r="L107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07" sId="1" odxf="1" dxf="1" numFmtId="19">
    <nc r="M1075">
      <v>43585</v>
    </nc>
    <odxf>
      <numFmt numFmtId="0" formatCode="General"/>
    </odxf>
    <ndxf>
      <numFmt numFmtId="19" formatCode="dd/mm/yyyy"/>
    </ndxf>
  </rcc>
  <rcc rId="15608" sId="1" odxf="1" dxf="1" numFmtId="19">
    <nc r="N1075">
      <v>43585</v>
    </nc>
    <odxf>
      <numFmt numFmtId="0" formatCode="General"/>
    </odxf>
    <ndxf>
      <numFmt numFmtId="19" formatCode="dd/mm/yyyy"/>
    </ndxf>
  </rcc>
  <rcc rId="15609" sId="1" odxf="1">
    <nc r="O1075" t="inlineStr">
      <is>
        <t xml:space="preserve">Las resolucion emitidas por el Tribunal de Justicia Administrativa del Estado de Sinaloa, no se publican en algun boletin o medios de difusion homologos. </t>
      </is>
    </nc>
    <odxf/>
  </rcc>
  <rcc rId="15610" sId="1" odxf="1">
    <nc r="A1076">
      <v>2019</v>
    </nc>
    <odxf/>
  </rcc>
  <rcc rId="15611" sId="1" odxf="1" dxf="1" numFmtId="19">
    <nc r="B1076">
      <v>43466</v>
    </nc>
    <odxf>
      <numFmt numFmtId="0" formatCode="General"/>
    </odxf>
    <ndxf>
      <numFmt numFmtId="19" formatCode="dd/mm/yyyy"/>
    </ndxf>
  </rcc>
  <rcc rId="15612" sId="1" odxf="1" dxf="1" numFmtId="19">
    <nc r="C1076">
      <v>43555</v>
    </nc>
    <odxf>
      <numFmt numFmtId="0" formatCode="General"/>
    </odxf>
    <ndxf>
      <numFmt numFmtId="19" formatCode="dd/mm/yyyy"/>
    </ndxf>
  </rcc>
  <rcc rId="15613" sId="1" odxf="1">
    <nc r="D1076" t="inlineStr">
      <is>
        <t>2626/2016</t>
      </is>
    </nc>
    <odxf/>
  </rcc>
  <rcc rId="15614" sId="1" odxf="1">
    <nc r="E1076" t="inlineStr">
      <is>
        <t>Administrativa</t>
      </is>
    </nc>
    <odxf/>
  </rcc>
  <rcc rId="15615" sId="1" odxf="1">
    <nc r="F1076" t="inlineStr">
      <is>
        <t>Definitiva</t>
      </is>
    </nc>
    <odxf/>
  </rcc>
  <rcc rId="15616" sId="1" odxf="1" dxf="1" numFmtId="19">
    <nc r="G1076">
      <v>43362</v>
    </nc>
    <odxf>
      <numFmt numFmtId="0" formatCode="General"/>
    </odxf>
    <ndxf>
      <numFmt numFmtId="19" formatCode="dd/mm/yyyy"/>
    </ndxf>
  </rcc>
  <rcc rId="15617" sId="1" odxf="1" dxf="1">
    <nc r="H107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18" sId="1" odxf="1">
    <nc r="I1076" t="inlineStr">
      <is>
        <t>nulidad</t>
      </is>
    </nc>
    <odxf/>
  </rcc>
  <rcc rId="15619" sId="1" odxf="1" s="1" dxf="1">
    <nc r="J1076" t="inlineStr">
      <is>
        <t>https://drive.google.com/open?id=1c3sKpstVzy3Tt1JFp3-e3E-pPKapHaHl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5620" sId="1" odxf="1" dxf="1">
    <nc r="L107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21" sId="1" odxf="1" dxf="1" numFmtId="19">
    <nc r="M1076">
      <v>43585</v>
    </nc>
    <odxf>
      <numFmt numFmtId="0" formatCode="General"/>
    </odxf>
    <ndxf>
      <numFmt numFmtId="19" formatCode="dd/mm/yyyy"/>
    </ndxf>
  </rcc>
  <rcc rId="15622" sId="1" odxf="1" dxf="1" numFmtId="19">
    <nc r="N1076">
      <v>43585</v>
    </nc>
    <odxf>
      <numFmt numFmtId="0" formatCode="General"/>
    </odxf>
    <ndxf>
      <numFmt numFmtId="19" formatCode="dd/mm/yyyy"/>
    </ndxf>
  </rcc>
  <rcc rId="15623" sId="1" odxf="1">
    <nc r="O1076" t="inlineStr">
      <is>
        <t xml:space="preserve">Las resolucion emitidas por el Tribunal de Justicia Administrativa del Estado de Sinaloa, no se publican en algun boletin o medios de difusion homologos. </t>
      </is>
    </nc>
    <odxf/>
  </rcc>
  <rcc rId="15624" sId="1" odxf="1">
    <nc r="A1077">
      <v>2019</v>
    </nc>
    <odxf/>
  </rcc>
  <rcc rId="15625" sId="1" odxf="1" dxf="1" numFmtId="19">
    <nc r="B1077">
      <v>43466</v>
    </nc>
    <odxf>
      <numFmt numFmtId="0" formatCode="General"/>
    </odxf>
    <ndxf>
      <numFmt numFmtId="19" formatCode="dd/mm/yyyy"/>
    </ndxf>
  </rcc>
  <rcc rId="15626" sId="1" odxf="1" dxf="1" numFmtId="19">
    <nc r="C1077">
      <v>43555</v>
    </nc>
    <odxf>
      <numFmt numFmtId="0" formatCode="General"/>
    </odxf>
    <ndxf>
      <numFmt numFmtId="19" formatCode="dd/mm/yyyy"/>
    </ndxf>
  </rcc>
  <rcc rId="15627" sId="1" odxf="1">
    <nc r="D1077" t="inlineStr">
      <is>
        <t>1175/18</t>
      </is>
    </nc>
    <odxf/>
  </rcc>
  <rcc rId="15628" sId="1" odxf="1">
    <nc r="E1077" t="inlineStr">
      <is>
        <t>Administrativa</t>
      </is>
    </nc>
    <odxf/>
  </rcc>
  <rcc rId="15629" sId="1" odxf="1">
    <nc r="F1077" t="inlineStr">
      <is>
        <t>Definitiva</t>
      </is>
    </nc>
    <odxf/>
  </rcc>
  <rcc rId="15630" sId="1" odxf="1" dxf="1" numFmtId="19">
    <nc r="G1077">
      <v>43362</v>
    </nc>
    <odxf>
      <numFmt numFmtId="0" formatCode="General"/>
    </odxf>
    <ndxf>
      <numFmt numFmtId="19" formatCode="dd/mm/yyyy"/>
    </ndxf>
  </rcc>
  <rcc rId="15631" sId="1" odxf="1" dxf="1">
    <nc r="H107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32" sId="1" odxf="1">
    <nc r="I1077" t="inlineStr">
      <is>
        <t>NULIDAD</t>
      </is>
    </nc>
    <odxf/>
  </rcc>
  <rcc rId="15633" sId="1" odxf="1">
    <nc r="J1077" t="inlineStr">
      <is>
        <t>https://drive.google.com/open?id=1ViiU4IiSjl6yhGwEgckuk2Sz2Cxk9gTk</t>
      </is>
    </nc>
    <odxf/>
  </rcc>
  <rcc rId="15634" sId="1" odxf="1" dxf="1">
    <nc r="L107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35" sId="1" odxf="1" dxf="1" numFmtId="19">
    <nc r="M1077">
      <v>43585</v>
    </nc>
    <odxf>
      <numFmt numFmtId="0" formatCode="General"/>
    </odxf>
    <ndxf>
      <numFmt numFmtId="19" formatCode="dd/mm/yyyy"/>
    </ndxf>
  </rcc>
  <rcc rId="15636" sId="1" odxf="1" dxf="1" numFmtId="19">
    <nc r="N1077">
      <v>43585</v>
    </nc>
    <odxf>
      <numFmt numFmtId="0" formatCode="General"/>
    </odxf>
    <ndxf>
      <numFmt numFmtId="19" formatCode="dd/mm/yyyy"/>
    </ndxf>
  </rcc>
  <rcc rId="15637" sId="1" odxf="1">
    <nc r="O1077" t="inlineStr">
      <is>
        <t xml:space="preserve">Las resolucion emitidas por el Tribunal de Justicia Administrativa del Estado de Sinaloa, no se publican en algun boletin o medios de difusion homologos. </t>
      </is>
    </nc>
    <odxf/>
  </rcc>
  <rcc rId="15638" sId="1" odxf="1">
    <nc r="A1078">
      <v>2019</v>
    </nc>
    <odxf/>
  </rcc>
  <rcc rId="15639" sId="1" odxf="1" dxf="1" numFmtId="19">
    <nc r="B1078">
      <v>43466</v>
    </nc>
    <odxf>
      <numFmt numFmtId="0" formatCode="General"/>
    </odxf>
    <ndxf>
      <numFmt numFmtId="19" formatCode="dd/mm/yyyy"/>
    </ndxf>
  </rcc>
  <rcc rId="15640" sId="1" odxf="1" dxf="1" numFmtId="19">
    <nc r="C1078">
      <v>43555</v>
    </nc>
    <odxf>
      <numFmt numFmtId="0" formatCode="General"/>
    </odxf>
    <ndxf>
      <numFmt numFmtId="19" formatCode="dd/mm/yyyy"/>
    </ndxf>
  </rcc>
  <rcc rId="15641" sId="1" odxf="1">
    <nc r="D1078" t="inlineStr">
      <is>
        <t>1133/2018</t>
      </is>
    </nc>
    <odxf/>
  </rcc>
  <rcc rId="15642" sId="1" odxf="1">
    <nc r="E1078" t="inlineStr">
      <is>
        <t>Administrativa</t>
      </is>
    </nc>
    <odxf/>
  </rcc>
  <rcc rId="15643" sId="1" odxf="1">
    <nc r="F1078" t="inlineStr">
      <is>
        <t>Definitiva</t>
      </is>
    </nc>
    <odxf/>
  </rcc>
  <rcc rId="15644" sId="1" odxf="1" dxf="1" numFmtId="19">
    <nc r="G1078">
      <v>43364</v>
    </nc>
    <odxf>
      <numFmt numFmtId="0" formatCode="General"/>
    </odxf>
    <ndxf>
      <numFmt numFmtId="19" formatCode="dd/mm/yyyy"/>
    </ndxf>
  </rcc>
  <rcc rId="15645" sId="1" odxf="1" dxf="1">
    <nc r="H107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46" sId="1" odxf="1">
    <nc r="I1078" t="inlineStr">
      <is>
        <t>NULIDAD</t>
      </is>
    </nc>
    <odxf/>
  </rcc>
  <rcc rId="15647" sId="1" odxf="1">
    <nc r="J1078" t="inlineStr">
      <is>
        <t>https://drive.google.com/open?id=177jMllheyVcWu69S5zxOGoz-UOf5JQlP</t>
      </is>
    </nc>
    <odxf/>
  </rcc>
  <rcc rId="15648" sId="1" odxf="1" dxf="1">
    <nc r="L107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49" sId="1" odxf="1" dxf="1" numFmtId="19">
    <nc r="M1078">
      <v>43585</v>
    </nc>
    <odxf>
      <numFmt numFmtId="0" formatCode="General"/>
    </odxf>
    <ndxf>
      <numFmt numFmtId="19" formatCode="dd/mm/yyyy"/>
    </ndxf>
  </rcc>
  <rcc rId="15650" sId="1" odxf="1" dxf="1" numFmtId="19">
    <nc r="N1078">
      <v>43585</v>
    </nc>
    <odxf>
      <numFmt numFmtId="0" formatCode="General"/>
    </odxf>
    <ndxf>
      <numFmt numFmtId="19" formatCode="dd/mm/yyyy"/>
    </ndxf>
  </rcc>
  <rcc rId="15651" sId="1" odxf="1">
    <nc r="O1078" t="inlineStr">
      <is>
        <t xml:space="preserve">Las resolucion emitidas por el Tribunal de Justicia Administrativa del Estado de Sinaloa, no se publican en algun boletin o medios de difusion homologos. </t>
      </is>
    </nc>
    <odxf/>
  </rcc>
  <rcc rId="15652" sId="1" odxf="1">
    <nc r="A1079">
      <v>2019</v>
    </nc>
    <odxf/>
  </rcc>
  <rcc rId="15653" sId="1" odxf="1" dxf="1" numFmtId="19">
    <nc r="B1079">
      <v>43466</v>
    </nc>
    <odxf>
      <numFmt numFmtId="0" formatCode="General"/>
    </odxf>
    <ndxf>
      <numFmt numFmtId="19" formatCode="dd/mm/yyyy"/>
    </ndxf>
  </rcc>
  <rcc rId="15654" sId="1" odxf="1" dxf="1" numFmtId="19">
    <nc r="C1079">
      <v>43555</v>
    </nc>
    <odxf>
      <numFmt numFmtId="0" formatCode="General"/>
    </odxf>
    <ndxf>
      <numFmt numFmtId="19" formatCode="dd/mm/yyyy"/>
    </ndxf>
  </rcc>
  <rcc rId="15655" sId="1" odxf="1">
    <nc r="D1079" t="inlineStr">
      <is>
        <t>1686/2017</t>
      </is>
    </nc>
    <odxf/>
  </rcc>
  <rcc rId="15656" sId="1" odxf="1">
    <nc r="E1079" t="inlineStr">
      <is>
        <t>Administrativa</t>
      </is>
    </nc>
    <odxf/>
  </rcc>
  <rcc rId="15657" sId="1" odxf="1">
    <nc r="F1079" t="inlineStr">
      <is>
        <t>Definitiva</t>
      </is>
    </nc>
    <odxf/>
  </rcc>
  <rcc rId="15658" sId="1" odxf="1" dxf="1" numFmtId="19">
    <nc r="G1079">
      <v>43364</v>
    </nc>
    <odxf>
      <numFmt numFmtId="0" formatCode="General"/>
    </odxf>
    <ndxf>
      <numFmt numFmtId="19" formatCode="dd/mm/yyyy"/>
    </ndxf>
  </rcc>
  <rcc rId="15659" sId="1" odxf="1" dxf="1">
    <nc r="H107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60" sId="1" odxf="1">
    <nc r="I1079" t="inlineStr">
      <is>
        <t>sobresiemiento</t>
      </is>
    </nc>
    <odxf/>
  </rcc>
  <rcc rId="15661" sId="1" odxf="1">
    <nc r="J1079" t="inlineStr">
      <is>
        <t>https://drive.google.com/open?id=1tfmDfaBY2oWPklM9WYjb3rC-QtSRPd1r</t>
      </is>
    </nc>
    <odxf/>
  </rcc>
  <rcc rId="15662" sId="1" odxf="1" dxf="1">
    <nc r="L107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63" sId="1" odxf="1" dxf="1" numFmtId="19">
    <nc r="M1079">
      <v>43585</v>
    </nc>
    <odxf>
      <numFmt numFmtId="0" formatCode="General"/>
    </odxf>
    <ndxf>
      <numFmt numFmtId="19" formatCode="dd/mm/yyyy"/>
    </ndxf>
  </rcc>
  <rcc rId="15664" sId="1" odxf="1" dxf="1" numFmtId="19">
    <nc r="N1079">
      <v>43585</v>
    </nc>
    <odxf>
      <numFmt numFmtId="0" formatCode="General"/>
    </odxf>
    <ndxf>
      <numFmt numFmtId="19" formatCode="dd/mm/yyyy"/>
    </ndxf>
  </rcc>
  <rcc rId="15665" sId="1" odxf="1">
    <nc r="O1079" t="inlineStr">
      <is>
        <t xml:space="preserve">Las resolucion emitidas por el Tribunal de Justicia Administrativa del Estado de Sinaloa, no se publican en algun boletin o medios de difusion homologos. </t>
      </is>
    </nc>
    <odxf/>
  </rcc>
  <rcc rId="15666" sId="1" odxf="1">
    <nc r="A1080">
      <v>2019</v>
    </nc>
    <odxf/>
  </rcc>
  <rcc rId="15667" sId="1" odxf="1" dxf="1" numFmtId="19">
    <nc r="B1080">
      <v>43466</v>
    </nc>
    <odxf>
      <numFmt numFmtId="0" formatCode="General"/>
    </odxf>
    <ndxf>
      <numFmt numFmtId="19" formatCode="dd/mm/yyyy"/>
    </ndxf>
  </rcc>
  <rcc rId="15668" sId="1" odxf="1" dxf="1" numFmtId="19">
    <nc r="C1080">
      <v>43555</v>
    </nc>
    <odxf>
      <numFmt numFmtId="0" formatCode="General"/>
    </odxf>
    <ndxf>
      <numFmt numFmtId="19" formatCode="dd/mm/yyyy"/>
    </ndxf>
  </rcc>
  <rcc rId="15669" sId="1" odxf="1">
    <nc r="D1080" t="inlineStr">
      <is>
        <t>905/2017</t>
      </is>
    </nc>
    <odxf/>
  </rcc>
  <rcc rId="15670" sId="1" odxf="1">
    <nc r="E1080" t="inlineStr">
      <is>
        <t>Administrativa</t>
      </is>
    </nc>
    <odxf/>
  </rcc>
  <rcc rId="15671" sId="1" odxf="1">
    <nc r="F1080" t="inlineStr">
      <is>
        <t>Definitiva</t>
      </is>
    </nc>
    <odxf/>
  </rcc>
  <rcc rId="15672" sId="1" odxf="1" dxf="1" numFmtId="19">
    <nc r="G1080">
      <v>43383</v>
    </nc>
    <odxf>
      <numFmt numFmtId="0" formatCode="General"/>
    </odxf>
    <ndxf>
      <numFmt numFmtId="19" formatCode="dd/mm/yyyy"/>
    </ndxf>
  </rcc>
  <rcc rId="15673" sId="1" odxf="1" dxf="1">
    <nc r="H108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74" sId="1" odxf="1">
    <nc r="I1080" t="inlineStr">
      <is>
        <t>VALIDEZ</t>
      </is>
    </nc>
    <odxf/>
  </rcc>
  <rcc rId="15675" sId="1" odxf="1">
    <nc r="J1080" t="inlineStr">
      <is>
        <t>https://drive.google.com/open?id=1BQ0zcnvpTE4_9Pdg-nT1as6AziN-kYmF</t>
      </is>
    </nc>
    <odxf/>
  </rcc>
  <rcc rId="15676" sId="1" odxf="1" dxf="1">
    <nc r="L108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77" sId="1" odxf="1" dxf="1" numFmtId="19">
    <nc r="M1080">
      <v>43585</v>
    </nc>
    <odxf>
      <numFmt numFmtId="0" formatCode="General"/>
    </odxf>
    <ndxf>
      <numFmt numFmtId="19" formatCode="dd/mm/yyyy"/>
    </ndxf>
  </rcc>
  <rcc rId="15678" sId="1" odxf="1" dxf="1" numFmtId="19">
    <nc r="N1080">
      <v>43585</v>
    </nc>
    <odxf>
      <numFmt numFmtId="0" formatCode="General"/>
    </odxf>
    <ndxf>
      <numFmt numFmtId="19" formatCode="dd/mm/yyyy"/>
    </ndxf>
  </rcc>
  <rcc rId="15679" sId="1" odxf="1">
    <nc r="O1080" t="inlineStr">
      <is>
        <t xml:space="preserve">Las resolucion emitidas por el Tribunal de Justicia Administrativa del Estado de Sinaloa, no se publican en algun boletin o medios de difusion homologos. </t>
      </is>
    </nc>
    <odxf/>
  </rcc>
  <rcc rId="15680" sId="1" odxf="1">
    <nc r="A1081">
      <v>2019</v>
    </nc>
    <odxf/>
  </rcc>
  <rcc rId="15681" sId="1" odxf="1" dxf="1" numFmtId="19">
    <nc r="B1081">
      <v>43466</v>
    </nc>
    <odxf>
      <numFmt numFmtId="0" formatCode="General"/>
    </odxf>
    <ndxf>
      <numFmt numFmtId="19" formatCode="dd/mm/yyyy"/>
    </ndxf>
  </rcc>
  <rcc rId="15682" sId="1" odxf="1" dxf="1" numFmtId="19">
    <nc r="C1081">
      <v>43555</v>
    </nc>
    <odxf>
      <numFmt numFmtId="0" formatCode="General"/>
    </odxf>
    <ndxf>
      <numFmt numFmtId="19" formatCode="dd/mm/yyyy"/>
    </ndxf>
  </rcc>
  <rcc rId="15683" sId="1" odxf="1">
    <nc r="D1081" t="inlineStr">
      <is>
        <t>1035/18</t>
      </is>
    </nc>
    <odxf/>
  </rcc>
  <rcc rId="15684" sId="1" odxf="1">
    <nc r="E1081" t="inlineStr">
      <is>
        <t>Administrativa</t>
      </is>
    </nc>
    <odxf/>
  </rcc>
  <rcc rId="15685" sId="1" odxf="1">
    <nc r="F1081" t="inlineStr">
      <is>
        <t>Definitiva</t>
      </is>
    </nc>
    <odxf/>
  </rcc>
  <rcc rId="15686" sId="1" odxf="1" dxf="1" numFmtId="19">
    <nc r="G1081">
      <v>43383</v>
    </nc>
    <odxf>
      <numFmt numFmtId="0" formatCode="General"/>
    </odxf>
    <ndxf>
      <numFmt numFmtId="19" formatCode="dd/mm/yyyy"/>
    </ndxf>
  </rcc>
  <rcc rId="15687" sId="1" odxf="1" dxf="1">
    <nc r="H108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88" sId="1" odxf="1">
    <nc r="I1081" t="inlineStr">
      <is>
        <t>NULIDAD</t>
      </is>
    </nc>
    <odxf/>
  </rcc>
  <rcc rId="15689" sId="1" odxf="1">
    <nc r="J1081" t="inlineStr">
      <is>
        <t>https://drive.google.com/open?id=1g8NVXNL3CxvtXM68E7BL16nkyJH_2OHj</t>
      </is>
    </nc>
    <odxf/>
  </rcc>
  <rcc rId="15690" sId="1" odxf="1" dxf="1">
    <nc r="L108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691" sId="1" odxf="1" dxf="1" numFmtId="19">
    <nc r="M1081">
      <v>43585</v>
    </nc>
    <odxf>
      <numFmt numFmtId="0" formatCode="General"/>
    </odxf>
    <ndxf>
      <numFmt numFmtId="19" formatCode="dd/mm/yyyy"/>
    </ndxf>
  </rcc>
  <rcc rId="15692" sId="1" odxf="1" dxf="1" numFmtId="19">
    <nc r="N1081">
      <v>43585</v>
    </nc>
    <odxf>
      <numFmt numFmtId="0" formatCode="General"/>
    </odxf>
    <ndxf>
      <numFmt numFmtId="19" formatCode="dd/mm/yyyy"/>
    </ndxf>
  </rcc>
  <rcc rId="15693" sId="1" odxf="1">
    <nc r="O1081" t="inlineStr">
      <is>
        <t xml:space="preserve">Las resolucion emitidas por el Tribunal de Justicia Administrativa del Estado de Sinaloa, no se publican en algun boletin o medios de difusion homologos. </t>
      </is>
    </nc>
    <odxf/>
  </rcc>
  <rcc rId="15694" sId="1" odxf="1">
    <nc r="A1082">
      <v>2019</v>
    </nc>
    <odxf/>
  </rcc>
  <rcc rId="15695" sId="1" odxf="1" dxf="1" numFmtId="19">
    <nc r="B1082">
      <v>43466</v>
    </nc>
    <odxf>
      <numFmt numFmtId="0" formatCode="General"/>
    </odxf>
    <ndxf>
      <numFmt numFmtId="19" formatCode="dd/mm/yyyy"/>
    </ndxf>
  </rcc>
  <rcc rId="15696" sId="1" odxf="1" dxf="1" numFmtId="19">
    <nc r="C1082">
      <v>43555</v>
    </nc>
    <odxf>
      <numFmt numFmtId="0" formatCode="General"/>
    </odxf>
    <ndxf>
      <numFmt numFmtId="19" formatCode="dd/mm/yyyy"/>
    </ndxf>
  </rcc>
  <rcc rId="15697" sId="1" odxf="1">
    <nc r="D1082" t="inlineStr">
      <is>
        <t>1115/18</t>
      </is>
    </nc>
    <odxf/>
  </rcc>
  <rcc rId="15698" sId="1" odxf="1">
    <nc r="E1082" t="inlineStr">
      <is>
        <t>Administrativa</t>
      </is>
    </nc>
    <odxf/>
  </rcc>
  <rcc rId="15699" sId="1" odxf="1">
    <nc r="F1082" t="inlineStr">
      <is>
        <t>Definitiva</t>
      </is>
    </nc>
    <odxf/>
  </rcc>
  <rcc rId="15700" sId="1" odxf="1" dxf="1" numFmtId="19">
    <nc r="G1082">
      <v>43383</v>
    </nc>
    <odxf>
      <numFmt numFmtId="0" formatCode="General"/>
    </odxf>
    <ndxf>
      <numFmt numFmtId="19" formatCode="dd/mm/yyyy"/>
    </ndxf>
  </rcc>
  <rcc rId="15701" sId="1" odxf="1" dxf="1">
    <nc r="H108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02" sId="1" odxf="1">
    <nc r="I1082" t="inlineStr">
      <is>
        <t>NULIDAD</t>
      </is>
    </nc>
    <odxf/>
  </rcc>
  <rcc rId="15703" sId="1" odxf="1">
    <nc r="J1082" t="inlineStr">
      <is>
        <t>https://drive.google.com/open?id=1c16q-sBntrp2wJXqjVin3Pqguspc3gnt</t>
      </is>
    </nc>
    <odxf/>
  </rcc>
  <rcc rId="15704" sId="1" odxf="1" dxf="1">
    <nc r="L108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05" sId="1" odxf="1" dxf="1" numFmtId="19">
    <nc r="M1082">
      <v>43585</v>
    </nc>
    <odxf>
      <numFmt numFmtId="0" formatCode="General"/>
    </odxf>
    <ndxf>
      <numFmt numFmtId="19" formatCode="dd/mm/yyyy"/>
    </ndxf>
  </rcc>
  <rcc rId="15706" sId="1" odxf="1" dxf="1" numFmtId="19">
    <nc r="N1082">
      <v>43585</v>
    </nc>
    <odxf>
      <numFmt numFmtId="0" formatCode="General"/>
    </odxf>
    <ndxf>
      <numFmt numFmtId="19" formatCode="dd/mm/yyyy"/>
    </ndxf>
  </rcc>
  <rcc rId="15707" sId="1" odxf="1">
    <nc r="O1082" t="inlineStr">
      <is>
        <t xml:space="preserve">Las resolucion emitidas por el Tribunal de Justicia Administrativa del Estado de Sinaloa, no se publican en algun boletin o medios de difusion homologos. </t>
      </is>
    </nc>
    <odxf/>
  </rcc>
  <rcc rId="15708" sId="1" odxf="1">
    <nc r="A1083">
      <v>2019</v>
    </nc>
    <odxf/>
  </rcc>
  <rcc rId="15709" sId="1" odxf="1" dxf="1" numFmtId="19">
    <nc r="B1083">
      <v>43466</v>
    </nc>
    <odxf>
      <numFmt numFmtId="0" formatCode="General"/>
    </odxf>
    <ndxf>
      <numFmt numFmtId="19" formatCode="dd/mm/yyyy"/>
    </ndxf>
  </rcc>
  <rcc rId="15710" sId="1" odxf="1" dxf="1" numFmtId="19">
    <nc r="C1083">
      <v>43555</v>
    </nc>
    <odxf>
      <numFmt numFmtId="0" formatCode="General"/>
    </odxf>
    <ndxf>
      <numFmt numFmtId="19" formatCode="dd/mm/yyyy"/>
    </ndxf>
  </rcc>
  <rcc rId="15711" sId="1" odxf="1">
    <nc r="D1083" t="inlineStr">
      <is>
        <t>1154/2018</t>
      </is>
    </nc>
    <odxf/>
  </rcc>
  <rcc rId="15712" sId="1" odxf="1">
    <nc r="E1083" t="inlineStr">
      <is>
        <t>Administrativa</t>
      </is>
    </nc>
    <odxf/>
  </rcc>
  <rcc rId="15713" sId="1" odxf="1">
    <nc r="F1083" t="inlineStr">
      <is>
        <t>Definitiva</t>
      </is>
    </nc>
    <odxf/>
  </rcc>
  <rcc rId="15714" sId="1" odxf="1" dxf="1" numFmtId="19">
    <nc r="G1083">
      <v>43385</v>
    </nc>
    <odxf>
      <numFmt numFmtId="0" formatCode="General"/>
    </odxf>
    <ndxf>
      <numFmt numFmtId="19" formatCode="dd/mm/yyyy"/>
    </ndxf>
  </rcc>
  <rcc rId="15715" sId="1" odxf="1" dxf="1">
    <nc r="H108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16" sId="1" odxf="1">
    <nc r="I1083" t="inlineStr">
      <is>
        <t>NULIDAD</t>
      </is>
    </nc>
    <odxf/>
  </rcc>
  <rcc rId="15717" sId="1" odxf="1">
    <nc r="J1083" t="inlineStr">
      <is>
        <t>https://drive.google.com/open?id=1ZT92RmIlFukDpwITljBZOIoujCVxujpj</t>
      </is>
    </nc>
    <odxf/>
  </rcc>
  <rcc rId="15718" sId="1" odxf="1" dxf="1">
    <nc r="L108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19" sId="1" odxf="1" dxf="1" numFmtId="19">
    <nc r="M1083">
      <v>43585</v>
    </nc>
    <odxf>
      <numFmt numFmtId="0" formatCode="General"/>
    </odxf>
    <ndxf>
      <numFmt numFmtId="19" formatCode="dd/mm/yyyy"/>
    </ndxf>
  </rcc>
  <rcc rId="15720" sId="1" odxf="1" dxf="1" numFmtId="19">
    <nc r="N1083">
      <v>43585</v>
    </nc>
    <odxf>
      <numFmt numFmtId="0" formatCode="General"/>
    </odxf>
    <ndxf>
      <numFmt numFmtId="19" formatCode="dd/mm/yyyy"/>
    </ndxf>
  </rcc>
  <rcc rId="15721" sId="1" odxf="1">
    <nc r="O1083" t="inlineStr">
      <is>
        <t xml:space="preserve">Las resolucion emitidas por el Tribunal de Justicia Administrativa del Estado de Sinaloa, no se publican en algun boletin o medios de difusion homologos. </t>
      </is>
    </nc>
    <odxf/>
  </rcc>
  <rcc rId="15722" sId="1" odxf="1">
    <nc r="A1084">
      <v>2019</v>
    </nc>
    <odxf/>
  </rcc>
  <rcc rId="15723" sId="1" odxf="1" dxf="1" numFmtId="19">
    <nc r="B1084">
      <v>43466</v>
    </nc>
    <odxf>
      <numFmt numFmtId="0" formatCode="General"/>
    </odxf>
    <ndxf>
      <numFmt numFmtId="19" formatCode="dd/mm/yyyy"/>
    </ndxf>
  </rcc>
  <rcc rId="15724" sId="1" odxf="1" dxf="1" numFmtId="19">
    <nc r="C1084">
      <v>43555</v>
    </nc>
    <odxf>
      <numFmt numFmtId="0" formatCode="General"/>
    </odxf>
    <ndxf>
      <numFmt numFmtId="19" formatCode="dd/mm/yyyy"/>
    </ndxf>
  </rcc>
  <rcc rId="15725" sId="1" odxf="1">
    <nc r="D1084" t="inlineStr">
      <is>
        <t>1462/2018</t>
      </is>
    </nc>
    <odxf/>
  </rcc>
  <rcc rId="15726" sId="1" odxf="1">
    <nc r="E1084" t="inlineStr">
      <is>
        <t>Administrativa</t>
      </is>
    </nc>
    <odxf/>
  </rcc>
  <rcc rId="15727" sId="1" odxf="1">
    <nc r="F1084" t="inlineStr">
      <is>
        <t>Definitiva</t>
      </is>
    </nc>
    <odxf/>
  </rcc>
  <rcc rId="15728" sId="1" odxf="1" dxf="1" numFmtId="19">
    <nc r="G1084">
      <v>43392</v>
    </nc>
    <odxf>
      <numFmt numFmtId="0" formatCode="General"/>
    </odxf>
    <ndxf>
      <numFmt numFmtId="19" formatCode="dd/mm/yyyy"/>
    </ndxf>
  </rcc>
  <rcc rId="15729" sId="1" odxf="1" dxf="1">
    <nc r="H108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30" sId="1" odxf="1">
    <nc r="I1084" t="inlineStr">
      <is>
        <t>NULIDAD</t>
      </is>
    </nc>
    <odxf/>
  </rcc>
  <rcc rId="15731" sId="1" odxf="1">
    <nc r="J1084" t="inlineStr">
      <is>
        <t>https://drive.google.com/open?id=14gs8H_NXe-L1i9fvRCoRT-8BbkwxlMTD</t>
      </is>
    </nc>
    <odxf/>
  </rcc>
  <rcc rId="15732" sId="1" odxf="1" dxf="1">
    <nc r="L108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33" sId="1" odxf="1" dxf="1" numFmtId="19">
    <nc r="M1084">
      <v>43585</v>
    </nc>
    <odxf>
      <numFmt numFmtId="0" formatCode="General"/>
    </odxf>
    <ndxf>
      <numFmt numFmtId="19" formatCode="dd/mm/yyyy"/>
    </ndxf>
  </rcc>
  <rcc rId="15734" sId="1" odxf="1" dxf="1" numFmtId="19">
    <nc r="N1084">
      <v>43585</v>
    </nc>
    <odxf>
      <numFmt numFmtId="0" formatCode="General"/>
    </odxf>
    <ndxf>
      <numFmt numFmtId="19" formatCode="dd/mm/yyyy"/>
    </ndxf>
  </rcc>
  <rcc rId="15735" sId="1" odxf="1">
    <nc r="O1084" t="inlineStr">
      <is>
        <t xml:space="preserve">Las resolucion emitidas por el Tribunal de Justicia Administrativa del Estado de Sinaloa, no se publican en algun boletin o medios de difusion homologos. </t>
      </is>
    </nc>
    <odxf/>
  </rcc>
  <rcc rId="15736" sId="1" odxf="1">
    <nc r="A1085">
      <v>2019</v>
    </nc>
    <odxf/>
  </rcc>
  <rcc rId="15737" sId="1" odxf="1" dxf="1" numFmtId="19">
    <nc r="B1085">
      <v>43466</v>
    </nc>
    <odxf>
      <numFmt numFmtId="0" formatCode="General"/>
    </odxf>
    <ndxf>
      <numFmt numFmtId="19" formatCode="dd/mm/yyyy"/>
    </ndxf>
  </rcc>
  <rcc rId="15738" sId="1" odxf="1" dxf="1" numFmtId="19">
    <nc r="C1085">
      <v>43555</v>
    </nc>
    <odxf>
      <numFmt numFmtId="0" formatCode="General"/>
    </odxf>
    <ndxf>
      <numFmt numFmtId="19" formatCode="dd/mm/yyyy"/>
    </ndxf>
  </rcc>
  <rcc rId="15739" sId="1" odxf="1">
    <nc r="D1085" t="inlineStr">
      <is>
        <t>1522/2018</t>
      </is>
    </nc>
    <odxf/>
  </rcc>
  <rcc rId="15740" sId="1" odxf="1">
    <nc r="E1085" t="inlineStr">
      <is>
        <t>Administrativa</t>
      </is>
    </nc>
    <odxf/>
  </rcc>
  <rcc rId="15741" sId="1" odxf="1">
    <nc r="F1085" t="inlineStr">
      <is>
        <t>Definitiva</t>
      </is>
    </nc>
    <odxf/>
  </rcc>
  <rcc rId="15742" sId="1" odxf="1" dxf="1" numFmtId="19">
    <nc r="G1085">
      <v>43392</v>
    </nc>
    <odxf>
      <numFmt numFmtId="0" formatCode="General"/>
    </odxf>
    <ndxf>
      <numFmt numFmtId="19" formatCode="dd/mm/yyyy"/>
    </ndxf>
  </rcc>
  <rcc rId="15743" sId="1" odxf="1" dxf="1">
    <nc r="H108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44" sId="1" odxf="1">
    <nc r="I1085" t="inlineStr">
      <is>
        <t>nulidad</t>
      </is>
    </nc>
    <odxf/>
  </rcc>
  <rcc rId="15745" sId="1" odxf="1">
    <nc r="J1085" t="inlineStr">
      <is>
        <t>https://drive.google.com/open?id=1LPZLKitxqmL2AYPUQPCiHj6IIJujfZfv</t>
      </is>
    </nc>
    <odxf/>
  </rcc>
  <rcc rId="15746" sId="1" odxf="1" dxf="1">
    <nc r="L108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47" sId="1" odxf="1" dxf="1" numFmtId="19">
    <nc r="M1085">
      <v>43585</v>
    </nc>
    <odxf>
      <numFmt numFmtId="0" formatCode="General"/>
    </odxf>
    <ndxf>
      <numFmt numFmtId="19" formatCode="dd/mm/yyyy"/>
    </ndxf>
  </rcc>
  <rcc rId="15748" sId="1" odxf="1" dxf="1" numFmtId="19">
    <nc r="N1085">
      <v>43585</v>
    </nc>
    <odxf>
      <numFmt numFmtId="0" formatCode="General"/>
    </odxf>
    <ndxf>
      <numFmt numFmtId="19" formatCode="dd/mm/yyyy"/>
    </ndxf>
  </rcc>
  <rcc rId="15749" sId="1" odxf="1">
    <nc r="O1085" t="inlineStr">
      <is>
        <t xml:space="preserve">Las resolucion emitidas por el Tribunal de Justicia Administrativa del Estado de Sinaloa, no se publican en algun boletin o medios de difusion homologos. </t>
      </is>
    </nc>
    <odxf/>
  </rcc>
  <rcc rId="15750" sId="1" odxf="1">
    <nc r="A1086">
      <v>2019</v>
    </nc>
    <odxf/>
  </rcc>
  <rcc rId="15751" sId="1" odxf="1" dxf="1" numFmtId="19">
    <nc r="B1086">
      <v>43466</v>
    </nc>
    <odxf>
      <numFmt numFmtId="0" formatCode="General"/>
    </odxf>
    <ndxf>
      <numFmt numFmtId="19" formatCode="dd/mm/yyyy"/>
    </ndxf>
  </rcc>
  <rcc rId="15752" sId="1" odxf="1" dxf="1" numFmtId="19">
    <nc r="C1086">
      <v>43555</v>
    </nc>
    <odxf>
      <numFmt numFmtId="0" formatCode="General"/>
    </odxf>
    <ndxf>
      <numFmt numFmtId="19" formatCode="dd/mm/yyyy"/>
    </ndxf>
  </rcc>
  <rcc rId="15753" sId="1" odxf="1">
    <nc r="D1086" t="inlineStr">
      <is>
        <t>1642/2018</t>
      </is>
    </nc>
    <odxf/>
  </rcc>
  <rcc rId="15754" sId="1" odxf="1">
    <nc r="E1086" t="inlineStr">
      <is>
        <t>Administrativa</t>
      </is>
    </nc>
    <odxf/>
  </rcc>
  <rcc rId="15755" sId="1" odxf="1">
    <nc r="F1086" t="inlineStr">
      <is>
        <t>Definitiva</t>
      </is>
    </nc>
    <odxf/>
  </rcc>
  <rcc rId="15756" sId="1" odxf="1" dxf="1" numFmtId="19">
    <nc r="G1086">
      <v>43392</v>
    </nc>
    <odxf>
      <numFmt numFmtId="0" formatCode="General"/>
    </odxf>
    <ndxf>
      <numFmt numFmtId="19" formatCode="dd/mm/yyyy"/>
    </ndxf>
  </rcc>
  <rcc rId="15757" sId="1" odxf="1" dxf="1">
    <nc r="H108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58" sId="1" odxf="1">
    <nc r="I1086" t="inlineStr">
      <is>
        <t>nulidad</t>
      </is>
    </nc>
    <odxf/>
  </rcc>
  <rcc rId="15759" sId="1" odxf="1">
    <nc r="J1086" t="inlineStr">
      <is>
        <t>https://drive.google.com/open?id=15BJiZYyJyIqDMQKb93yjYUXjMWX70f7v</t>
      </is>
    </nc>
    <odxf/>
  </rcc>
  <rcc rId="15760" sId="1" odxf="1" dxf="1">
    <nc r="L108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61" sId="1" odxf="1" dxf="1" numFmtId="19">
    <nc r="M1086">
      <v>43585</v>
    </nc>
    <odxf>
      <numFmt numFmtId="0" formatCode="General"/>
    </odxf>
    <ndxf>
      <numFmt numFmtId="19" formatCode="dd/mm/yyyy"/>
    </ndxf>
  </rcc>
  <rcc rId="15762" sId="1" odxf="1" dxf="1" numFmtId="19">
    <nc r="N1086">
      <v>43585</v>
    </nc>
    <odxf>
      <numFmt numFmtId="0" formatCode="General"/>
    </odxf>
    <ndxf>
      <numFmt numFmtId="19" formatCode="dd/mm/yyyy"/>
    </ndxf>
  </rcc>
  <rcc rId="15763" sId="1" odxf="1">
    <nc r="O1086" t="inlineStr">
      <is>
        <t xml:space="preserve">Las resolucion emitidas por el Tribunal de Justicia Administrativa del Estado de Sinaloa, no se publican en algun boletin o medios de difusion homologos. </t>
      </is>
    </nc>
    <odxf/>
  </rcc>
  <rcc rId="15764" sId="1" odxf="1">
    <nc r="A1087">
      <v>2019</v>
    </nc>
    <odxf/>
  </rcc>
  <rcc rId="15765" sId="1" odxf="1" dxf="1" numFmtId="19">
    <nc r="B1087">
      <v>43466</v>
    </nc>
    <odxf>
      <numFmt numFmtId="0" formatCode="General"/>
    </odxf>
    <ndxf>
      <numFmt numFmtId="19" formatCode="dd/mm/yyyy"/>
    </ndxf>
  </rcc>
  <rcc rId="15766" sId="1" odxf="1" dxf="1" numFmtId="19">
    <nc r="C1087">
      <v>43555</v>
    </nc>
    <odxf>
      <numFmt numFmtId="0" formatCode="General"/>
    </odxf>
    <ndxf>
      <numFmt numFmtId="19" formatCode="dd/mm/yyyy"/>
    </ndxf>
  </rcc>
  <rcc rId="15767" sId="1" odxf="1">
    <nc r="D1087" t="inlineStr">
      <is>
        <t>1334/2018</t>
      </is>
    </nc>
    <odxf/>
  </rcc>
  <rcc rId="15768" sId="1" odxf="1">
    <nc r="E1087" t="inlineStr">
      <is>
        <t>Administrativa</t>
      </is>
    </nc>
    <odxf/>
  </rcc>
  <rcc rId="15769" sId="1" odxf="1">
    <nc r="F1087" t="inlineStr">
      <is>
        <t>Definitiva</t>
      </is>
    </nc>
    <odxf/>
  </rcc>
  <rcc rId="15770" sId="1" odxf="1" dxf="1" numFmtId="19">
    <nc r="G1087">
      <v>43395</v>
    </nc>
    <odxf>
      <numFmt numFmtId="0" formatCode="General"/>
    </odxf>
    <ndxf>
      <numFmt numFmtId="19" formatCode="dd/mm/yyyy"/>
    </ndxf>
  </rcc>
  <rcc rId="15771" sId="1" odxf="1" dxf="1">
    <nc r="H108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72" sId="1" odxf="1">
    <nc r="I1087" t="inlineStr">
      <is>
        <t>NULIDAD</t>
      </is>
    </nc>
    <odxf/>
  </rcc>
  <rcc rId="15773" sId="1" odxf="1">
    <nc r="J1087" t="inlineStr">
      <is>
        <t>https://drive.google.com/open?id=1D2EuToZl0fKVg3wcpTbnqf4_owKcNn7R</t>
      </is>
    </nc>
    <odxf/>
  </rcc>
  <rcc rId="15774" sId="1" odxf="1" dxf="1">
    <nc r="L108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75" sId="1" odxf="1" dxf="1" numFmtId="19">
    <nc r="M1087">
      <v>43585</v>
    </nc>
    <odxf>
      <numFmt numFmtId="0" formatCode="General"/>
    </odxf>
    <ndxf>
      <numFmt numFmtId="19" formatCode="dd/mm/yyyy"/>
    </ndxf>
  </rcc>
  <rcc rId="15776" sId="1" odxf="1" dxf="1" numFmtId="19">
    <nc r="N1087">
      <v>43585</v>
    </nc>
    <odxf>
      <numFmt numFmtId="0" formatCode="General"/>
    </odxf>
    <ndxf>
      <numFmt numFmtId="19" formatCode="dd/mm/yyyy"/>
    </ndxf>
  </rcc>
  <rcc rId="15777" sId="1" odxf="1">
    <nc r="O1087" t="inlineStr">
      <is>
        <t xml:space="preserve">Las resolucion emitidas por el Tribunal de Justicia Administrativa del Estado de Sinaloa, no se publican en algun boletin o medios de difusion homologos. </t>
      </is>
    </nc>
    <odxf/>
  </rcc>
  <rcc rId="15778" sId="1" odxf="1">
    <nc r="A1088">
      <v>2019</v>
    </nc>
    <odxf/>
  </rcc>
  <rcc rId="15779" sId="1" odxf="1" dxf="1" numFmtId="19">
    <nc r="B1088">
      <v>43466</v>
    </nc>
    <odxf>
      <numFmt numFmtId="0" formatCode="General"/>
    </odxf>
    <ndxf>
      <numFmt numFmtId="19" formatCode="dd/mm/yyyy"/>
    </ndxf>
  </rcc>
  <rcc rId="15780" sId="1" odxf="1" dxf="1" numFmtId="19">
    <nc r="C1088">
      <v>43555</v>
    </nc>
    <odxf>
      <numFmt numFmtId="0" formatCode="General"/>
    </odxf>
    <ndxf>
      <numFmt numFmtId="19" formatCode="dd/mm/yyyy"/>
    </ndxf>
  </rcc>
  <rcc rId="15781" sId="1" odxf="1">
    <nc r="D1088" t="inlineStr">
      <is>
        <t>1475/18</t>
      </is>
    </nc>
    <odxf/>
  </rcc>
  <rcc rId="15782" sId="1" odxf="1">
    <nc r="E1088" t="inlineStr">
      <is>
        <t>Administrativa</t>
      </is>
    </nc>
    <odxf/>
  </rcc>
  <rcc rId="15783" sId="1" odxf="1">
    <nc r="F1088" t="inlineStr">
      <is>
        <t>Definitiva</t>
      </is>
    </nc>
    <odxf/>
  </rcc>
  <rcc rId="15784" sId="1" odxf="1" dxf="1" numFmtId="19">
    <nc r="G1088">
      <v>43404</v>
    </nc>
    <odxf>
      <numFmt numFmtId="0" formatCode="General"/>
    </odxf>
    <ndxf>
      <numFmt numFmtId="19" formatCode="dd/mm/yyyy"/>
    </ndxf>
  </rcc>
  <rcc rId="15785" sId="1" odxf="1" dxf="1">
    <nc r="H108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86" sId="1" odxf="1">
    <nc r="I1088" t="inlineStr">
      <is>
        <t>NULIDAD</t>
      </is>
    </nc>
    <odxf/>
  </rcc>
  <rcc rId="15787" sId="1" odxf="1">
    <nc r="J1088" t="inlineStr">
      <is>
        <t>https://drive.google.com/open?id=1paA_jAs0-Iq49uoWCgaPllkyby5lzkc_</t>
      </is>
    </nc>
    <odxf/>
  </rcc>
  <rcc rId="15788" sId="1" odxf="1" dxf="1">
    <nc r="L108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789" sId="1" odxf="1" dxf="1" numFmtId="19">
    <nc r="M1088">
      <v>43585</v>
    </nc>
    <odxf>
      <numFmt numFmtId="0" formatCode="General"/>
    </odxf>
    <ndxf>
      <numFmt numFmtId="19" formatCode="dd/mm/yyyy"/>
    </ndxf>
  </rcc>
  <rcc rId="15790" sId="1" odxf="1" dxf="1" numFmtId="19">
    <nc r="N1088">
      <v>43585</v>
    </nc>
    <odxf>
      <numFmt numFmtId="0" formatCode="General"/>
    </odxf>
    <ndxf>
      <numFmt numFmtId="19" formatCode="dd/mm/yyyy"/>
    </ndxf>
  </rcc>
  <rcc rId="15791" sId="1" odxf="1">
    <nc r="O1088" t="inlineStr">
      <is>
        <t xml:space="preserve">Las resolucion emitidas por el Tribunal de Justicia Administrativa del Estado de Sinaloa, no se publican en algun boletin o medios de difusion homologos. </t>
      </is>
    </nc>
    <odxf/>
  </rcc>
  <rcc rId="15792" sId="1" odxf="1">
    <nc r="A1089">
      <v>2019</v>
    </nc>
    <odxf/>
  </rcc>
  <rcc rId="15793" sId="1" odxf="1" dxf="1" numFmtId="19">
    <nc r="B1089">
      <v>43466</v>
    </nc>
    <odxf>
      <numFmt numFmtId="0" formatCode="General"/>
    </odxf>
    <ndxf>
      <numFmt numFmtId="19" formatCode="dd/mm/yyyy"/>
    </ndxf>
  </rcc>
  <rcc rId="15794" sId="1" odxf="1" dxf="1" numFmtId="19">
    <nc r="C1089">
      <v>43555</v>
    </nc>
    <odxf>
      <numFmt numFmtId="0" formatCode="General"/>
    </odxf>
    <ndxf>
      <numFmt numFmtId="19" formatCode="dd/mm/yyyy"/>
    </ndxf>
  </rcc>
  <rcc rId="15795" sId="1" odxf="1">
    <nc r="D1089" t="inlineStr">
      <is>
        <t>1170/2018</t>
      </is>
    </nc>
    <odxf/>
  </rcc>
  <rcc rId="15796" sId="1" odxf="1">
    <nc r="E1089" t="inlineStr">
      <is>
        <t>Administrativa</t>
      </is>
    </nc>
    <odxf/>
  </rcc>
  <rcc rId="15797" sId="1" odxf="1">
    <nc r="F1089" t="inlineStr">
      <is>
        <t>Definitiva</t>
      </is>
    </nc>
    <odxf/>
  </rcc>
  <rcc rId="15798" sId="1" odxf="1" dxf="1" numFmtId="19">
    <nc r="G1089">
      <v>43409</v>
    </nc>
    <odxf>
      <numFmt numFmtId="0" formatCode="General"/>
    </odxf>
    <ndxf>
      <numFmt numFmtId="19" formatCode="dd/mm/yyyy"/>
    </ndxf>
  </rcc>
  <rcc rId="15799" sId="1" odxf="1" dxf="1">
    <nc r="H108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00" sId="1" odxf="1">
    <nc r="I1089" t="inlineStr">
      <is>
        <t>nulidad</t>
      </is>
    </nc>
    <odxf/>
  </rcc>
  <rcc rId="15801" sId="1" odxf="1">
    <nc r="J1089" t="inlineStr">
      <is>
        <t>https://drive.google.com/open?id=1JhG8kzpOMK98kq83BP0KoxZXv91p0JXW</t>
      </is>
    </nc>
    <odxf/>
  </rcc>
  <rcc rId="15802" sId="1" odxf="1" dxf="1">
    <nc r="L108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03" sId="1" odxf="1" dxf="1" numFmtId="19">
    <nc r="M1089">
      <v>43585</v>
    </nc>
    <odxf>
      <numFmt numFmtId="0" formatCode="General"/>
    </odxf>
    <ndxf>
      <numFmt numFmtId="19" formatCode="dd/mm/yyyy"/>
    </ndxf>
  </rcc>
  <rcc rId="15804" sId="1" odxf="1" dxf="1" numFmtId="19">
    <nc r="N1089">
      <v>43585</v>
    </nc>
    <odxf>
      <numFmt numFmtId="0" formatCode="General"/>
    </odxf>
    <ndxf>
      <numFmt numFmtId="19" formatCode="dd/mm/yyyy"/>
    </ndxf>
  </rcc>
  <rcc rId="15805" sId="1" odxf="1">
    <nc r="O1089" t="inlineStr">
      <is>
        <t xml:space="preserve">Las resolucion emitidas por el Tribunal de Justicia Administrativa del Estado de Sinaloa, no se publican en algun boletin o medios de difusion homologos. </t>
      </is>
    </nc>
    <odxf/>
  </rcc>
  <rcc rId="15806" sId="1" odxf="1">
    <nc r="A1090">
      <v>2019</v>
    </nc>
    <odxf/>
  </rcc>
  <rcc rId="15807" sId="1" odxf="1" dxf="1" numFmtId="19">
    <nc r="B1090">
      <v>43466</v>
    </nc>
    <odxf>
      <numFmt numFmtId="0" formatCode="General"/>
    </odxf>
    <ndxf>
      <numFmt numFmtId="19" formatCode="dd/mm/yyyy"/>
    </ndxf>
  </rcc>
  <rcc rId="15808" sId="1" odxf="1" dxf="1" numFmtId="19">
    <nc r="C1090">
      <v>43555</v>
    </nc>
    <odxf>
      <numFmt numFmtId="0" formatCode="General"/>
    </odxf>
    <ndxf>
      <numFmt numFmtId="19" formatCode="dd/mm/yyyy"/>
    </ndxf>
  </rcc>
  <rcc rId="15809" sId="1" odxf="1">
    <nc r="D1090" t="inlineStr">
      <is>
        <t>1441/2018</t>
      </is>
    </nc>
    <odxf/>
  </rcc>
  <rcc rId="15810" sId="1" odxf="1">
    <nc r="E1090" t="inlineStr">
      <is>
        <t>Administrativa</t>
      </is>
    </nc>
    <odxf/>
  </rcc>
  <rcc rId="15811" sId="1" odxf="1">
    <nc r="F1090" t="inlineStr">
      <is>
        <t>Definitiva</t>
      </is>
    </nc>
    <odxf/>
  </rcc>
  <rcc rId="15812" sId="1" odxf="1" dxf="1" numFmtId="19">
    <nc r="G1090">
      <v>43412</v>
    </nc>
    <odxf>
      <numFmt numFmtId="0" formatCode="General"/>
    </odxf>
    <ndxf>
      <numFmt numFmtId="19" formatCode="dd/mm/yyyy"/>
    </ndxf>
  </rcc>
  <rcc rId="15813" sId="1" odxf="1" dxf="1">
    <nc r="H109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14" sId="1" odxf="1">
    <nc r="I1090" t="inlineStr">
      <is>
        <t>NULIDAD</t>
      </is>
    </nc>
    <odxf/>
  </rcc>
  <rcc rId="15815" sId="1" odxf="1">
    <nc r="J1090" t="inlineStr">
      <is>
        <t>https://drive.google.com/open?id=1NcJ3ryetzUIEieEViE4uGyHNL0QskNdv</t>
      </is>
    </nc>
    <odxf/>
  </rcc>
  <rcc rId="15816" sId="1" odxf="1" dxf="1">
    <nc r="L109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17" sId="1" odxf="1" dxf="1" numFmtId="19">
    <nc r="M1090">
      <v>43585</v>
    </nc>
    <odxf>
      <numFmt numFmtId="0" formatCode="General"/>
    </odxf>
    <ndxf>
      <numFmt numFmtId="19" formatCode="dd/mm/yyyy"/>
    </ndxf>
  </rcc>
  <rcc rId="15818" sId="1" odxf="1" dxf="1" numFmtId="19">
    <nc r="N1090">
      <v>43585</v>
    </nc>
    <odxf>
      <numFmt numFmtId="0" formatCode="General"/>
    </odxf>
    <ndxf>
      <numFmt numFmtId="19" formatCode="dd/mm/yyyy"/>
    </ndxf>
  </rcc>
  <rcc rId="15819" sId="1" odxf="1">
    <nc r="O1090" t="inlineStr">
      <is>
        <t xml:space="preserve">Las resolucion emitidas por el Tribunal de Justicia Administrativa del Estado de Sinaloa, no se publican en algun boletin o medios de difusion homologos. </t>
      </is>
    </nc>
    <odxf/>
  </rcc>
  <rcc rId="15820" sId="1" odxf="1">
    <nc r="A1091">
      <v>2019</v>
    </nc>
    <odxf/>
  </rcc>
  <rcc rId="15821" sId="1" odxf="1" dxf="1" numFmtId="19">
    <nc r="B1091">
      <v>43466</v>
    </nc>
    <odxf>
      <numFmt numFmtId="0" formatCode="General"/>
    </odxf>
    <ndxf>
      <numFmt numFmtId="19" formatCode="dd/mm/yyyy"/>
    </ndxf>
  </rcc>
  <rcc rId="15822" sId="1" odxf="1" dxf="1" numFmtId="19">
    <nc r="C1091">
      <v>43555</v>
    </nc>
    <odxf>
      <numFmt numFmtId="0" formatCode="General"/>
    </odxf>
    <ndxf>
      <numFmt numFmtId="19" formatCode="dd/mm/yyyy"/>
    </ndxf>
  </rcc>
  <rcc rId="15823" sId="1" odxf="1">
    <nc r="D1091" t="inlineStr">
      <is>
        <t>1445/2018</t>
      </is>
    </nc>
    <odxf/>
  </rcc>
  <rcc rId="15824" sId="1" odxf="1">
    <nc r="E1091" t="inlineStr">
      <is>
        <t>Administrativa</t>
      </is>
    </nc>
    <odxf/>
  </rcc>
  <rcc rId="15825" sId="1" odxf="1">
    <nc r="F1091" t="inlineStr">
      <is>
        <t>Definitiva</t>
      </is>
    </nc>
    <odxf/>
  </rcc>
  <rcc rId="15826" sId="1" odxf="1" dxf="1" numFmtId="19">
    <nc r="G1091">
      <v>43412</v>
    </nc>
    <odxf>
      <numFmt numFmtId="0" formatCode="General"/>
    </odxf>
    <ndxf>
      <numFmt numFmtId="19" formatCode="dd/mm/yyyy"/>
    </ndxf>
  </rcc>
  <rcc rId="15827" sId="1" odxf="1" dxf="1">
    <nc r="H109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28" sId="1" odxf="1">
    <nc r="I1091" t="inlineStr">
      <is>
        <t>NULIDAD</t>
      </is>
    </nc>
    <odxf/>
  </rcc>
  <rcc rId="15829" sId="1" odxf="1">
    <nc r="J1091" t="inlineStr">
      <is>
        <t>https://drive.google.com/open?id=1mXX6X_AwAt9ypbr4Tv3sRICgldHLtiYv</t>
      </is>
    </nc>
    <odxf/>
  </rcc>
  <rcc rId="15830" sId="1" odxf="1" dxf="1">
    <nc r="L109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31" sId="1" odxf="1" dxf="1" numFmtId="19">
    <nc r="M1091">
      <v>43585</v>
    </nc>
    <odxf>
      <numFmt numFmtId="0" formatCode="General"/>
    </odxf>
    <ndxf>
      <numFmt numFmtId="19" formatCode="dd/mm/yyyy"/>
    </ndxf>
  </rcc>
  <rcc rId="15832" sId="1" odxf="1" dxf="1" numFmtId="19">
    <nc r="N1091">
      <v>43585</v>
    </nc>
    <odxf>
      <numFmt numFmtId="0" formatCode="General"/>
    </odxf>
    <ndxf>
      <numFmt numFmtId="19" formatCode="dd/mm/yyyy"/>
    </ndxf>
  </rcc>
  <rcc rId="15833" sId="1" odxf="1">
    <nc r="O1091" t="inlineStr">
      <is>
        <t xml:space="preserve">Las resolucion emitidas por el Tribunal de Justicia Administrativa del Estado de Sinaloa, no se publican en algun boletin o medios de difusion homologos. </t>
      </is>
    </nc>
    <odxf/>
  </rcc>
  <rcc rId="15834" sId="1" odxf="1">
    <nc r="A1092">
      <v>2019</v>
    </nc>
    <odxf/>
  </rcc>
  <rcc rId="15835" sId="1" odxf="1" dxf="1" numFmtId="19">
    <nc r="B1092">
      <v>43466</v>
    </nc>
    <odxf>
      <numFmt numFmtId="0" formatCode="General"/>
    </odxf>
    <ndxf>
      <numFmt numFmtId="19" formatCode="dd/mm/yyyy"/>
    </ndxf>
  </rcc>
  <rcc rId="15836" sId="1" odxf="1" dxf="1" numFmtId="19">
    <nc r="C1092">
      <v>43555</v>
    </nc>
    <odxf>
      <numFmt numFmtId="0" formatCode="General"/>
    </odxf>
    <ndxf>
      <numFmt numFmtId="19" formatCode="dd/mm/yyyy"/>
    </ndxf>
  </rcc>
  <rcc rId="15837" sId="1" odxf="1">
    <nc r="D1092" t="inlineStr">
      <is>
        <t>1449/2018</t>
      </is>
    </nc>
    <odxf/>
  </rcc>
  <rcc rId="15838" sId="1" odxf="1">
    <nc r="E1092" t="inlineStr">
      <is>
        <t>Administrativa</t>
      </is>
    </nc>
    <odxf/>
  </rcc>
  <rcc rId="15839" sId="1" odxf="1">
    <nc r="F1092" t="inlineStr">
      <is>
        <t>Definitiva</t>
      </is>
    </nc>
    <odxf/>
  </rcc>
  <rcc rId="15840" sId="1" odxf="1" dxf="1" numFmtId="19">
    <nc r="G1092">
      <v>43412</v>
    </nc>
    <odxf>
      <numFmt numFmtId="0" formatCode="General"/>
    </odxf>
    <ndxf>
      <numFmt numFmtId="19" formatCode="dd/mm/yyyy"/>
    </ndxf>
  </rcc>
  <rcc rId="15841" sId="1" odxf="1" dxf="1">
    <nc r="H109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42" sId="1" odxf="1">
    <nc r="I1092" t="inlineStr">
      <is>
        <t>NULIDAD</t>
      </is>
    </nc>
    <odxf/>
  </rcc>
  <rcc rId="15843" sId="1" odxf="1">
    <nc r="J1092" t="inlineStr">
      <is>
        <t>https://drive.google.com/open?id=1tuCRL9D0OiaiAJzNCTXzMKXWz7evv3X0</t>
      </is>
    </nc>
    <odxf/>
  </rcc>
  <rcc rId="15844" sId="1" odxf="1" dxf="1">
    <nc r="L109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45" sId="1" odxf="1" dxf="1" numFmtId="19">
    <nc r="M1092">
      <v>43585</v>
    </nc>
    <odxf>
      <numFmt numFmtId="0" formatCode="General"/>
    </odxf>
    <ndxf>
      <numFmt numFmtId="19" formatCode="dd/mm/yyyy"/>
    </ndxf>
  </rcc>
  <rcc rId="15846" sId="1" odxf="1" dxf="1" numFmtId="19">
    <nc r="N1092">
      <v>43585</v>
    </nc>
    <odxf>
      <numFmt numFmtId="0" formatCode="General"/>
    </odxf>
    <ndxf>
      <numFmt numFmtId="19" formatCode="dd/mm/yyyy"/>
    </ndxf>
  </rcc>
  <rcc rId="15847" sId="1" odxf="1">
    <nc r="O1092" t="inlineStr">
      <is>
        <t xml:space="preserve">Las resolucion emitidas por el Tribunal de Justicia Administrativa del Estado de Sinaloa, no se publican en algun boletin o medios de difusion homologos. </t>
      </is>
    </nc>
    <odxf/>
  </rcc>
  <rcc rId="15848" sId="1" odxf="1">
    <nc r="A1093">
      <v>2019</v>
    </nc>
    <odxf/>
  </rcc>
  <rcc rId="15849" sId="1" odxf="1" dxf="1" numFmtId="19">
    <nc r="B1093">
      <v>43466</v>
    </nc>
    <odxf>
      <numFmt numFmtId="0" formatCode="General"/>
    </odxf>
    <ndxf>
      <numFmt numFmtId="19" formatCode="dd/mm/yyyy"/>
    </ndxf>
  </rcc>
  <rcc rId="15850" sId="1" odxf="1" dxf="1" numFmtId="19">
    <nc r="C1093">
      <v>43555</v>
    </nc>
    <odxf>
      <numFmt numFmtId="0" formatCode="General"/>
    </odxf>
    <ndxf>
      <numFmt numFmtId="19" formatCode="dd/mm/yyyy"/>
    </ndxf>
  </rcc>
  <rcc rId="15851" sId="1" odxf="1">
    <nc r="D1093" t="inlineStr">
      <is>
        <t>1461/2018</t>
      </is>
    </nc>
    <odxf/>
  </rcc>
  <rcc rId="15852" sId="1" odxf="1">
    <nc r="E1093" t="inlineStr">
      <is>
        <t>Administrativa</t>
      </is>
    </nc>
    <odxf/>
  </rcc>
  <rcc rId="15853" sId="1" odxf="1">
    <nc r="F1093" t="inlineStr">
      <is>
        <t>Definitiva</t>
      </is>
    </nc>
    <odxf/>
  </rcc>
  <rcc rId="15854" sId="1" odxf="1" dxf="1" numFmtId="19">
    <nc r="G1093">
      <v>43412</v>
    </nc>
    <odxf>
      <numFmt numFmtId="0" formatCode="General"/>
    </odxf>
    <ndxf>
      <numFmt numFmtId="19" formatCode="dd/mm/yyyy"/>
    </ndxf>
  </rcc>
  <rcc rId="15855" sId="1" odxf="1" dxf="1">
    <nc r="H109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56" sId="1" odxf="1">
    <nc r="I1093" t="inlineStr">
      <is>
        <t>NULIDAD</t>
      </is>
    </nc>
    <odxf/>
  </rcc>
  <rcc rId="15857" sId="1" odxf="1">
    <nc r="J1093" t="inlineStr">
      <is>
        <t>https://drive.google.com/open?id=1JcwIjsawdkhtoQr09L6Jti39fl0Ub3Eo</t>
      </is>
    </nc>
    <odxf/>
  </rcc>
  <rcc rId="15858" sId="1" odxf="1" dxf="1">
    <nc r="L109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59" sId="1" odxf="1" dxf="1" numFmtId="19">
    <nc r="M1093">
      <v>43585</v>
    </nc>
    <odxf>
      <numFmt numFmtId="0" formatCode="General"/>
    </odxf>
    <ndxf>
      <numFmt numFmtId="19" formatCode="dd/mm/yyyy"/>
    </ndxf>
  </rcc>
  <rcc rId="15860" sId="1" odxf="1" dxf="1" numFmtId="19">
    <nc r="N1093">
      <v>43585</v>
    </nc>
    <odxf>
      <numFmt numFmtId="0" formatCode="General"/>
    </odxf>
    <ndxf>
      <numFmt numFmtId="19" formatCode="dd/mm/yyyy"/>
    </ndxf>
  </rcc>
  <rcc rId="15861" sId="1" odxf="1">
    <nc r="O1093" t="inlineStr">
      <is>
        <t xml:space="preserve">Las resolucion emitidas por el Tribunal de Justicia Administrativa del Estado de Sinaloa, no se publican en algun boletin o medios de difusion homologos. </t>
      </is>
    </nc>
    <odxf/>
  </rcc>
  <rcc rId="15862" sId="1" odxf="1">
    <nc r="A1094">
      <v>2019</v>
    </nc>
    <odxf/>
  </rcc>
  <rcc rId="15863" sId="1" odxf="1" dxf="1" numFmtId="19">
    <nc r="B1094">
      <v>43466</v>
    </nc>
    <odxf>
      <numFmt numFmtId="0" formatCode="General"/>
    </odxf>
    <ndxf>
      <numFmt numFmtId="19" formatCode="dd/mm/yyyy"/>
    </ndxf>
  </rcc>
  <rcc rId="15864" sId="1" odxf="1" dxf="1" numFmtId="19">
    <nc r="C1094">
      <v>43555</v>
    </nc>
    <odxf>
      <numFmt numFmtId="0" formatCode="General"/>
    </odxf>
    <ndxf>
      <numFmt numFmtId="19" formatCode="dd/mm/yyyy"/>
    </ndxf>
  </rcc>
  <rcc rId="15865" sId="1" odxf="1">
    <nc r="D1094" t="inlineStr">
      <is>
        <t>1465/2018</t>
      </is>
    </nc>
    <odxf/>
  </rcc>
  <rcc rId="15866" sId="1" odxf="1">
    <nc r="E1094" t="inlineStr">
      <is>
        <t>Administrativa</t>
      </is>
    </nc>
    <odxf/>
  </rcc>
  <rcc rId="15867" sId="1" odxf="1">
    <nc r="F1094" t="inlineStr">
      <is>
        <t>Definitiva</t>
      </is>
    </nc>
    <odxf/>
  </rcc>
  <rcc rId="15868" sId="1" odxf="1" dxf="1" numFmtId="19">
    <nc r="G1094">
      <v>43412</v>
    </nc>
    <odxf>
      <numFmt numFmtId="0" formatCode="General"/>
    </odxf>
    <ndxf>
      <numFmt numFmtId="19" formatCode="dd/mm/yyyy"/>
    </ndxf>
  </rcc>
  <rcc rId="15869" sId="1" odxf="1" dxf="1">
    <nc r="H109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70" sId="1" odxf="1">
    <nc r="I1094" t="inlineStr">
      <is>
        <t>NULIDAD</t>
      </is>
    </nc>
    <odxf/>
  </rcc>
  <rcc rId="15871" sId="1" odxf="1">
    <nc r="J1094" t="inlineStr">
      <is>
        <t>https://drive.google.com/open?id=1bnxtA_mPUWS066Pqpp3aGdAZnh3Zm2GA</t>
      </is>
    </nc>
    <odxf/>
  </rcc>
  <rcc rId="15872" sId="1" odxf="1" dxf="1">
    <nc r="L109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73" sId="1" odxf="1" dxf="1" numFmtId="19">
    <nc r="M1094">
      <v>43585</v>
    </nc>
    <odxf>
      <numFmt numFmtId="0" formatCode="General"/>
    </odxf>
    <ndxf>
      <numFmt numFmtId="19" formatCode="dd/mm/yyyy"/>
    </ndxf>
  </rcc>
  <rcc rId="15874" sId="1" odxf="1" dxf="1" numFmtId="19">
    <nc r="N1094">
      <v>43585</v>
    </nc>
    <odxf>
      <numFmt numFmtId="0" formatCode="General"/>
    </odxf>
    <ndxf>
      <numFmt numFmtId="19" formatCode="dd/mm/yyyy"/>
    </ndxf>
  </rcc>
  <rcc rId="15875" sId="1" odxf="1">
    <nc r="O1094" t="inlineStr">
      <is>
        <t xml:space="preserve">Las resolucion emitidas por el Tribunal de Justicia Administrativa del Estado de Sinaloa, no se publican en algun boletin o medios de difusion homologos. </t>
      </is>
    </nc>
    <odxf/>
  </rcc>
  <rcc rId="15876" sId="1" odxf="1">
    <nc r="A1095">
      <v>2019</v>
    </nc>
    <odxf/>
  </rcc>
  <rcc rId="15877" sId="1" odxf="1" dxf="1" numFmtId="19">
    <nc r="B1095">
      <v>43466</v>
    </nc>
    <odxf>
      <numFmt numFmtId="0" formatCode="General"/>
    </odxf>
    <ndxf>
      <numFmt numFmtId="19" formatCode="dd/mm/yyyy"/>
    </ndxf>
  </rcc>
  <rcc rId="15878" sId="1" odxf="1" dxf="1" numFmtId="19">
    <nc r="C1095">
      <v>43555</v>
    </nc>
    <odxf>
      <numFmt numFmtId="0" formatCode="General"/>
    </odxf>
    <ndxf>
      <numFmt numFmtId="19" formatCode="dd/mm/yyyy"/>
    </ndxf>
  </rcc>
  <rcc rId="15879" sId="1" odxf="1">
    <nc r="D1095" t="inlineStr">
      <is>
        <t>1485/2018</t>
      </is>
    </nc>
    <odxf/>
  </rcc>
  <rcc rId="15880" sId="1" odxf="1">
    <nc r="E1095" t="inlineStr">
      <is>
        <t>Administrativa</t>
      </is>
    </nc>
    <odxf/>
  </rcc>
  <rcc rId="15881" sId="1" odxf="1">
    <nc r="F1095" t="inlineStr">
      <is>
        <t>Definitiva</t>
      </is>
    </nc>
    <odxf/>
  </rcc>
  <rcc rId="15882" sId="1" odxf="1" dxf="1" numFmtId="19">
    <nc r="G1095">
      <v>43412</v>
    </nc>
    <odxf>
      <numFmt numFmtId="0" formatCode="General"/>
    </odxf>
    <ndxf>
      <numFmt numFmtId="19" formatCode="dd/mm/yyyy"/>
    </ndxf>
  </rcc>
  <rcc rId="15883" sId="1" odxf="1" dxf="1">
    <nc r="H109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84" sId="1" odxf="1">
    <nc r="I1095" t="inlineStr">
      <is>
        <t>NULIDAD</t>
      </is>
    </nc>
    <odxf/>
  </rcc>
  <rcc rId="15885" sId="1" odxf="1">
    <nc r="J1095" t="inlineStr">
      <is>
        <t>https://drive.google.com/open?id=1vr3aEoxwFWIfypVSUsUxzDd_sRFL9M9V</t>
      </is>
    </nc>
    <odxf/>
  </rcc>
  <rcc rId="15886" sId="1" odxf="1" dxf="1">
    <nc r="L109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87" sId="1" odxf="1" dxf="1" numFmtId="19">
    <nc r="M1095">
      <v>43585</v>
    </nc>
    <odxf>
      <numFmt numFmtId="0" formatCode="General"/>
    </odxf>
    <ndxf>
      <numFmt numFmtId="19" formatCode="dd/mm/yyyy"/>
    </ndxf>
  </rcc>
  <rcc rId="15888" sId="1" odxf="1" dxf="1" numFmtId="19">
    <nc r="N1095">
      <v>43585</v>
    </nc>
    <odxf>
      <numFmt numFmtId="0" formatCode="General"/>
    </odxf>
    <ndxf>
      <numFmt numFmtId="19" formatCode="dd/mm/yyyy"/>
    </ndxf>
  </rcc>
  <rcc rId="15889" sId="1" odxf="1">
    <nc r="O1095" t="inlineStr">
      <is>
        <t xml:space="preserve">Las resolucion emitidas por el Tribunal de Justicia Administrativa del Estado de Sinaloa, no se publican en algun boletin o medios de difusion homologos. </t>
      </is>
    </nc>
    <odxf/>
  </rcc>
  <rcc rId="15890" sId="1" odxf="1">
    <nc r="A1096">
      <v>2019</v>
    </nc>
    <odxf/>
  </rcc>
  <rcc rId="15891" sId="1" odxf="1" dxf="1" numFmtId="19">
    <nc r="B1096">
      <v>43466</v>
    </nc>
    <odxf>
      <numFmt numFmtId="0" formatCode="General"/>
    </odxf>
    <ndxf>
      <numFmt numFmtId="19" formatCode="dd/mm/yyyy"/>
    </ndxf>
  </rcc>
  <rcc rId="15892" sId="1" odxf="1" dxf="1" numFmtId="19">
    <nc r="C1096">
      <v>43555</v>
    </nc>
    <odxf>
      <numFmt numFmtId="0" formatCode="General"/>
    </odxf>
    <ndxf>
      <numFmt numFmtId="19" formatCode="dd/mm/yyyy"/>
    </ndxf>
  </rcc>
  <rcc rId="15893" sId="1" odxf="1">
    <nc r="D1096" t="inlineStr">
      <is>
        <t>1438/2018</t>
      </is>
    </nc>
    <odxf/>
  </rcc>
  <rcc rId="15894" sId="1" odxf="1">
    <nc r="E1096" t="inlineStr">
      <is>
        <t>Administrativa</t>
      </is>
    </nc>
    <odxf/>
  </rcc>
  <rcc rId="15895" sId="1" odxf="1">
    <nc r="F1096" t="inlineStr">
      <is>
        <t>Definitiva</t>
      </is>
    </nc>
    <odxf/>
  </rcc>
  <rcc rId="15896" sId="1" odxf="1" dxf="1" numFmtId="19">
    <nc r="G1096">
      <v>43413</v>
    </nc>
    <odxf>
      <numFmt numFmtId="0" formatCode="General"/>
    </odxf>
    <ndxf>
      <numFmt numFmtId="19" formatCode="dd/mm/yyyy"/>
    </ndxf>
  </rcc>
  <rcc rId="15897" sId="1" odxf="1" dxf="1">
    <nc r="H109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898" sId="1" odxf="1">
    <nc r="I1096" t="inlineStr">
      <is>
        <t>NULIDAD</t>
      </is>
    </nc>
    <odxf/>
  </rcc>
  <rcc rId="15899" sId="1" odxf="1">
    <nc r="J1096" t="inlineStr">
      <is>
        <t>https://drive.google.com/open?id=1dIhWTrOsZp8pqTjWtNuRqYxdpmCDjYrN</t>
      </is>
    </nc>
    <odxf/>
  </rcc>
  <rcc rId="15900" sId="1" odxf="1" dxf="1">
    <nc r="L109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01" sId="1" odxf="1" dxf="1" numFmtId="19">
    <nc r="M1096">
      <v>43585</v>
    </nc>
    <odxf>
      <numFmt numFmtId="0" formatCode="General"/>
    </odxf>
    <ndxf>
      <numFmt numFmtId="19" formatCode="dd/mm/yyyy"/>
    </ndxf>
  </rcc>
  <rcc rId="15902" sId="1" odxf="1" dxf="1" numFmtId="19">
    <nc r="N1096">
      <v>43585</v>
    </nc>
    <odxf>
      <numFmt numFmtId="0" formatCode="General"/>
    </odxf>
    <ndxf>
      <numFmt numFmtId="19" formatCode="dd/mm/yyyy"/>
    </ndxf>
  </rcc>
  <rcc rId="15903" sId="1" odxf="1">
    <nc r="O1096" t="inlineStr">
      <is>
        <t xml:space="preserve">Las resolucion emitidas por el Tribunal de Justicia Administrativa del Estado de Sinaloa, no se publican en algun boletin o medios de difusion homologos. </t>
      </is>
    </nc>
    <odxf/>
  </rcc>
  <rcc rId="15904" sId="1" odxf="1">
    <nc r="A1097">
      <v>2019</v>
    </nc>
    <odxf/>
  </rcc>
  <rcc rId="15905" sId="1" odxf="1" dxf="1" numFmtId="19">
    <nc r="B1097">
      <v>43466</v>
    </nc>
    <odxf>
      <numFmt numFmtId="0" formatCode="General"/>
    </odxf>
    <ndxf>
      <numFmt numFmtId="19" formatCode="dd/mm/yyyy"/>
    </ndxf>
  </rcc>
  <rcc rId="15906" sId="1" odxf="1" dxf="1" numFmtId="19">
    <nc r="C1097">
      <v>43555</v>
    </nc>
    <odxf>
      <numFmt numFmtId="0" formatCode="General"/>
    </odxf>
    <ndxf>
      <numFmt numFmtId="19" formatCode="dd/mm/yyyy"/>
    </ndxf>
  </rcc>
  <rcc rId="15907" sId="1" odxf="1">
    <nc r="D1097" t="inlineStr">
      <is>
        <t>1506/2018</t>
      </is>
    </nc>
    <odxf/>
  </rcc>
  <rcc rId="15908" sId="1" odxf="1">
    <nc r="E1097" t="inlineStr">
      <is>
        <t>Administrativa</t>
      </is>
    </nc>
    <odxf/>
  </rcc>
  <rcc rId="15909" sId="1" odxf="1">
    <nc r="F1097" t="inlineStr">
      <is>
        <t>Definitiva</t>
      </is>
    </nc>
    <odxf/>
  </rcc>
  <rcc rId="15910" sId="1" odxf="1" dxf="1" numFmtId="19">
    <nc r="G1097">
      <v>43413</v>
    </nc>
    <odxf>
      <numFmt numFmtId="0" formatCode="General"/>
    </odxf>
    <ndxf>
      <numFmt numFmtId="19" formatCode="dd/mm/yyyy"/>
    </ndxf>
  </rcc>
  <rcc rId="15911" sId="1" odxf="1" dxf="1">
    <nc r="H109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12" sId="1" odxf="1">
    <nc r="I1097" t="inlineStr">
      <is>
        <t>NULIDAD</t>
      </is>
    </nc>
    <odxf/>
  </rcc>
  <rcc rId="15913" sId="1" odxf="1">
    <nc r="J1097" t="inlineStr">
      <is>
        <t>https://drive.google.com/open?id=1zyddFRSA8cO_mj_KtSTsZ44n3N_QRGLn</t>
      </is>
    </nc>
    <odxf/>
  </rcc>
  <rcc rId="15914" sId="1" odxf="1" dxf="1">
    <nc r="L109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15" sId="1" odxf="1" dxf="1" numFmtId="19">
    <nc r="M1097">
      <v>43585</v>
    </nc>
    <odxf>
      <numFmt numFmtId="0" formatCode="General"/>
    </odxf>
    <ndxf>
      <numFmt numFmtId="19" formatCode="dd/mm/yyyy"/>
    </ndxf>
  </rcc>
  <rcc rId="15916" sId="1" odxf="1" dxf="1" numFmtId="19">
    <nc r="N1097">
      <v>43585</v>
    </nc>
    <odxf>
      <numFmt numFmtId="0" formatCode="General"/>
    </odxf>
    <ndxf>
      <numFmt numFmtId="19" formatCode="dd/mm/yyyy"/>
    </ndxf>
  </rcc>
  <rcc rId="15917" sId="1" odxf="1">
    <nc r="O1097" t="inlineStr">
      <is>
        <t xml:space="preserve">Las resolucion emitidas por el Tribunal de Justicia Administrativa del Estado de Sinaloa, no se publican en algun boletin o medios de difusion homologos. </t>
      </is>
    </nc>
    <odxf/>
  </rcc>
  <rcc rId="15918" sId="1" odxf="1">
    <nc r="A1098">
      <v>2019</v>
    </nc>
    <odxf/>
  </rcc>
  <rcc rId="15919" sId="1" odxf="1" dxf="1" numFmtId="19">
    <nc r="B1098">
      <v>43466</v>
    </nc>
    <odxf>
      <numFmt numFmtId="0" formatCode="General"/>
    </odxf>
    <ndxf>
      <numFmt numFmtId="19" formatCode="dd/mm/yyyy"/>
    </ndxf>
  </rcc>
  <rcc rId="15920" sId="1" odxf="1" dxf="1" numFmtId="19">
    <nc r="C1098">
      <v>43555</v>
    </nc>
    <odxf>
      <numFmt numFmtId="0" formatCode="General"/>
    </odxf>
    <ndxf>
      <numFmt numFmtId="19" formatCode="dd/mm/yyyy"/>
    </ndxf>
  </rcc>
  <rcc rId="15921" sId="1" odxf="1">
    <nc r="D1098" t="inlineStr">
      <is>
        <t>1510/2018</t>
      </is>
    </nc>
    <odxf/>
  </rcc>
  <rcc rId="15922" sId="1" odxf="1">
    <nc r="E1098" t="inlineStr">
      <is>
        <t>Administrativa</t>
      </is>
    </nc>
    <odxf/>
  </rcc>
  <rcc rId="15923" sId="1" odxf="1">
    <nc r="F1098" t="inlineStr">
      <is>
        <t>Definitiva</t>
      </is>
    </nc>
    <odxf/>
  </rcc>
  <rcc rId="15924" sId="1" odxf="1" dxf="1" numFmtId="19">
    <nc r="G1098">
      <v>43413</v>
    </nc>
    <odxf>
      <numFmt numFmtId="0" formatCode="General"/>
    </odxf>
    <ndxf>
      <numFmt numFmtId="19" formatCode="dd/mm/yyyy"/>
    </ndxf>
  </rcc>
  <rcc rId="15925" sId="1" odxf="1" dxf="1">
    <nc r="H109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26" sId="1" odxf="1">
    <nc r="I1098" t="inlineStr">
      <is>
        <t>NULIDAD</t>
      </is>
    </nc>
    <odxf/>
  </rcc>
  <rcc rId="15927" sId="1" odxf="1">
    <nc r="J1098" t="inlineStr">
      <is>
        <t>https://drive.google.com/open?id=1hNsnAlJ_SBGOyAc3iElbxYSTy8crt-VX</t>
      </is>
    </nc>
    <odxf/>
  </rcc>
  <rcc rId="15928" sId="1" odxf="1" dxf="1">
    <nc r="L109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29" sId="1" odxf="1" dxf="1" numFmtId="19">
    <nc r="M1098">
      <v>43585</v>
    </nc>
    <odxf>
      <numFmt numFmtId="0" formatCode="General"/>
    </odxf>
    <ndxf>
      <numFmt numFmtId="19" formatCode="dd/mm/yyyy"/>
    </ndxf>
  </rcc>
  <rcc rId="15930" sId="1" odxf="1" dxf="1" numFmtId="19">
    <nc r="N1098">
      <v>43585</v>
    </nc>
    <odxf>
      <numFmt numFmtId="0" formatCode="General"/>
    </odxf>
    <ndxf>
      <numFmt numFmtId="19" formatCode="dd/mm/yyyy"/>
    </ndxf>
  </rcc>
  <rcc rId="15931" sId="1" odxf="1">
    <nc r="O1098" t="inlineStr">
      <is>
        <t xml:space="preserve">Las resolucion emitidas por el Tribunal de Justicia Administrativa del Estado de Sinaloa, no se publican en algun boletin o medios de difusion homologos. </t>
      </is>
    </nc>
    <odxf/>
  </rcc>
  <rcc rId="15932" sId="1" odxf="1">
    <nc r="A1099">
      <v>2019</v>
    </nc>
    <odxf/>
  </rcc>
  <rcc rId="15933" sId="1" odxf="1" dxf="1" numFmtId="19">
    <nc r="B1099">
      <v>43466</v>
    </nc>
    <odxf>
      <numFmt numFmtId="0" formatCode="General"/>
    </odxf>
    <ndxf>
      <numFmt numFmtId="19" formatCode="dd/mm/yyyy"/>
    </ndxf>
  </rcc>
  <rcc rId="15934" sId="1" odxf="1" dxf="1" numFmtId="19">
    <nc r="C1099">
      <v>43555</v>
    </nc>
    <odxf>
      <numFmt numFmtId="0" formatCode="General"/>
    </odxf>
    <ndxf>
      <numFmt numFmtId="19" formatCode="dd/mm/yyyy"/>
    </ndxf>
  </rcc>
  <rcc rId="15935" sId="1" odxf="1">
    <nc r="D1099" t="inlineStr">
      <is>
        <t>1146/2018</t>
      </is>
    </nc>
    <odxf/>
  </rcc>
  <rcc rId="15936" sId="1" odxf="1">
    <nc r="E1099" t="inlineStr">
      <is>
        <t>Administrativa</t>
      </is>
    </nc>
    <odxf/>
  </rcc>
  <rcc rId="15937" sId="1" odxf="1">
    <nc r="F1099" t="inlineStr">
      <is>
        <t>Definitiva</t>
      </is>
    </nc>
    <odxf/>
  </rcc>
  <rcc rId="15938" sId="1" odxf="1" dxf="1" numFmtId="19">
    <nc r="G1099">
      <v>43413</v>
    </nc>
    <odxf>
      <numFmt numFmtId="0" formatCode="General"/>
    </odxf>
    <ndxf>
      <numFmt numFmtId="19" formatCode="dd/mm/yyyy"/>
    </ndxf>
  </rcc>
  <rcc rId="15939" sId="1" odxf="1" dxf="1">
    <nc r="H109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40" sId="1" odxf="1">
    <nc r="I1099" t="inlineStr">
      <is>
        <t>nulidad</t>
      </is>
    </nc>
    <odxf/>
  </rcc>
  <rcc rId="15941" sId="1" odxf="1">
    <nc r="J1099" t="inlineStr">
      <is>
        <t>https://drive.google.com/open?id=1qKPsnL8kxXREr6tIoe3-pguY861G8Ys2</t>
      </is>
    </nc>
    <odxf/>
  </rcc>
  <rcc rId="15942" sId="1" odxf="1" dxf="1">
    <nc r="L109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43" sId="1" odxf="1" dxf="1" numFmtId="19">
    <nc r="M1099">
      <v>43585</v>
    </nc>
    <odxf>
      <numFmt numFmtId="0" formatCode="General"/>
    </odxf>
    <ndxf>
      <numFmt numFmtId="19" formatCode="dd/mm/yyyy"/>
    </ndxf>
  </rcc>
  <rcc rId="15944" sId="1" odxf="1" dxf="1" numFmtId="19">
    <nc r="N1099">
      <v>43585</v>
    </nc>
    <odxf>
      <numFmt numFmtId="0" formatCode="General"/>
    </odxf>
    <ndxf>
      <numFmt numFmtId="19" formatCode="dd/mm/yyyy"/>
    </ndxf>
  </rcc>
  <rcc rId="15945" sId="1" odxf="1">
    <nc r="O1099" t="inlineStr">
      <is>
        <t xml:space="preserve">Las resolucion emitidas por el Tribunal de Justicia Administrativa del Estado de Sinaloa, no se publican en algun boletin o medios de difusion homologos. </t>
      </is>
    </nc>
    <odxf/>
  </rcc>
  <rcc rId="15946" sId="1" odxf="1">
    <nc r="A1100">
      <v>2019</v>
    </nc>
    <odxf/>
  </rcc>
  <rcc rId="15947" sId="1" odxf="1" dxf="1" numFmtId="19">
    <nc r="B1100">
      <v>43466</v>
    </nc>
    <odxf>
      <numFmt numFmtId="0" formatCode="General"/>
    </odxf>
    <ndxf>
      <numFmt numFmtId="19" formatCode="dd/mm/yyyy"/>
    </ndxf>
  </rcc>
  <rcc rId="15948" sId="1" odxf="1" dxf="1" numFmtId="19">
    <nc r="C1100">
      <v>43555</v>
    </nc>
    <odxf>
      <numFmt numFmtId="0" formatCode="General"/>
    </odxf>
    <ndxf>
      <numFmt numFmtId="19" formatCode="dd/mm/yyyy"/>
    </ndxf>
  </rcc>
  <rcc rId="15949" sId="1" odxf="1">
    <nc r="D1100" t="inlineStr">
      <is>
        <t>1483/18</t>
      </is>
    </nc>
    <odxf/>
  </rcc>
  <rcc rId="15950" sId="1" odxf="1">
    <nc r="E1100" t="inlineStr">
      <is>
        <t>Administrativa</t>
      </is>
    </nc>
    <odxf/>
  </rcc>
  <rcc rId="15951" sId="1" odxf="1">
    <nc r="F1100" t="inlineStr">
      <is>
        <t>Definitiva</t>
      </is>
    </nc>
    <odxf/>
  </rcc>
  <rcc rId="15952" sId="1" odxf="1" dxf="1" numFmtId="19">
    <nc r="G1100">
      <v>43413</v>
    </nc>
    <odxf>
      <numFmt numFmtId="0" formatCode="General"/>
    </odxf>
    <ndxf>
      <numFmt numFmtId="19" formatCode="dd/mm/yyyy"/>
    </ndxf>
  </rcc>
  <rcc rId="15953" sId="1" odxf="1" dxf="1">
    <nc r="H110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54" sId="1" odxf="1">
    <nc r="I1100" t="inlineStr">
      <is>
        <t>NULIDAD</t>
      </is>
    </nc>
    <odxf/>
  </rcc>
  <rcc rId="15955" sId="1" odxf="1">
    <nc r="J1100" t="inlineStr">
      <is>
        <t>https://drive.google.com/open?id=1B8u39uC37ftrULkF46ZqEuzUoytLpu8l</t>
      </is>
    </nc>
    <odxf/>
  </rcc>
  <rcc rId="15956" sId="1" odxf="1" dxf="1">
    <nc r="L110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57" sId="1" odxf="1" dxf="1" numFmtId="19">
    <nc r="M1100">
      <v>43585</v>
    </nc>
    <odxf>
      <numFmt numFmtId="0" formatCode="General"/>
    </odxf>
    <ndxf>
      <numFmt numFmtId="19" formatCode="dd/mm/yyyy"/>
    </ndxf>
  </rcc>
  <rcc rId="15958" sId="1" odxf="1" dxf="1" numFmtId="19">
    <nc r="N1100">
      <v>43585</v>
    </nc>
    <odxf>
      <numFmt numFmtId="0" formatCode="General"/>
    </odxf>
    <ndxf>
      <numFmt numFmtId="19" formatCode="dd/mm/yyyy"/>
    </ndxf>
  </rcc>
  <rcc rId="15959" sId="1" odxf="1">
    <nc r="O1100" t="inlineStr">
      <is>
        <t xml:space="preserve">Las resolucion emitidas por el Tribunal de Justicia Administrativa del Estado de Sinaloa, no se publican en algun boletin o medios de difusion homologos. </t>
      </is>
    </nc>
    <odxf/>
  </rcc>
  <rcc rId="15960" sId="1" odxf="1">
    <nc r="A1101">
      <v>2019</v>
    </nc>
    <odxf/>
  </rcc>
  <rcc rId="15961" sId="1" odxf="1" dxf="1" numFmtId="19">
    <nc r="B1101">
      <v>43466</v>
    </nc>
    <odxf>
      <numFmt numFmtId="0" formatCode="General"/>
    </odxf>
    <ndxf>
      <numFmt numFmtId="19" formatCode="dd/mm/yyyy"/>
    </ndxf>
  </rcc>
  <rcc rId="15962" sId="1" odxf="1" dxf="1" numFmtId="19">
    <nc r="C1101">
      <v>43555</v>
    </nc>
    <odxf>
      <numFmt numFmtId="0" formatCode="General"/>
    </odxf>
    <ndxf>
      <numFmt numFmtId="19" formatCode="dd/mm/yyyy"/>
    </ndxf>
  </rcc>
  <rcc rId="15963" sId="1" odxf="1">
    <nc r="D1101" t="inlineStr">
      <is>
        <t>1515/18</t>
      </is>
    </nc>
    <odxf/>
  </rcc>
  <rcc rId="15964" sId="1" odxf="1">
    <nc r="E1101" t="inlineStr">
      <is>
        <t>Administrativa</t>
      </is>
    </nc>
    <odxf/>
  </rcc>
  <rcc rId="15965" sId="1" odxf="1">
    <nc r="F1101" t="inlineStr">
      <is>
        <t>Definitiva</t>
      </is>
    </nc>
    <odxf/>
  </rcc>
  <rcc rId="15966" sId="1" odxf="1" dxf="1" numFmtId="19">
    <nc r="G1101">
      <v>43413</v>
    </nc>
    <odxf>
      <numFmt numFmtId="0" formatCode="General"/>
    </odxf>
    <ndxf>
      <numFmt numFmtId="19" formatCode="dd/mm/yyyy"/>
    </ndxf>
  </rcc>
  <rcc rId="15967" sId="1" odxf="1" dxf="1">
    <nc r="H110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68" sId="1" odxf="1">
    <nc r="I1101" t="inlineStr">
      <is>
        <t>NULIDAD</t>
      </is>
    </nc>
    <odxf/>
  </rcc>
  <rcc rId="15969" sId="1" odxf="1">
    <nc r="J1101" t="inlineStr">
      <is>
        <t>https://drive.google.com/open?id=1d-o7RE8bnfkxshbxaIY8sCwg_0OcLlFG</t>
      </is>
    </nc>
    <odxf/>
  </rcc>
  <rcc rId="15970" sId="1" odxf="1" dxf="1">
    <nc r="L110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71" sId="1" odxf="1" dxf="1" numFmtId="19">
    <nc r="M1101">
      <v>43585</v>
    </nc>
    <odxf>
      <numFmt numFmtId="0" formatCode="General"/>
    </odxf>
    <ndxf>
      <numFmt numFmtId="19" formatCode="dd/mm/yyyy"/>
    </ndxf>
  </rcc>
  <rcc rId="15972" sId="1" odxf="1" dxf="1" numFmtId="19">
    <nc r="N1101">
      <v>43585</v>
    </nc>
    <odxf>
      <numFmt numFmtId="0" formatCode="General"/>
    </odxf>
    <ndxf>
      <numFmt numFmtId="19" formatCode="dd/mm/yyyy"/>
    </ndxf>
  </rcc>
  <rcc rId="15973" sId="1" odxf="1">
    <nc r="O1101" t="inlineStr">
      <is>
        <t xml:space="preserve">Las resolucion emitidas por el Tribunal de Justicia Administrativa del Estado de Sinaloa, no se publican en algun boletin o medios de difusion homologos. </t>
      </is>
    </nc>
    <odxf/>
  </rcc>
  <rcc rId="15974" sId="1" odxf="1">
    <nc r="A1102">
      <v>2019</v>
    </nc>
    <odxf/>
  </rcc>
  <rcc rId="15975" sId="1" odxf="1" dxf="1" numFmtId="19">
    <nc r="B1102">
      <v>43466</v>
    </nc>
    <odxf>
      <numFmt numFmtId="0" formatCode="General"/>
    </odxf>
    <ndxf>
      <numFmt numFmtId="19" formatCode="dd/mm/yyyy"/>
    </ndxf>
  </rcc>
  <rcc rId="15976" sId="1" odxf="1" dxf="1" numFmtId="19">
    <nc r="C1102">
      <v>43555</v>
    </nc>
    <odxf>
      <numFmt numFmtId="0" formatCode="General"/>
    </odxf>
    <ndxf>
      <numFmt numFmtId="19" formatCode="dd/mm/yyyy"/>
    </ndxf>
  </rcc>
  <rcc rId="15977" sId="1" odxf="1">
    <nc r="D1102" t="inlineStr">
      <is>
        <t>1453/2018</t>
      </is>
    </nc>
    <odxf/>
  </rcc>
  <rcc rId="15978" sId="1" odxf="1">
    <nc r="E1102" t="inlineStr">
      <is>
        <t>Administrativa</t>
      </is>
    </nc>
    <odxf/>
  </rcc>
  <rcc rId="15979" sId="1" odxf="1">
    <nc r="F1102" t="inlineStr">
      <is>
        <t>Definitiva</t>
      </is>
    </nc>
    <odxf/>
  </rcc>
  <rcc rId="15980" sId="1" odxf="1" dxf="1" numFmtId="19">
    <nc r="G1102">
      <v>43417</v>
    </nc>
    <odxf>
      <numFmt numFmtId="0" formatCode="General"/>
    </odxf>
    <ndxf>
      <numFmt numFmtId="19" formatCode="dd/mm/yyyy"/>
    </ndxf>
  </rcc>
  <rcc rId="15981" sId="1" odxf="1" dxf="1">
    <nc r="H110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82" sId="1" odxf="1">
    <nc r="I1102" t="inlineStr">
      <is>
        <t>NULIDAD</t>
      </is>
    </nc>
    <odxf/>
  </rcc>
  <rcc rId="15983" sId="1" odxf="1">
    <nc r="J1102" t="inlineStr">
      <is>
        <t>https://drive.google.com/open?id=1_L7kTRlOU4hY-3jiLUHS7TTQf28V-QCc</t>
      </is>
    </nc>
    <odxf/>
  </rcc>
  <rcc rId="15984" sId="1" odxf="1" dxf="1">
    <nc r="L110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85" sId="1" odxf="1" dxf="1" numFmtId="19">
    <nc r="M1102">
      <v>43585</v>
    </nc>
    <odxf>
      <numFmt numFmtId="0" formatCode="General"/>
    </odxf>
    <ndxf>
      <numFmt numFmtId="19" formatCode="dd/mm/yyyy"/>
    </ndxf>
  </rcc>
  <rcc rId="15986" sId="1" odxf="1" dxf="1" numFmtId="19">
    <nc r="N1102">
      <v>43585</v>
    </nc>
    <odxf>
      <numFmt numFmtId="0" formatCode="General"/>
    </odxf>
    <ndxf>
      <numFmt numFmtId="19" formatCode="dd/mm/yyyy"/>
    </ndxf>
  </rcc>
  <rcc rId="15987" sId="1" odxf="1">
    <nc r="O1102" t="inlineStr">
      <is>
        <t xml:space="preserve">Las resolucion emitidas por el Tribunal de Justicia Administrativa del Estado de Sinaloa, no se publican en algun boletin o medios de difusion homologos. </t>
      </is>
    </nc>
    <odxf/>
  </rcc>
  <rcc rId="15988" sId="1" odxf="1">
    <nc r="A1103">
      <v>2019</v>
    </nc>
    <odxf/>
  </rcc>
  <rcc rId="15989" sId="1" odxf="1" dxf="1" numFmtId="19">
    <nc r="B1103">
      <v>43466</v>
    </nc>
    <odxf>
      <numFmt numFmtId="0" formatCode="General"/>
    </odxf>
    <ndxf>
      <numFmt numFmtId="19" formatCode="dd/mm/yyyy"/>
    </ndxf>
  </rcc>
  <rcc rId="15990" sId="1" odxf="1" dxf="1" numFmtId="19">
    <nc r="C1103">
      <v>43555</v>
    </nc>
    <odxf>
      <numFmt numFmtId="0" formatCode="General"/>
    </odxf>
    <ndxf>
      <numFmt numFmtId="19" formatCode="dd/mm/yyyy"/>
    </ndxf>
  </rcc>
  <rcc rId="15991" sId="1" odxf="1">
    <nc r="D1103" t="inlineStr">
      <is>
        <t>1393/2018</t>
      </is>
    </nc>
    <odxf/>
  </rcc>
  <rcc rId="15992" sId="1" odxf="1">
    <nc r="E1103" t="inlineStr">
      <is>
        <t>Administrativa</t>
      </is>
    </nc>
    <odxf/>
  </rcc>
  <rcc rId="15993" sId="1" odxf="1">
    <nc r="F1103" t="inlineStr">
      <is>
        <t>Definitiva</t>
      </is>
    </nc>
    <odxf/>
  </rcc>
  <rcc rId="15994" sId="1" odxf="1" dxf="1" numFmtId="19">
    <nc r="G1103">
      <v>43417</v>
    </nc>
    <odxf>
      <numFmt numFmtId="0" formatCode="General"/>
    </odxf>
    <ndxf>
      <numFmt numFmtId="19" formatCode="dd/mm/yyyy"/>
    </ndxf>
  </rcc>
  <rcc rId="15995" sId="1" odxf="1" dxf="1">
    <nc r="H110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96" sId="1" odxf="1">
    <nc r="I1103" t="inlineStr">
      <is>
        <t>NULIDAD</t>
      </is>
    </nc>
    <odxf/>
  </rcc>
  <rcc rId="15997" sId="1" odxf="1">
    <nc r="J1103" t="inlineStr">
      <is>
        <t>https://drive.google.com/open?id=1v3TtCoBx1gRMVpT_4Au3itM0ORVOMRtQ</t>
      </is>
    </nc>
    <odxf/>
  </rcc>
  <rcc rId="15998" sId="1" odxf="1" dxf="1">
    <nc r="L110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5999" sId="1" odxf="1" dxf="1" numFmtId="19">
    <nc r="M1103">
      <v>43585</v>
    </nc>
    <odxf>
      <numFmt numFmtId="0" formatCode="General"/>
    </odxf>
    <ndxf>
      <numFmt numFmtId="19" formatCode="dd/mm/yyyy"/>
    </ndxf>
  </rcc>
  <rcc rId="16000" sId="1" odxf="1" dxf="1" numFmtId="19">
    <nc r="N1103">
      <v>43585</v>
    </nc>
    <odxf>
      <numFmt numFmtId="0" formatCode="General"/>
    </odxf>
    <ndxf>
      <numFmt numFmtId="19" formatCode="dd/mm/yyyy"/>
    </ndxf>
  </rcc>
  <rcc rId="16001" sId="1" odxf="1">
    <nc r="O1103" t="inlineStr">
      <is>
        <t xml:space="preserve">Las resolucion emitidas por el Tribunal de Justicia Administrativa del Estado de Sinaloa, no se publican en algun boletin o medios de difusion homologos. </t>
      </is>
    </nc>
    <odxf/>
  </rcc>
  <rcc rId="16002" sId="1" odxf="1">
    <nc r="A1104">
      <v>2019</v>
    </nc>
    <odxf/>
  </rcc>
  <rcc rId="16003" sId="1" odxf="1" dxf="1" numFmtId="19">
    <nc r="B1104">
      <v>43466</v>
    </nc>
    <odxf>
      <numFmt numFmtId="0" formatCode="General"/>
    </odxf>
    <ndxf>
      <numFmt numFmtId="19" formatCode="dd/mm/yyyy"/>
    </ndxf>
  </rcc>
  <rcc rId="16004" sId="1" odxf="1" dxf="1" numFmtId="19">
    <nc r="C1104">
      <v>43555</v>
    </nc>
    <odxf>
      <numFmt numFmtId="0" formatCode="General"/>
    </odxf>
    <ndxf>
      <numFmt numFmtId="19" formatCode="dd/mm/yyyy"/>
    </ndxf>
  </rcc>
  <rcc rId="16005" sId="1" odxf="1">
    <nc r="D1104" t="inlineStr">
      <is>
        <t>1437/2018</t>
      </is>
    </nc>
    <odxf/>
  </rcc>
  <rcc rId="16006" sId="1" odxf="1">
    <nc r="E1104" t="inlineStr">
      <is>
        <t>Administrativa</t>
      </is>
    </nc>
    <odxf/>
  </rcc>
  <rcc rId="16007" sId="1" odxf="1">
    <nc r="F1104" t="inlineStr">
      <is>
        <t>Definitiva</t>
      </is>
    </nc>
    <odxf/>
  </rcc>
  <rcc rId="16008" sId="1" odxf="1" dxf="1" numFmtId="19">
    <nc r="G1104">
      <v>43417</v>
    </nc>
    <odxf>
      <numFmt numFmtId="0" formatCode="General"/>
    </odxf>
    <ndxf>
      <numFmt numFmtId="19" formatCode="dd/mm/yyyy"/>
    </ndxf>
  </rcc>
  <rcc rId="16009" sId="1" odxf="1" dxf="1">
    <nc r="H110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10" sId="1" odxf="1">
    <nc r="I1104" t="inlineStr">
      <is>
        <t>NULIDAD</t>
      </is>
    </nc>
    <odxf/>
  </rcc>
  <rcc rId="16011" sId="1" odxf="1">
    <nc r="J1104" t="inlineStr">
      <is>
        <t>https://drive.google.com/open?id=1saQVbA2bohlbgJE-uTFH9Jn2nGAi5nrA</t>
      </is>
    </nc>
    <odxf/>
  </rcc>
  <rcc rId="16012" sId="1" odxf="1" dxf="1">
    <nc r="L110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13" sId="1" odxf="1" dxf="1" numFmtId="19">
    <nc r="M1104">
      <v>43585</v>
    </nc>
    <odxf>
      <numFmt numFmtId="0" formatCode="General"/>
    </odxf>
    <ndxf>
      <numFmt numFmtId="19" formatCode="dd/mm/yyyy"/>
    </ndxf>
  </rcc>
  <rcc rId="16014" sId="1" odxf="1" dxf="1" numFmtId="19">
    <nc r="N1104">
      <v>43585</v>
    </nc>
    <odxf>
      <numFmt numFmtId="0" formatCode="General"/>
    </odxf>
    <ndxf>
      <numFmt numFmtId="19" formatCode="dd/mm/yyyy"/>
    </ndxf>
  </rcc>
  <rcc rId="16015" sId="1" odxf="1">
    <nc r="O1104" t="inlineStr">
      <is>
        <t xml:space="preserve">Las resolucion emitidas por el Tribunal de Justicia Administrativa del Estado de Sinaloa, no se publican en algun boletin o medios de difusion homologos. </t>
      </is>
    </nc>
    <odxf/>
  </rcc>
  <rcc rId="16016" sId="1" odxf="1">
    <nc r="A1105">
      <v>2019</v>
    </nc>
    <odxf/>
  </rcc>
  <rcc rId="16017" sId="1" odxf="1" dxf="1" numFmtId="19">
    <nc r="B1105">
      <v>43466</v>
    </nc>
    <odxf>
      <numFmt numFmtId="0" formatCode="General"/>
    </odxf>
    <ndxf>
      <numFmt numFmtId="19" formatCode="dd/mm/yyyy"/>
    </ndxf>
  </rcc>
  <rcc rId="16018" sId="1" odxf="1" dxf="1" numFmtId="19">
    <nc r="C1105">
      <v>43555</v>
    </nc>
    <odxf>
      <numFmt numFmtId="0" formatCode="General"/>
    </odxf>
    <ndxf>
      <numFmt numFmtId="19" formatCode="dd/mm/yyyy"/>
    </ndxf>
  </rcc>
  <rcc rId="16019" sId="1" odxf="1">
    <nc r="D1105" t="inlineStr">
      <is>
        <t>1502/2018</t>
      </is>
    </nc>
    <odxf/>
  </rcc>
  <rcc rId="16020" sId="1" odxf="1">
    <nc r="E1105" t="inlineStr">
      <is>
        <t>Administrativa</t>
      </is>
    </nc>
    <odxf/>
  </rcc>
  <rcc rId="16021" sId="1" odxf="1">
    <nc r="F1105" t="inlineStr">
      <is>
        <t>Definitiva</t>
      </is>
    </nc>
    <odxf/>
  </rcc>
  <rcc rId="16022" sId="1" odxf="1" dxf="1" numFmtId="19">
    <nc r="G1105">
      <v>43418</v>
    </nc>
    <odxf>
      <numFmt numFmtId="0" formatCode="General"/>
    </odxf>
    <ndxf>
      <numFmt numFmtId="19" formatCode="dd/mm/yyyy"/>
    </ndxf>
  </rcc>
  <rcc rId="16023" sId="1" odxf="1" dxf="1">
    <nc r="H110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24" sId="1" odxf="1">
    <nc r="I1105" t="inlineStr">
      <is>
        <t>NULIDAD</t>
      </is>
    </nc>
    <odxf/>
  </rcc>
  <rcc rId="16025" sId="1" odxf="1">
    <nc r="J1105" t="inlineStr">
      <is>
        <t>https://drive.google.com/open?id=1aK4L_0UtfAvkh40OaH_pOzKjYy7uJiYD</t>
      </is>
    </nc>
    <odxf/>
  </rcc>
  <rcc rId="16026" sId="1" odxf="1" dxf="1">
    <nc r="L110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27" sId="1" odxf="1" dxf="1" numFmtId="19">
    <nc r="M1105">
      <v>43585</v>
    </nc>
    <odxf>
      <numFmt numFmtId="0" formatCode="General"/>
    </odxf>
    <ndxf>
      <numFmt numFmtId="19" formatCode="dd/mm/yyyy"/>
    </ndxf>
  </rcc>
  <rcc rId="16028" sId="1" odxf="1" dxf="1" numFmtId="19">
    <nc r="N1105">
      <v>43585</v>
    </nc>
    <odxf>
      <numFmt numFmtId="0" formatCode="General"/>
    </odxf>
    <ndxf>
      <numFmt numFmtId="19" formatCode="dd/mm/yyyy"/>
    </ndxf>
  </rcc>
  <rcc rId="16029" sId="1" odxf="1">
    <nc r="O1105" t="inlineStr">
      <is>
        <t xml:space="preserve">Las resolucion emitidas por el Tribunal de Justicia Administrativa del Estado de Sinaloa, no se publican en algun boletin o medios de difusion homologos. </t>
      </is>
    </nc>
    <odxf/>
  </rcc>
  <rcc rId="16030" sId="1" odxf="1">
    <nc r="A1106">
      <v>2019</v>
    </nc>
    <odxf/>
  </rcc>
  <rcc rId="16031" sId="1" odxf="1" dxf="1" numFmtId="19">
    <nc r="B1106">
      <v>43466</v>
    </nc>
    <odxf>
      <numFmt numFmtId="0" formatCode="General"/>
    </odxf>
    <ndxf>
      <numFmt numFmtId="19" formatCode="dd/mm/yyyy"/>
    </ndxf>
  </rcc>
  <rcc rId="16032" sId="1" odxf="1" dxf="1" numFmtId="19">
    <nc r="C1106">
      <v>43555</v>
    </nc>
    <odxf>
      <numFmt numFmtId="0" formatCode="General"/>
    </odxf>
    <ndxf>
      <numFmt numFmtId="19" formatCode="dd/mm/yyyy"/>
    </ndxf>
  </rcc>
  <rcc rId="16033" sId="1" odxf="1">
    <nc r="D1106" t="inlineStr">
      <is>
        <t>1514/2018</t>
      </is>
    </nc>
    <odxf/>
  </rcc>
  <rcc rId="16034" sId="1" odxf="1">
    <nc r="E1106" t="inlineStr">
      <is>
        <t>Administrativa</t>
      </is>
    </nc>
    <odxf/>
  </rcc>
  <rcc rId="16035" sId="1" odxf="1">
    <nc r="F1106" t="inlineStr">
      <is>
        <t>Definitiva</t>
      </is>
    </nc>
    <odxf/>
  </rcc>
  <rcc rId="16036" sId="1" odxf="1" dxf="1" numFmtId="19">
    <nc r="G1106">
      <v>43418</v>
    </nc>
    <odxf>
      <numFmt numFmtId="0" formatCode="General"/>
    </odxf>
    <ndxf>
      <numFmt numFmtId="19" formatCode="dd/mm/yyyy"/>
    </ndxf>
  </rcc>
  <rcc rId="16037" sId="1" odxf="1" dxf="1">
    <nc r="H110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38" sId="1" odxf="1">
    <nc r="I1106" t="inlineStr">
      <is>
        <t>NULIDAD</t>
      </is>
    </nc>
    <odxf/>
  </rcc>
  <rcc rId="16039" sId="1" odxf="1">
    <nc r="J1106" t="inlineStr">
      <is>
        <t>https://drive.google.com/open?id=1aXZSGJDfKVP69I5hED4kNFQ5eU3hViHW</t>
      </is>
    </nc>
    <odxf/>
  </rcc>
  <rcc rId="16040" sId="1" odxf="1" dxf="1">
    <nc r="L110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41" sId="1" odxf="1" dxf="1" numFmtId="19">
    <nc r="M1106">
      <v>43585</v>
    </nc>
    <odxf>
      <numFmt numFmtId="0" formatCode="General"/>
    </odxf>
    <ndxf>
      <numFmt numFmtId="19" formatCode="dd/mm/yyyy"/>
    </ndxf>
  </rcc>
  <rcc rId="16042" sId="1" odxf="1" dxf="1" numFmtId="19">
    <nc r="N1106">
      <v>43585</v>
    </nc>
    <odxf>
      <numFmt numFmtId="0" formatCode="General"/>
    </odxf>
    <ndxf>
      <numFmt numFmtId="19" formatCode="dd/mm/yyyy"/>
    </ndxf>
  </rcc>
  <rcc rId="16043" sId="1" odxf="1">
    <nc r="O1106" t="inlineStr">
      <is>
        <t xml:space="preserve">Las resolucion emitidas por el Tribunal de Justicia Administrativa del Estado de Sinaloa, no se publican en algun boletin o medios de difusion homologos. </t>
      </is>
    </nc>
    <odxf/>
  </rcc>
  <rcc rId="16044" sId="1" odxf="1">
    <nc r="A1107">
      <v>2019</v>
    </nc>
    <odxf/>
  </rcc>
  <rcc rId="16045" sId="1" odxf="1" dxf="1" numFmtId="19">
    <nc r="B1107">
      <v>43466</v>
    </nc>
    <odxf>
      <numFmt numFmtId="0" formatCode="General"/>
    </odxf>
    <ndxf>
      <numFmt numFmtId="19" formatCode="dd/mm/yyyy"/>
    </ndxf>
  </rcc>
  <rcc rId="16046" sId="1" odxf="1" dxf="1" numFmtId="19">
    <nc r="C1107">
      <v>43555</v>
    </nc>
    <odxf>
      <numFmt numFmtId="0" formatCode="General"/>
    </odxf>
    <ndxf>
      <numFmt numFmtId="19" formatCode="dd/mm/yyyy"/>
    </ndxf>
  </rcc>
  <rcc rId="16047" sId="1" odxf="1">
    <nc r="D1107" t="inlineStr">
      <is>
        <t>1526/2018</t>
      </is>
    </nc>
    <odxf/>
  </rcc>
  <rcc rId="16048" sId="1" odxf="1">
    <nc r="E1107" t="inlineStr">
      <is>
        <t>Administrativa</t>
      </is>
    </nc>
    <odxf/>
  </rcc>
  <rcc rId="16049" sId="1" odxf="1">
    <nc r="F1107" t="inlineStr">
      <is>
        <t>Definitiva</t>
      </is>
    </nc>
    <odxf/>
  </rcc>
  <rcc rId="16050" sId="1" odxf="1" dxf="1" numFmtId="19">
    <nc r="G1107">
      <v>43418</v>
    </nc>
    <odxf>
      <numFmt numFmtId="0" formatCode="General"/>
    </odxf>
    <ndxf>
      <numFmt numFmtId="19" formatCode="dd/mm/yyyy"/>
    </ndxf>
  </rcc>
  <rcc rId="16051" sId="1" odxf="1" dxf="1">
    <nc r="H110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52" sId="1" odxf="1">
    <nc r="I1107" t="inlineStr">
      <is>
        <t>nulidad</t>
      </is>
    </nc>
    <odxf/>
  </rcc>
  <rcc rId="16053" sId="1" odxf="1">
    <nc r="J1107" t="inlineStr">
      <is>
        <t>https://drive.google.com/open?id=10J9wEAh3ubW11hpYpzIppsArKZDWagrX</t>
      </is>
    </nc>
    <odxf/>
  </rcc>
  <rcc rId="16054" sId="1" odxf="1" dxf="1">
    <nc r="L110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55" sId="1" odxf="1" dxf="1" numFmtId="19">
    <nc r="M1107">
      <v>43585</v>
    </nc>
    <odxf>
      <numFmt numFmtId="0" formatCode="General"/>
    </odxf>
    <ndxf>
      <numFmt numFmtId="19" formatCode="dd/mm/yyyy"/>
    </ndxf>
  </rcc>
  <rcc rId="16056" sId="1" odxf="1" dxf="1" numFmtId="19">
    <nc r="N1107">
      <v>43585</v>
    </nc>
    <odxf>
      <numFmt numFmtId="0" formatCode="General"/>
    </odxf>
    <ndxf>
      <numFmt numFmtId="19" formatCode="dd/mm/yyyy"/>
    </ndxf>
  </rcc>
  <rcc rId="16057" sId="1" odxf="1">
    <nc r="O1107" t="inlineStr">
      <is>
        <t xml:space="preserve">Las resolucion emitidas por el Tribunal de Justicia Administrativa del Estado de Sinaloa, no se publican en algun boletin o medios de difusion homologos. </t>
      </is>
    </nc>
    <odxf/>
  </rcc>
  <rcc rId="16058" sId="1" odxf="1">
    <nc r="A1108">
      <v>2019</v>
    </nc>
    <odxf/>
  </rcc>
  <rcc rId="16059" sId="1" odxf="1" dxf="1" numFmtId="19">
    <nc r="B1108">
      <v>43466</v>
    </nc>
    <odxf>
      <numFmt numFmtId="0" formatCode="General"/>
    </odxf>
    <ndxf>
      <numFmt numFmtId="19" formatCode="dd/mm/yyyy"/>
    </ndxf>
  </rcc>
  <rcc rId="16060" sId="1" odxf="1" dxf="1" numFmtId="19">
    <nc r="C1108">
      <v>43555</v>
    </nc>
    <odxf>
      <numFmt numFmtId="0" formatCode="General"/>
    </odxf>
    <ndxf>
      <numFmt numFmtId="19" formatCode="dd/mm/yyyy"/>
    </ndxf>
  </rcc>
  <rcc rId="16061" sId="1" odxf="1">
    <nc r="D1108" t="inlineStr">
      <is>
        <t>1530/2018</t>
      </is>
    </nc>
    <odxf/>
  </rcc>
  <rcc rId="16062" sId="1" odxf="1">
    <nc r="E1108" t="inlineStr">
      <is>
        <t>Administrativa</t>
      </is>
    </nc>
    <odxf/>
  </rcc>
  <rcc rId="16063" sId="1" odxf="1">
    <nc r="F1108" t="inlineStr">
      <is>
        <t>Definitiva</t>
      </is>
    </nc>
    <odxf/>
  </rcc>
  <rcc rId="16064" sId="1" odxf="1" dxf="1" numFmtId="19">
    <nc r="G1108">
      <v>43418</v>
    </nc>
    <odxf>
      <numFmt numFmtId="0" formatCode="General"/>
    </odxf>
    <ndxf>
      <numFmt numFmtId="19" formatCode="dd/mm/yyyy"/>
    </ndxf>
  </rcc>
  <rcc rId="16065" sId="1" odxf="1" dxf="1">
    <nc r="H11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66" sId="1" odxf="1">
    <nc r="I1108" t="inlineStr">
      <is>
        <t>nulidad</t>
      </is>
    </nc>
    <odxf/>
  </rcc>
  <rcc rId="16067" sId="1" odxf="1">
    <nc r="J1108" t="inlineStr">
      <is>
        <t>https://drive.google.com/open?id=1ZQqWk4yfvYPrYn2_QKhlPa9Yw0GAs2oq</t>
      </is>
    </nc>
    <odxf/>
  </rcc>
  <rcc rId="16068" sId="1" odxf="1" dxf="1">
    <nc r="L11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69" sId="1" odxf="1" dxf="1" numFmtId="19">
    <nc r="M1108">
      <v>43585</v>
    </nc>
    <odxf>
      <numFmt numFmtId="0" formatCode="General"/>
    </odxf>
    <ndxf>
      <numFmt numFmtId="19" formatCode="dd/mm/yyyy"/>
    </ndxf>
  </rcc>
  <rcc rId="16070" sId="1" odxf="1" dxf="1" numFmtId="19">
    <nc r="N1108">
      <v>43585</v>
    </nc>
    <odxf>
      <numFmt numFmtId="0" formatCode="General"/>
    </odxf>
    <ndxf>
      <numFmt numFmtId="19" formatCode="dd/mm/yyyy"/>
    </ndxf>
  </rcc>
  <rcc rId="16071" sId="1" odxf="1">
    <nc r="O1108" t="inlineStr">
      <is>
        <t xml:space="preserve">Las resolucion emitidas por el Tribunal de Justicia Administrativa del Estado de Sinaloa, no se publican en algun boletin o medios de difusion homologos. </t>
      </is>
    </nc>
    <odxf/>
  </rcc>
  <rcc rId="16072" sId="1" odxf="1">
    <nc r="A1109">
      <v>2019</v>
    </nc>
    <odxf/>
  </rcc>
  <rcc rId="16073" sId="1" odxf="1" dxf="1" numFmtId="19">
    <nc r="B1109">
      <v>43466</v>
    </nc>
    <odxf>
      <numFmt numFmtId="0" formatCode="General"/>
    </odxf>
    <ndxf>
      <numFmt numFmtId="19" formatCode="dd/mm/yyyy"/>
    </ndxf>
  </rcc>
  <rcc rId="16074" sId="1" odxf="1" dxf="1" numFmtId="19">
    <nc r="C1109">
      <v>43555</v>
    </nc>
    <odxf>
      <numFmt numFmtId="0" formatCode="General"/>
    </odxf>
    <ndxf>
      <numFmt numFmtId="19" formatCode="dd/mm/yyyy"/>
    </ndxf>
  </rcc>
  <rcc rId="16075" sId="1" odxf="1">
    <nc r="D1109" t="inlineStr">
      <is>
        <t>1542/2018</t>
      </is>
    </nc>
    <odxf/>
  </rcc>
  <rcc rId="16076" sId="1" odxf="1">
    <nc r="E1109" t="inlineStr">
      <is>
        <t>Administrativa</t>
      </is>
    </nc>
    <odxf/>
  </rcc>
  <rcc rId="16077" sId="1" odxf="1">
    <nc r="F1109" t="inlineStr">
      <is>
        <t>Definitiva</t>
      </is>
    </nc>
    <odxf/>
  </rcc>
  <rcc rId="16078" sId="1" odxf="1" dxf="1" numFmtId="19">
    <nc r="G1109">
      <v>43418</v>
    </nc>
    <odxf>
      <numFmt numFmtId="0" formatCode="General"/>
    </odxf>
    <ndxf>
      <numFmt numFmtId="19" formatCode="dd/mm/yyyy"/>
    </ndxf>
  </rcc>
  <rcc rId="16079" sId="1" odxf="1" dxf="1">
    <nc r="H11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80" sId="1" odxf="1">
    <nc r="I1109" t="inlineStr">
      <is>
        <t>nulidad</t>
      </is>
    </nc>
    <odxf/>
  </rcc>
  <rcc rId="16081" sId="1" odxf="1">
    <nc r="J1109" t="inlineStr">
      <is>
        <t>https://drive.google.com/open?id=1Zjl49iOSNaHKQWET9j2HxFditHl5WpAP</t>
      </is>
    </nc>
    <odxf/>
  </rcc>
  <rcc rId="16082" sId="1" odxf="1" dxf="1">
    <nc r="L11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83" sId="1" odxf="1" dxf="1" numFmtId="19">
    <nc r="M1109">
      <v>43585</v>
    </nc>
    <odxf>
      <numFmt numFmtId="0" formatCode="General"/>
    </odxf>
    <ndxf>
      <numFmt numFmtId="19" formatCode="dd/mm/yyyy"/>
    </ndxf>
  </rcc>
  <rcc rId="16084" sId="1" odxf="1" dxf="1" numFmtId="19">
    <nc r="N1109">
      <v>43585</v>
    </nc>
    <odxf>
      <numFmt numFmtId="0" formatCode="General"/>
    </odxf>
    <ndxf>
      <numFmt numFmtId="19" formatCode="dd/mm/yyyy"/>
    </ndxf>
  </rcc>
  <rcc rId="16085" sId="1" odxf="1">
    <nc r="O1109" t="inlineStr">
      <is>
        <t xml:space="preserve">Las resolucion emitidas por el Tribunal de Justicia Administrativa del Estado de Sinaloa, no se publican en algun boletin o medios de difusion homologos. </t>
      </is>
    </nc>
    <odxf/>
  </rcc>
  <rcc rId="16086" sId="1" odxf="1">
    <nc r="A1110">
      <v>2019</v>
    </nc>
    <odxf/>
  </rcc>
  <rcc rId="16087" sId="1" odxf="1" dxf="1" numFmtId="19">
    <nc r="B1110">
      <v>43466</v>
    </nc>
    <odxf>
      <numFmt numFmtId="0" formatCode="General"/>
    </odxf>
    <ndxf>
      <numFmt numFmtId="19" formatCode="dd/mm/yyyy"/>
    </ndxf>
  </rcc>
  <rcc rId="16088" sId="1" odxf="1" dxf="1" numFmtId="19">
    <nc r="C1110">
      <v>43555</v>
    </nc>
    <odxf>
      <numFmt numFmtId="0" formatCode="General"/>
    </odxf>
    <ndxf>
      <numFmt numFmtId="19" formatCode="dd/mm/yyyy"/>
    </ndxf>
  </rcc>
  <rcc rId="16089" sId="1" odxf="1">
    <nc r="D1110" t="inlineStr">
      <is>
        <t>1554/2018</t>
      </is>
    </nc>
    <odxf/>
  </rcc>
  <rcc rId="16090" sId="1" odxf="1">
    <nc r="E1110" t="inlineStr">
      <is>
        <t>Administrativa</t>
      </is>
    </nc>
    <odxf/>
  </rcc>
  <rcc rId="16091" sId="1" odxf="1">
    <nc r="F1110" t="inlineStr">
      <is>
        <t>Definitiva</t>
      </is>
    </nc>
    <odxf/>
  </rcc>
  <rcc rId="16092" sId="1" odxf="1" dxf="1" numFmtId="19">
    <nc r="G1110">
      <v>43418</v>
    </nc>
    <odxf>
      <numFmt numFmtId="0" formatCode="General"/>
    </odxf>
    <ndxf>
      <numFmt numFmtId="19" formatCode="dd/mm/yyyy"/>
    </ndxf>
  </rcc>
  <rcc rId="16093" sId="1" odxf="1" dxf="1">
    <nc r="H11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94" sId="1" odxf="1">
    <nc r="I1110" t="inlineStr">
      <is>
        <t>nulidad</t>
      </is>
    </nc>
    <odxf/>
  </rcc>
  <rcc rId="16095" sId="1" odxf="1">
    <nc r="J1110" t="inlineStr">
      <is>
        <t>https://drive.google.com/open?id=10iaJ2_5ANRwcyWc2BvF6Y49PyKpNKZeN</t>
      </is>
    </nc>
    <odxf/>
  </rcc>
  <rcc rId="16096" sId="1" odxf="1" dxf="1">
    <nc r="L11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097" sId="1" odxf="1" dxf="1" numFmtId="19">
    <nc r="M1110">
      <v>43585</v>
    </nc>
    <odxf>
      <numFmt numFmtId="0" formatCode="General"/>
    </odxf>
    <ndxf>
      <numFmt numFmtId="19" formatCode="dd/mm/yyyy"/>
    </ndxf>
  </rcc>
  <rcc rId="16098" sId="1" odxf="1" dxf="1" numFmtId="19">
    <nc r="N1110">
      <v>43585</v>
    </nc>
    <odxf>
      <numFmt numFmtId="0" formatCode="General"/>
    </odxf>
    <ndxf>
      <numFmt numFmtId="19" formatCode="dd/mm/yyyy"/>
    </ndxf>
  </rcc>
  <rcc rId="16099" sId="1" odxf="1">
    <nc r="O1110" t="inlineStr">
      <is>
        <t xml:space="preserve">Las resolucion emitidas por el Tribunal de Justicia Administrativa del Estado de Sinaloa, no se publican en algun boletin o medios de difusion homologos. </t>
      </is>
    </nc>
    <odxf/>
  </rcc>
  <rcc rId="16100" sId="1" odxf="1">
    <nc r="A1111">
      <v>2019</v>
    </nc>
    <odxf/>
  </rcc>
  <rcc rId="16101" sId="1" odxf="1" dxf="1" numFmtId="19">
    <nc r="B1111">
      <v>43466</v>
    </nc>
    <odxf>
      <numFmt numFmtId="0" formatCode="General"/>
    </odxf>
    <ndxf>
      <numFmt numFmtId="19" formatCode="dd/mm/yyyy"/>
    </ndxf>
  </rcc>
  <rcc rId="16102" sId="1" odxf="1" dxf="1" numFmtId="19">
    <nc r="C1111">
      <v>43555</v>
    </nc>
    <odxf>
      <numFmt numFmtId="0" formatCode="General"/>
    </odxf>
    <ndxf>
      <numFmt numFmtId="19" formatCode="dd/mm/yyyy"/>
    </ndxf>
  </rcc>
  <rcc rId="16103" sId="1" odxf="1">
    <nc r="D1111" t="inlineStr">
      <is>
        <t>1558/2018</t>
      </is>
    </nc>
    <odxf/>
  </rcc>
  <rcc rId="16104" sId="1" odxf="1">
    <nc r="E1111" t="inlineStr">
      <is>
        <t>Administrativa</t>
      </is>
    </nc>
    <odxf/>
  </rcc>
  <rcc rId="16105" sId="1" odxf="1">
    <nc r="F1111" t="inlineStr">
      <is>
        <t>Definitiva</t>
      </is>
    </nc>
    <odxf/>
  </rcc>
  <rcc rId="16106" sId="1" odxf="1" dxf="1" numFmtId="19">
    <nc r="G1111">
      <v>43418</v>
    </nc>
    <odxf>
      <numFmt numFmtId="0" formatCode="General"/>
    </odxf>
    <ndxf>
      <numFmt numFmtId="19" formatCode="dd/mm/yyyy"/>
    </ndxf>
  </rcc>
  <rcc rId="16107" sId="1" odxf="1" dxf="1">
    <nc r="H11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08" sId="1" odxf="1">
    <nc r="I1111" t="inlineStr">
      <is>
        <t>nulidad</t>
      </is>
    </nc>
    <odxf/>
  </rcc>
  <rcc rId="16109" sId="1" odxf="1">
    <nc r="J1111" t="inlineStr">
      <is>
        <t>https://drive.google.com/open?id=15fnaKpgByOOL5pBv-852fi9KQxuiQya0</t>
      </is>
    </nc>
    <odxf/>
  </rcc>
  <rcc rId="16110" sId="1" odxf="1" dxf="1">
    <nc r="L11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11" sId="1" odxf="1" dxf="1" numFmtId="19">
    <nc r="M1111">
      <v>43585</v>
    </nc>
    <odxf>
      <numFmt numFmtId="0" formatCode="General"/>
    </odxf>
    <ndxf>
      <numFmt numFmtId="19" formatCode="dd/mm/yyyy"/>
    </ndxf>
  </rcc>
  <rcc rId="16112" sId="1" odxf="1" dxf="1" numFmtId="19">
    <nc r="N1111">
      <v>43585</v>
    </nc>
    <odxf>
      <numFmt numFmtId="0" formatCode="General"/>
    </odxf>
    <ndxf>
      <numFmt numFmtId="19" formatCode="dd/mm/yyyy"/>
    </ndxf>
  </rcc>
  <rcc rId="16113" sId="1" odxf="1">
    <nc r="O1111" t="inlineStr">
      <is>
        <t xml:space="preserve">Las resolucion emitidas por el Tribunal de Justicia Administrativa del Estado de Sinaloa, no se publican en algun boletin o medios de difusion homologos. </t>
      </is>
    </nc>
    <odxf/>
  </rcc>
  <rcc rId="16114" sId="1" odxf="1">
    <nc r="A1112">
      <v>2019</v>
    </nc>
    <odxf/>
  </rcc>
  <rcc rId="16115" sId="1" odxf="1" dxf="1" numFmtId="19">
    <nc r="B1112">
      <v>43466</v>
    </nc>
    <odxf>
      <numFmt numFmtId="0" formatCode="General"/>
    </odxf>
    <ndxf>
      <numFmt numFmtId="19" formatCode="dd/mm/yyyy"/>
    </ndxf>
  </rcc>
  <rcc rId="16116" sId="1" odxf="1" dxf="1" numFmtId="19">
    <nc r="C1112">
      <v>43555</v>
    </nc>
    <odxf>
      <numFmt numFmtId="0" formatCode="General"/>
    </odxf>
    <ndxf>
      <numFmt numFmtId="19" formatCode="dd/mm/yyyy"/>
    </ndxf>
  </rcc>
  <rcc rId="16117" sId="1" odxf="1">
    <nc r="D1112" t="inlineStr">
      <is>
        <t>1570/2018</t>
      </is>
    </nc>
    <odxf/>
  </rcc>
  <rcc rId="16118" sId="1" odxf="1">
    <nc r="E1112" t="inlineStr">
      <is>
        <t>Administrativa</t>
      </is>
    </nc>
    <odxf/>
  </rcc>
  <rcc rId="16119" sId="1" odxf="1">
    <nc r="F1112" t="inlineStr">
      <is>
        <t>Definitiva</t>
      </is>
    </nc>
    <odxf/>
  </rcc>
  <rcc rId="16120" sId="1" odxf="1" dxf="1" numFmtId="19">
    <nc r="G1112">
      <v>43418</v>
    </nc>
    <odxf>
      <numFmt numFmtId="0" formatCode="General"/>
    </odxf>
    <ndxf>
      <numFmt numFmtId="19" formatCode="dd/mm/yyyy"/>
    </ndxf>
  </rcc>
  <rcc rId="16121" sId="1" odxf="1" dxf="1">
    <nc r="H11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22" sId="1" odxf="1">
    <nc r="I1112" t="inlineStr">
      <is>
        <t>nulidad</t>
      </is>
    </nc>
    <odxf/>
  </rcc>
  <rcc rId="16123" sId="1" odxf="1">
    <nc r="J1112" t="inlineStr">
      <is>
        <t>https://drive.google.com/open?id=1deh-RAy0K9DcPE99-nRuahLRkK_0AXUs</t>
      </is>
    </nc>
    <odxf/>
  </rcc>
  <rcc rId="16124" sId="1" odxf="1" dxf="1">
    <nc r="L11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25" sId="1" odxf="1" dxf="1" numFmtId="19">
    <nc r="M1112">
      <v>43585</v>
    </nc>
    <odxf>
      <numFmt numFmtId="0" formatCode="General"/>
    </odxf>
    <ndxf>
      <numFmt numFmtId="19" formatCode="dd/mm/yyyy"/>
    </ndxf>
  </rcc>
  <rcc rId="16126" sId="1" odxf="1" dxf="1" numFmtId="19">
    <nc r="N1112">
      <v>43585</v>
    </nc>
    <odxf>
      <numFmt numFmtId="0" formatCode="General"/>
    </odxf>
    <ndxf>
      <numFmt numFmtId="19" formatCode="dd/mm/yyyy"/>
    </ndxf>
  </rcc>
  <rcc rId="16127" sId="1" odxf="1">
    <nc r="O1112" t="inlineStr">
      <is>
        <t xml:space="preserve">Las resolucion emitidas por el Tribunal de Justicia Administrativa del Estado de Sinaloa, no se publican en algun boletin o medios de difusion homologos. </t>
      </is>
    </nc>
    <odxf/>
  </rcc>
  <rcc rId="16128" sId="1" odxf="1">
    <nc r="A1113">
      <v>2019</v>
    </nc>
    <odxf/>
  </rcc>
  <rcc rId="16129" sId="1" odxf="1" dxf="1" numFmtId="19">
    <nc r="B1113">
      <v>43466</v>
    </nc>
    <odxf>
      <numFmt numFmtId="0" formatCode="General"/>
    </odxf>
    <ndxf>
      <numFmt numFmtId="19" formatCode="dd/mm/yyyy"/>
    </ndxf>
  </rcc>
  <rcc rId="16130" sId="1" odxf="1" dxf="1" numFmtId="19">
    <nc r="C1113">
      <v>43555</v>
    </nc>
    <odxf>
      <numFmt numFmtId="0" formatCode="General"/>
    </odxf>
    <ndxf>
      <numFmt numFmtId="19" formatCode="dd/mm/yyyy"/>
    </ndxf>
  </rcc>
  <rcc rId="16131" sId="1" odxf="1">
    <nc r="D1113" t="inlineStr">
      <is>
        <t>1582/2018</t>
      </is>
    </nc>
    <odxf/>
  </rcc>
  <rcc rId="16132" sId="1" odxf="1">
    <nc r="E1113" t="inlineStr">
      <is>
        <t>Administrativa</t>
      </is>
    </nc>
    <odxf/>
  </rcc>
  <rcc rId="16133" sId="1" odxf="1">
    <nc r="F1113" t="inlineStr">
      <is>
        <t>Definitiva</t>
      </is>
    </nc>
    <odxf/>
  </rcc>
  <rcc rId="16134" sId="1" odxf="1" dxf="1" numFmtId="19">
    <nc r="G1113">
      <v>43418</v>
    </nc>
    <odxf>
      <numFmt numFmtId="0" formatCode="General"/>
    </odxf>
    <ndxf>
      <numFmt numFmtId="19" formatCode="dd/mm/yyyy"/>
    </ndxf>
  </rcc>
  <rcc rId="16135" sId="1" odxf="1" dxf="1">
    <nc r="H11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36" sId="1" odxf="1">
    <nc r="I1113" t="inlineStr">
      <is>
        <t>nulidad</t>
      </is>
    </nc>
    <odxf/>
  </rcc>
  <rcc rId="16137" sId="1" odxf="1">
    <nc r="J1113" t="inlineStr">
      <is>
        <t>https://drive.google.com/open?id=1XQrXIHoqKWX48EZT315ipYsv8URGwVd6</t>
      </is>
    </nc>
    <odxf/>
  </rcc>
  <rcc rId="16138" sId="1" odxf="1" dxf="1">
    <nc r="L11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39" sId="1" odxf="1" dxf="1" numFmtId="19">
    <nc r="M1113">
      <v>43585</v>
    </nc>
    <odxf>
      <numFmt numFmtId="0" formatCode="General"/>
    </odxf>
    <ndxf>
      <numFmt numFmtId="19" formatCode="dd/mm/yyyy"/>
    </ndxf>
  </rcc>
  <rcc rId="16140" sId="1" odxf="1" dxf="1" numFmtId="19">
    <nc r="N1113">
      <v>43585</v>
    </nc>
    <odxf>
      <numFmt numFmtId="0" formatCode="General"/>
    </odxf>
    <ndxf>
      <numFmt numFmtId="19" formatCode="dd/mm/yyyy"/>
    </ndxf>
  </rcc>
  <rcc rId="16141" sId="1" odxf="1">
    <nc r="O1113" t="inlineStr">
      <is>
        <t xml:space="preserve">Las resolucion emitidas por el Tribunal de Justicia Administrativa del Estado de Sinaloa, no se publican en algun boletin o medios de difusion homologos. </t>
      </is>
    </nc>
    <odxf/>
  </rcc>
  <rcc rId="16142" sId="1" odxf="1">
    <nc r="A1114">
      <v>2019</v>
    </nc>
    <odxf/>
  </rcc>
  <rcc rId="16143" sId="1" odxf="1" dxf="1" numFmtId="19">
    <nc r="B1114">
      <v>43466</v>
    </nc>
    <odxf>
      <numFmt numFmtId="0" formatCode="General"/>
    </odxf>
    <ndxf>
      <numFmt numFmtId="19" formatCode="dd/mm/yyyy"/>
    </ndxf>
  </rcc>
  <rcc rId="16144" sId="1" odxf="1" dxf="1" numFmtId="19">
    <nc r="C1114">
      <v>43555</v>
    </nc>
    <odxf>
      <numFmt numFmtId="0" formatCode="General"/>
    </odxf>
    <ndxf>
      <numFmt numFmtId="19" formatCode="dd/mm/yyyy"/>
    </ndxf>
  </rcc>
  <rcc rId="16145" sId="1" odxf="1">
    <nc r="D1114" t="inlineStr">
      <is>
        <t>1602/2018</t>
      </is>
    </nc>
    <odxf/>
  </rcc>
  <rcc rId="16146" sId="1" odxf="1">
    <nc r="E1114" t="inlineStr">
      <is>
        <t>Administrativa</t>
      </is>
    </nc>
    <odxf/>
  </rcc>
  <rcc rId="16147" sId="1" odxf="1">
    <nc r="F1114" t="inlineStr">
      <is>
        <t>Definitiva</t>
      </is>
    </nc>
    <odxf/>
  </rcc>
  <rcc rId="16148" sId="1" odxf="1" dxf="1" numFmtId="19">
    <nc r="G1114">
      <v>43418</v>
    </nc>
    <odxf>
      <numFmt numFmtId="0" formatCode="General"/>
    </odxf>
    <ndxf>
      <numFmt numFmtId="19" formatCode="dd/mm/yyyy"/>
    </ndxf>
  </rcc>
  <rcc rId="16149" sId="1" odxf="1" dxf="1">
    <nc r="H11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50" sId="1" odxf="1">
    <nc r="I1114" t="inlineStr">
      <is>
        <t>nulidad</t>
      </is>
    </nc>
    <odxf/>
  </rcc>
  <rcc rId="16151" sId="1" odxf="1">
    <nc r="J1114" t="inlineStr">
      <is>
        <t>https://drive.google.com/open?id=15EsZ35yJ0QhH47uCoNqV5AjVMwcHl7uQ</t>
      </is>
    </nc>
    <odxf/>
  </rcc>
  <rcc rId="16152" sId="1" odxf="1" dxf="1">
    <nc r="L11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53" sId="1" odxf="1" dxf="1" numFmtId="19">
    <nc r="M1114">
      <v>43585</v>
    </nc>
    <odxf>
      <numFmt numFmtId="0" formatCode="General"/>
    </odxf>
    <ndxf>
      <numFmt numFmtId="19" formatCode="dd/mm/yyyy"/>
    </ndxf>
  </rcc>
  <rcc rId="16154" sId="1" odxf="1" dxf="1" numFmtId="19">
    <nc r="N1114">
      <v>43585</v>
    </nc>
    <odxf>
      <numFmt numFmtId="0" formatCode="General"/>
    </odxf>
    <ndxf>
      <numFmt numFmtId="19" formatCode="dd/mm/yyyy"/>
    </ndxf>
  </rcc>
  <rcc rId="16155" sId="1" odxf="1">
    <nc r="O1114" t="inlineStr">
      <is>
        <t xml:space="preserve">Las resolucion emitidas por el Tribunal de Justicia Administrativa del Estado de Sinaloa, no se publican en algun boletin o medios de difusion homologos. </t>
      </is>
    </nc>
    <odxf/>
  </rcc>
  <rcc rId="16156" sId="1" odxf="1">
    <nc r="A1115">
      <v>2019</v>
    </nc>
    <odxf/>
  </rcc>
  <rcc rId="16157" sId="1" odxf="1" dxf="1" numFmtId="19">
    <nc r="B1115">
      <v>43466</v>
    </nc>
    <odxf>
      <numFmt numFmtId="0" formatCode="General"/>
    </odxf>
    <ndxf>
      <numFmt numFmtId="19" formatCode="dd/mm/yyyy"/>
    </ndxf>
  </rcc>
  <rcc rId="16158" sId="1" odxf="1" dxf="1" numFmtId="19">
    <nc r="C1115">
      <v>43555</v>
    </nc>
    <odxf>
      <numFmt numFmtId="0" formatCode="General"/>
    </odxf>
    <ndxf>
      <numFmt numFmtId="19" formatCode="dd/mm/yyyy"/>
    </ndxf>
  </rcc>
  <rcc rId="16159" sId="1" odxf="1">
    <nc r="D1115" t="inlineStr">
      <is>
        <t>1113/2018</t>
      </is>
    </nc>
    <odxf/>
  </rcc>
  <rcc rId="16160" sId="1" odxf="1">
    <nc r="E1115" t="inlineStr">
      <is>
        <t>Administrativa</t>
      </is>
    </nc>
    <odxf/>
  </rcc>
  <rcc rId="16161" sId="1" odxf="1">
    <nc r="F1115" t="inlineStr">
      <is>
        <t>Definitiva</t>
      </is>
    </nc>
    <odxf/>
  </rcc>
  <rcc rId="16162" sId="1" odxf="1" dxf="1" numFmtId="19">
    <nc r="G1115">
      <v>43419</v>
    </nc>
    <odxf>
      <numFmt numFmtId="0" formatCode="General"/>
    </odxf>
    <ndxf>
      <numFmt numFmtId="19" formatCode="dd/mm/yyyy"/>
    </ndxf>
  </rcc>
  <rcc rId="16163" sId="1" odxf="1" dxf="1">
    <nc r="H11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64" sId="1" odxf="1">
    <nc r="I1115" t="inlineStr">
      <is>
        <t>NULIDAD</t>
      </is>
    </nc>
    <odxf/>
  </rcc>
  <rcc rId="16165" sId="1" odxf="1">
    <nc r="J1115" t="inlineStr">
      <is>
        <t>https://drive.google.com/open?id=10Z11sAlw5kVIachT5n9hjKSjahKr9UEE</t>
      </is>
    </nc>
    <odxf/>
  </rcc>
  <rcc rId="16166" sId="1" odxf="1" dxf="1">
    <nc r="L11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67" sId="1" odxf="1" dxf="1" numFmtId="19">
    <nc r="M1115">
      <v>43585</v>
    </nc>
    <odxf>
      <numFmt numFmtId="0" formatCode="General"/>
    </odxf>
    <ndxf>
      <numFmt numFmtId="19" formatCode="dd/mm/yyyy"/>
    </ndxf>
  </rcc>
  <rcc rId="16168" sId="1" odxf="1" dxf="1" numFmtId="19">
    <nc r="N1115">
      <v>43585</v>
    </nc>
    <odxf>
      <numFmt numFmtId="0" formatCode="General"/>
    </odxf>
    <ndxf>
      <numFmt numFmtId="19" formatCode="dd/mm/yyyy"/>
    </ndxf>
  </rcc>
  <rcc rId="16169" sId="1" odxf="1">
    <nc r="O1115" t="inlineStr">
      <is>
        <t xml:space="preserve">Las resolucion emitidas por el Tribunal de Justicia Administrativa del Estado de Sinaloa, no se publican en algun boletin o medios de difusion homologos. </t>
      </is>
    </nc>
    <odxf/>
  </rcc>
  <rcc rId="16170" sId="1" odxf="1">
    <nc r="A1116">
      <v>2019</v>
    </nc>
    <odxf/>
  </rcc>
  <rcc rId="16171" sId="1" odxf="1" dxf="1" numFmtId="19">
    <nc r="B1116">
      <v>43466</v>
    </nc>
    <odxf>
      <numFmt numFmtId="0" formatCode="General"/>
    </odxf>
    <ndxf>
      <numFmt numFmtId="19" formatCode="dd/mm/yyyy"/>
    </ndxf>
  </rcc>
  <rcc rId="16172" sId="1" odxf="1" dxf="1" numFmtId="19">
    <nc r="C1116">
      <v>43555</v>
    </nc>
    <odxf>
      <numFmt numFmtId="0" formatCode="General"/>
    </odxf>
    <ndxf>
      <numFmt numFmtId="19" formatCode="dd/mm/yyyy"/>
    </ndxf>
  </rcc>
  <rcc rId="16173" sId="1" odxf="1">
    <nc r="D1116" t="inlineStr">
      <is>
        <t>1531/18</t>
      </is>
    </nc>
    <odxf/>
  </rcc>
  <rcc rId="16174" sId="1" odxf="1">
    <nc r="E1116" t="inlineStr">
      <is>
        <t>Administrativa</t>
      </is>
    </nc>
    <odxf/>
  </rcc>
  <rcc rId="16175" sId="1" odxf="1">
    <nc r="F1116" t="inlineStr">
      <is>
        <t>Definitiva</t>
      </is>
    </nc>
    <odxf/>
  </rcc>
  <rcc rId="16176" sId="1" odxf="1" dxf="1" numFmtId="19">
    <nc r="G1116">
      <v>43420</v>
    </nc>
    <odxf>
      <numFmt numFmtId="0" formatCode="General"/>
    </odxf>
    <ndxf>
      <numFmt numFmtId="19" formatCode="dd/mm/yyyy"/>
    </ndxf>
  </rcc>
  <rcc rId="16177" sId="1" odxf="1" dxf="1">
    <nc r="H11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78" sId="1" odxf="1">
    <nc r="I1116" t="inlineStr">
      <is>
        <t>NULIDAD</t>
      </is>
    </nc>
    <odxf/>
  </rcc>
  <rcc rId="16179" sId="1" odxf="1">
    <nc r="J1116" t="inlineStr">
      <is>
        <t>https://drive.google.com/open?id=1v_-sOW0vrvNLnHtHKsMHbEfMfmTw8a1r</t>
      </is>
    </nc>
    <odxf/>
  </rcc>
  <rcc rId="16180" sId="1" odxf="1" dxf="1">
    <nc r="L11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81" sId="1" odxf="1" dxf="1" numFmtId="19">
    <nc r="M1116">
      <v>43585</v>
    </nc>
    <odxf>
      <numFmt numFmtId="0" formatCode="General"/>
    </odxf>
    <ndxf>
      <numFmt numFmtId="19" formatCode="dd/mm/yyyy"/>
    </ndxf>
  </rcc>
  <rcc rId="16182" sId="1" odxf="1" dxf="1" numFmtId="19">
    <nc r="N1116">
      <v>43585</v>
    </nc>
    <odxf>
      <numFmt numFmtId="0" formatCode="General"/>
    </odxf>
    <ndxf>
      <numFmt numFmtId="19" formatCode="dd/mm/yyyy"/>
    </ndxf>
  </rcc>
  <rcc rId="16183" sId="1" odxf="1">
    <nc r="O1116" t="inlineStr">
      <is>
        <t xml:space="preserve">Las resolucion emitidas por el Tribunal de Justicia Administrativa del Estado de Sinaloa, no se publican en algun boletin o medios de difusion homologos. </t>
      </is>
    </nc>
    <odxf/>
  </rcc>
  <rcc rId="16184" sId="1" odxf="1">
    <nc r="A1117">
      <v>2019</v>
    </nc>
    <odxf/>
  </rcc>
  <rcc rId="16185" sId="1" odxf="1" dxf="1" numFmtId="19">
    <nc r="B1117">
      <v>43466</v>
    </nc>
    <odxf>
      <numFmt numFmtId="0" formatCode="General"/>
    </odxf>
    <ndxf>
      <numFmt numFmtId="19" formatCode="dd/mm/yyyy"/>
    </ndxf>
  </rcc>
  <rcc rId="16186" sId="1" odxf="1" dxf="1" numFmtId="19">
    <nc r="C1117">
      <v>43555</v>
    </nc>
    <odxf>
      <numFmt numFmtId="0" formatCode="General"/>
    </odxf>
    <ndxf>
      <numFmt numFmtId="19" formatCode="dd/mm/yyyy"/>
    </ndxf>
  </rcc>
  <rcc rId="16187" sId="1" odxf="1">
    <nc r="D1117" t="inlineStr">
      <is>
        <t>1543/18</t>
      </is>
    </nc>
    <odxf/>
  </rcc>
  <rcc rId="16188" sId="1" odxf="1">
    <nc r="E1117" t="inlineStr">
      <is>
        <t>Administrativa</t>
      </is>
    </nc>
    <odxf/>
  </rcc>
  <rcc rId="16189" sId="1" odxf="1">
    <nc r="F1117" t="inlineStr">
      <is>
        <t>Definitiva</t>
      </is>
    </nc>
    <odxf/>
  </rcc>
  <rcc rId="16190" sId="1" odxf="1" dxf="1" numFmtId="19">
    <nc r="G1117">
      <v>43420</v>
    </nc>
    <odxf>
      <numFmt numFmtId="0" formatCode="General"/>
    </odxf>
    <ndxf>
      <numFmt numFmtId="19" formatCode="dd/mm/yyyy"/>
    </ndxf>
  </rcc>
  <rcc rId="16191" sId="1" odxf="1" dxf="1">
    <nc r="H11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92" sId="1" odxf="1">
    <nc r="I1117" t="inlineStr">
      <is>
        <t>NULIDAD</t>
      </is>
    </nc>
    <odxf/>
  </rcc>
  <rcc rId="16193" sId="1" odxf="1">
    <nc r="J1117" t="inlineStr">
      <is>
        <t>https://drive.google.com/open?id=1xOVi3iVwQHFvM-p1mtXjV13TZ4tiz3Ps</t>
      </is>
    </nc>
    <odxf/>
  </rcc>
  <rcc rId="16194" sId="1" odxf="1" dxf="1">
    <nc r="L11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195" sId="1" odxf="1" dxf="1" numFmtId="19">
    <nc r="M1117">
      <v>43585</v>
    </nc>
    <odxf>
      <numFmt numFmtId="0" formatCode="General"/>
    </odxf>
    <ndxf>
      <numFmt numFmtId="19" formatCode="dd/mm/yyyy"/>
    </ndxf>
  </rcc>
  <rcc rId="16196" sId="1" odxf="1" dxf="1" numFmtId="19">
    <nc r="N1117">
      <v>43585</v>
    </nc>
    <odxf>
      <numFmt numFmtId="0" formatCode="General"/>
    </odxf>
    <ndxf>
      <numFmt numFmtId="19" formatCode="dd/mm/yyyy"/>
    </ndxf>
  </rcc>
  <rcc rId="16197" sId="1" odxf="1">
    <nc r="O1117" t="inlineStr">
      <is>
        <t xml:space="preserve">Las resolucion emitidas por el Tribunal de Justicia Administrativa del Estado de Sinaloa, no se publican en algun boletin o medios de difusion homologos. </t>
      </is>
    </nc>
    <odxf/>
  </rcc>
  <rcc rId="16198" sId="1" odxf="1">
    <nc r="A1118">
      <v>2019</v>
    </nc>
    <odxf/>
  </rcc>
  <rcc rId="16199" sId="1" odxf="1" dxf="1" numFmtId="19">
    <nc r="B1118">
      <v>43466</v>
    </nc>
    <odxf>
      <numFmt numFmtId="0" formatCode="General"/>
    </odxf>
    <ndxf>
      <numFmt numFmtId="19" formatCode="dd/mm/yyyy"/>
    </ndxf>
  </rcc>
  <rcc rId="16200" sId="1" odxf="1" dxf="1" numFmtId="19">
    <nc r="C1118">
      <v>43555</v>
    </nc>
    <odxf>
      <numFmt numFmtId="0" formatCode="General"/>
    </odxf>
    <ndxf>
      <numFmt numFmtId="19" formatCode="dd/mm/yyyy"/>
    </ndxf>
  </rcc>
  <rcc rId="16201" sId="1" odxf="1">
    <nc r="D1118" t="inlineStr">
      <is>
        <t>1555/18</t>
      </is>
    </nc>
    <odxf/>
  </rcc>
  <rcc rId="16202" sId="1" odxf="1">
    <nc r="E1118" t="inlineStr">
      <is>
        <t>Administrativa</t>
      </is>
    </nc>
    <odxf/>
  </rcc>
  <rcc rId="16203" sId="1" odxf="1">
    <nc r="F1118" t="inlineStr">
      <is>
        <t>Definitiva</t>
      </is>
    </nc>
    <odxf/>
  </rcc>
  <rcc rId="16204" sId="1" odxf="1" dxf="1" numFmtId="19">
    <nc r="G1118">
      <v>43420</v>
    </nc>
    <odxf>
      <numFmt numFmtId="0" formatCode="General"/>
    </odxf>
    <ndxf>
      <numFmt numFmtId="19" formatCode="dd/mm/yyyy"/>
    </ndxf>
  </rcc>
  <rcc rId="16205" sId="1" odxf="1" dxf="1">
    <nc r="H11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06" sId="1" odxf="1">
    <nc r="I1118" t="inlineStr">
      <is>
        <t>NULIDAD</t>
      </is>
    </nc>
    <odxf/>
  </rcc>
  <rcc rId="16207" sId="1" odxf="1">
    <nc r="J1118" t="inlineStr">
      <is>
        <t>https://drive.google.com/open?id=1PhLkQmyYTlwVfqHZ-KCBRalnS1QJ6WsO</t>
      </is>
    </nc>
    <odxf/>
  </rcc>
  <rcc rId="16208" sId="1" odxf="1" dxf="1">
    <nc r="L11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09" sId="1" odxf="1" dxf="1" numFmtId="19">
    <nc r="M1118">
      <v>43585</v>
    </nc>
    <odxf>
      <numFmt numFmtId="0" formatCode="General"/>
    </odxf>
    <ndxf>
      <numFmt numFmtId="19" formatCode="dd/mm/yyyy"/>
    </ndxf>
  </rcc>
  <rcc rId="16210" sId="1" odxf="1" dxf="1" numFmtId="19">
    <nc r="N1118">
      <v>43585</v>
    </nc>
    <odxf>
      <numFmt numFmtId="0" formatCode="General"/>
    </odxf>
    <ndxf>
      <numFmt numFmtId="19" formatCode="dd/mm/yyyy"/>
    </ndxf>
  </rcc>
  <rcc rId="16211" sId="1" odxf="1">
    <nc r="O1118" t="inlineStr">
      <is>
        <t xml:space="preserve">Las resolucion emitidas por el Tribunal de Justicia Administrativa del Estado de Sinaloa, no se publican en algun boletin o medios de difusion homologos. </t>
      </is>
    </nc>
    <odxf/>
  </rcc>
  <rcc rId="16212" sId="1" odxf="1">
    <nc r="A1119">
      <v>2019</v>
    </nc>
    <odxf/>
  </rcc>
  <rcc rId="16213" sId="1" odxf="1" dxf="1" numFmtId="19">
    <nc r="B1119">
      <v>43466</v>
    </nc>
    <odxf>
      <numFmt numFmtId="0" formatCode="General"/>
    </odxf>
    <ndxf>
      <numFmt numFmtId="19" formatCode="dd/mm/yyyy"/>
    </ndxf>
  </rcc>
  <rcc rId="16214" sId="1" odxf="1" dxf="1" numFmtId="19">
    <nc r="C1119">
      <v>43555</v>
    </nc>
    <odxf>
      <numFmt numFmtId="0" formatCode="General"/>
    </odxf>
    <ndxf>
      <numFmt numFmtId="19" formatCode="dd/mm/yyyy"/>
    </ndxf>
  </rcc>
  <rcc rId="16215" sId="1" odxf="1">
    <nc r="D1119" t="inlineStr">
      <is>
        <t>1559/18</t>
      </is>
    </nc>
    <odxf/>
  </rcc>
  <rcc rId="16216" sId="1" odxf="1">
    <nc r="E1119" t="inlineStr">
      <is>
        <t>Administrativa</t>
      </is>
    </nc>
    <odxf/>
  </rcc>
  <rcc rId="16217" sId="1" odxf="1">
    <nc r="F1119" t="inlineStr">
      <is>
        <t>Definitiva</t>
      </is>
    </nc>
    <odxf/>
  </rcc>
  <rcc rId="16218" sId="1" odxf="1" dxf="1" numFmtId="19">
    <nc r="G1119">
      <v>43420</v>
    </nc>
    <odxf>
      <numFmt numFmtId="0" formatCode="General"/>
    </odxf>
    <ndxf>
      <numFmt numFmtId="19" formatCode="dd/mm/yyyy"/>
    </ndxf>
  </rcc>
  <rcc rId="16219" sId="1" odxf="1" dxf="1">
    <nc r="H11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20" sId="1" odxf="1">
    <nc r="I1119" t="inlineStr">
      <is>
        <t>NULIDAD</t>
      </is>
    </nc>
    <odxf/>
  </rcc>
  <rcc rId="16221" sId="1" odxf="1">
    <nc r="J1119" t="inlineStr">
      <is>
        <t>https://drive.google.com/open?id=1ZKSJG3UMelMrZDSi8bM0kLIYqnL0uNTk</t>
      </is>
    </nc>
    <odxf/>
  </rcc>
  <rcc rId="16222" sId="1" odxf="1" dxf="1">
    <nc r="L11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23" sId="1" odxf="1" dxf="1" numFmtId="19">
    <nc r="M1119">
      <v>43585</v>
    </nc>
    <odxf>
      <numFmt numFmtId="0" formatCode="General"/>
    </odxf>
    <ndxf>
      <numFmt numFmtId="19" formatCode="dd/mm/yyyy"/>
    </ndxf>
  </rcc>
  <rcc rId="16224" sId="1" odxf="1" dxf="1" numFmtId="19">
    <nc r="N1119">
      <v>43585</v>
    </nc>
    <odxf>
      <numFmt numFmtId="0" formatCode="General"/>
    </odxf>
    <ndxf>
      <numFmt numFmtId="19" formatCode="dd/mm/yyyy"/>
    </ndxf>
  </rcc>
  <rcc rId="16225" sId="1" odxf="1">
    <nc r="O1119" t="inlineStr">
      <is>
        <t xml:space="preserve">Las resolucion emitidas por el Tribunal de Justicia Administrativa del Estado de Sinaloa, no se publican en algun boletin o medios de difusion homologos. </t>
      </is>
    </nc>
    <odxf/>
  </rcc>
  <rcc rId="16226" sId="1" odxf="1">
    <nc r="A1120">
      <v>2019</v>
    </nc>
    <odxf/>
  </rcc>
  <rcc rId="16227" sId="1" odxf="1" dxf="1" numFmtId="19">
    <nc r="B1120">
      <v>43466</v>
    </nc>
    <odxf>
      <numFmt numFmtId="0" formatCode="General"/>
    </odxf>
    <ndxf>
      <numFmt numFmtId="19" formatCode="dd/mm/yyyy"/>
    </ndxf>
  </rcc>
  <rcc rId="16228" sId="1" odxf="1" dxf="1" numFmtId="19">
    <nc r="C1120">
      <v>43555</v>
    </nc>
    <odxf>
      <numFmt numFmtId="0" formatCode="General"/>
    </odxf>
    <ndxf>
      <numFmt numFmtId="19" formatCode="dd/mm/yyyy"/>
    </ndxf>
  </rcc>
  <rcc rId="16229" sId="1" odxf="1">
    <nc r="D1120" t="inlineStr">
      <is>
        <t>1563/18</t>
      </is>
    </nc>
    <odxf/>
  </rcc>
  <rcc rId="16230" sId="1" odxf="1">
    <nc r="E1120" t="inlineStr">
      <is>
        <t>Administrativa</t>
      </is>
    </nc>
    <odxf/>
  </rcc>
  <rcc rId="16231" sId="1" odxf="1">
    <nc r="F1120" t="inlineStr">
      <is>
        <t>Definitiva</t>
      </is>
    </nc>
    <odxf/>
  </rcc>
  <rcc rId="16232" sId="1" odxf="1" dxf="1" numFmtId="19">
    <nc r="G1120">
      <v>43420</v>
    </nc>
    <odxf>
      <numFmt numFmtId="0" formatCode="General"/>
    </odxf>
    <ndxf>
      <numFmt numFmtId="19" formatCode="dd/mm/yyyy"/>
    </ndxf>
  </rcc>
  <rcc rId="16233" sId="1" odxf="1" dxf="1">
    <nc r="H11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34" sId="1" odxf="1">
    <nc r="I1120" t="inlineStr">
      <is>
        <t>NULIDAD</t>
      </is>
    </nc>
    <odxf/>
  </rcc>
  <rcc rId="16235" sId="1" odxf="1">
    <nc r="J1120" t="inlineStr">
      <is>
        <t>https://drive.google.com/open?id=1uGE_3LbG_vZmZ9jvTrbk2NEE2BzmE87y</t>
      </is>
    </nc>
    <odxf/>
  </rcc>
  <rcc rId="16236" sId="1" odxf="1" dxf="1">
    <nc r="L11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37" sId="1" odxf="1" dxf="1" numFmtId="19">
    <nc r="M1120">
      <v>43585</v>
    </nc>
    <odxf>
      <numFmt numFmtId="0" formatCode="General"/>
    </odxf>
    <ndxf>
      <numFmt numFmtId="19" formatCode="dd/mm/yyyy"/>
    </ndxf>
  </rcc>
  <rcc rId="16238" sId="1" odxf="1" dxf="1" numFmtId="19">
    <nc r="N1120">
      <v>43585</v>
    </nc>
    <odxf>
      <numFmt numFmtId="0" formatCode="General"/>
    </odxf>
    <ndxf>
      <numFmt numFmtId="19" formatCode="dd/mm/yyyy"/>
    </ndxf>
  </rcc>
  <rcc rId="16239" sId="1" odxf="1">
    <nc r="O1120" t="inlineStr">
      <is>
        <t xml:space="preserve">Las resolucion emitidas por el Tribunal de Justicia Administrativa del Estado de Sinaloa, no se publican en algun boletin o medios de difusion homologos. </t>
      </is>
    </nc>
    <odxf/>
  </rcc>
  <rcc rId="16240" sId="1" odxf="1">
    <nc r="A1121">
      <v>2019</v>
    </nc>
    <odxf/>
  </rcc>
  <rcc rId="16241" sId="1" odxf="1" dxf="1" numFmtId="19">
    <nc r="B1121">
      <v>43466</v>
    </nc>
    <odxf>
      <numFmt numFmtId="0" formatCode="General"/>
    </odxf>
    <ndxf>
      <numFmt numFmtId="19" formatCode="dd/mm/yyyy"/>
    </ndxf>
  </rcc>
  <rcc rId="16242" sId="1" odxf="1" dxf="1" numFmtId="19">
    <nc r="C1121">
      <v>43555</v>
    </nc>
    <odxf>
      <numFmt numFmtId="0" formatCode="General"/>
    </odxf>
    <ndxf>
      <numFmt numFmtId="19" formatCode="dd/mm/yyyy"/>
    </ndxf>
  </rcc>
  <rcc rId="16243" sId="1" odxf="1">
    <nc r="D1121" t="inlineStr">
      <is>
        <t>1571/18</t>
      </is>
    </nc>
    <odxf/>
  </rcc>
  <rcc rId="16244" sId="1" odxf="1">
    <nc r="E1121" t="inlineStr">
      <is>
        <t>Administrativa</t>
      </is>
    </nc>
    <odxf/>
  </rcc>
  <rcc rId="16245" sId="1" odxf="1">
    <nc r="F1121" t="inlineStr">
      <is>
        <t>Definitiva</t>
      </is>
    </nc>
    <odxf/>
  </rcc>
  <rcc rId="16246" sId="1" odxf="1" dxf="1" numFmtId="19">
    <nc r="G1121">
      <v>43420</v>
    </nc>
    <odxf>
      <numFmt numFmtId="0" formatCode="General"/>
    </odxf>
    <ndxf>
      <numFmt numFmtId="19" formatCode="dd/mm/yyyy"/>
    </ndxf>
  </rcc>
  <rcc rId="16247" sId="1" odxf="1" dxf="1">
    <nc r="H11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48" sId="1" odxf="1">
    <nc r="I1121" t="inlineStr">
      <is>
        <t>NULIDAD</t>
      </is>
    </nc>
    <odxf/>
  </rcc>
  <rcc rId="16249" sId="1" odxf="1">
    <nc r="J1121" t="inlineStr">
      <is>
        <t>https://drive.google.com/open?id=1SjqTZ6dry6A-xFosTXAnufYO7UYeySVs</t>
      </is>
    </nc>
    <odxf/>
  </rcc>
  <rcc rId="16250" sId="1" odxf="1" dxf="1">
    <nc r="L11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51" sId="1" odxf="1" dxf="1" numFmtId="19">
    <nc r="M1121">
      <v>43585</v>
    </nc>
    <odxf>
      <numFmt numFmtId="0" formatCode="General"/>
    </odxf>
    <ndxf>
      <numFmt numFmtId="19" formatCode="dd/mm/yyyy"/>
    </ndxf>
  </rcc>
  <rcc rId="16252" sId="1" odxf="1" dxf="1" numFmtId="19">
    <nc r="N1121">
      <v>43585</v>
    </nc>
    <odxf>
      <numFmt numFmtId="0" formatCode="General"/>
    </odxf>
    <ndxf>
      <numFmt numFmtId="19" formatCode="dd/mm/yyyy"/>
    </ndxf>
  </rcc>
  <rcc rId="16253" sId="1" odxf="1">
    <nc r="O1121" t="inlineStr">
      <is>
        <t xml:space="preserve">Las resolucion emitidas por el Tribunal de Justicia Administrativa del Estado de Sinaloa, no se publican en algun boletin o medios de difusion homologos. </t>
      </is>
    </nc>
    <odxf/>
  </rcc>
  <rcc rId="16254" sId="1" odxf="1">
    <nc r="A1122">
      <v>2019</v>
    </nc>
    <odxf/>
  </rcc>
  <rcc rId="16255" sId="1" odxf="1" dxf="1" numFmtId="19">
    <nc r="B1122">
      <v>43466</v>
    </nc>
    <odxf>
      <numFmt numFmtId="0" formatCode="General"/>
    </odxf>
    <ndxf>
      <numFmt numFmtId="19" formatCode="dd/mm/yyyy"/>
    </ndxf>
  </rcc>
  <rcc rId="16256" sId="1" odxf="1" dxf="1" numFmtId="19">
    <nc r="C1122">
      <v>43555</v>
    </nc>
    <odxf>
      <numFmt numFmtId="0" formatCode="General"/>
    </odxf>
    <ndxf>
      <numFmt numFmtId="19" formatCode="dd/mm/yyyy"/>
    </ndxf>
  </rcc>
  <rcc rId="16257" sId="1" odxf="1">
    <nc r="D1122" t="inlineStr">
      <is>
        <t>1575/18</t>
      </is>
    </nc>
    <odxf/>
  </rcc>
  <rcc rId="16258" sId="1" odxf="1">
    <nc r="E1122" t="inlineStr">
      <is>
        <t>Administrativa</t>
      </is>
    </nc>
    <odxf/>
  </rcc>
  <rcc rId="16259" sId="1" odxf="1">
    <nc r="F1122" t="inlineStr">
      <is>
        <t>Definitiva</t>
      </is>
    </nc>
    <odxf/>
  </rcc>
  <rcc rId="16260" sId="1" odxf="1" dxf="1" numFmtId="19">
    <nc r="G1122">
      <v>43420</v>
    </nc>
    <odxf>
      <numFmt numFmtId="0" formatCode="General"/>
    </odxf>
    <ndxf>
      <numFmt numFmtId="19" formatCode="dd/mm/yyyy"/>
    </ndxf>
  </rcc>
  <rcc rId="16261" sId="1" odxf="1" dxf="1">
    <nc r="H11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62" sId="1" odxf="1">
    <nc r="I1122" t="inlineStr">
      <is>
        <t>NULIDAD</t>
      </is>
    </nc>
    <odxf/>
  </rcc>
  <rcc rId="16263" sId="1" odxf="1">
    <nc r="J1122" t="inlineStr">
      <is>
        <t>https://drive.google.com/open?id=1zYVobitv1u8O2kKh3luMYBwQSTtQG1wy</t>
      </is>
    </nc>
    <odxf/>
  </rcc>
  <rcc rId="16264" sId="1" odxf="1" dxf="1">
    <nc r="L11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65" sId="1" odxf="1" dxf="1" numFmtId="19">
    <nc r="M1122">
      <v>43585</v>
    </nc>
    <odxf>
      <numFmt numFmtId="0" formatCode="General"/>
    </odxf>
    <ndxf>
      <numFmt numFmtId="19" formatCode="dd/mm/yyyy"/>
    </ndxf>
  </rcc>
  <rcc rId="16266" sId="1" odxf="1" dxf="1" numFmtId="19">
    <nc r="N1122">
      <v>43585</v>
    </nc>
    <odxf>
      <numFmt numFmtId="0" formatCode="General"/>
    </odxf>
    <ndxf>
      <numFmt numFmtId="19" formatCode="dd/mm/yyyy"/>
    </ndxf>
  </rcc>
  <rcc rId="16267" sId="1" odxf="1">
    <nc r="O1122" t="inlineStr">
      <is>
        <t xml:space="preserve">Las resolucion emitidas por el Tribunal de Justicia Administrativa del Estado de Sinaloa, no se publican en algun boletin o medios de difusion homologos. </t>
      </is>
    </nc>
    <odxf/>
  </rcc>
  <rcc rId="16268" sId="1" odxf="1">
    <nc r="A1123">
      <v>2019</v>
    </nc>
    <odxf/>
  </rcc>
  <rcc rId="16269" sId="1" odxf="1" dxf="1" numFmtId="19">
    <nc r="B1123">
      <v>43466</v>
    </nc>
    <odxf>
      <numFmt numFmtId="0" formatCode="General"/>
    </odxf>
    <ndxf>
      <numFmt numFmtId="19" formatCode="dd/mm/yyyy"/>
    </ndxf>
  </rcc>
  <rcc rId="16270" sId="1" odxf="1" dxf="1" numFmtId="19">
    <nc r="C1123">
      <v>43555</v>
    </nc>
    <odxf>
      <numFmt numFmtId="0" formatCode="General"/>
    </odxf>
    <ndxf>
      <numFmt numFmtId="19" formatCode="dd/mm/yyyy"/>
    </ndxf>
  </rcc>
  <rcc rId="16271" sId="1" odxf="1">
    <nc r="D1123" t="inlineStr">
      <is>
        <t>1583/18</t>
      </is>
    </nc>
    <odxf/>
  </rcc>
  <rcc rId="16272" sId="1" odxf="1">
    <nc r="E1123" t="inlineStr">
      <is>
        <t>Administrativa</t>
      </is>
    </nc>
    <odxf/>
  </rcc>
  <rcc rId="16273" sId="1" odxf="1">
    <nc r="F1123" t="inlineStr">
      <is>
        <t>Definitiva</t>
      </is>
    </nc>
    <odxf/>
  </rcc>
  <rcc rId="16274" sId="1" odxf="1" dxf="1" numFmtId="19">
    <nc r="G1123">
      <v>43420</v>
    </nc>
    <odxf>
      <numFmt numFmtId="0" formatCode="General"/>
    </odxf>
    <ndxf>
      <numFmt numFmtId="19" formatCode="dd/mm/yyyy"/>
    </ndxf>
  </rcc>
  <rcc rId="16275" sId="1" odxf="1" dxf="1">
    <nc r="H11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76" sId="1" odxf="1">
    <nc r="I1123" t="inlineStr">
      <is>
        <t>NULIDAD</t>
      </is>
    </nc>
    <odxf/>
  </rcc>
  <rcc rId="16277" sId="1" odxf="1">
    <nc r="J1123" t="inlineStr">
      <is>
        <t>https://drive.google.com/open?id=1eogqrcg2mYHyAbaJKUIev0jHaK31ltR5</t>
      </is>
    </nc>
    <odxf/>
  </rcc>
  <rcc rId="16278" sId="1" odxf="1" dxf="1">
    <nc r="L11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79" sId="1" odxf="1" dxf="1" numFmtId="19">
    <nc r="M1123">
      <v>43585</v>
    </nc>
    <odxf>
      <numFmt numFmtId="0" formatCode="General"/>
    </odxf>
    <ndxf>
      <numFmt numFmtId="19" formatCode="dd/mm/yyyy"/>
    </ndxf>
  </rcc>
  <rcc rId="16280" sId="1" odxf="1" dxf="1" numFmtId="19">
    <nc r="N1123">
      <v>43585</v>
    </nc>
    <odxf>
      <numFmt numFmtId="0" formatCode="General"/>
    </odxf>
    <ndxf>
      <numFmt numFmtId="19" formatCode="dd/mm/yyyy"/>
    </ndxf>
  </rcc>
  <rcc rId="16281" sId="1" odxf="1">
    <nc r="O1123" t="inlineStr">
      <is>
        <t xml:space="preserve">Las resolucion emitidas por el Tribunal de Justicia Administrativa del Estado de Sinaloa, no se publican en algun boletin o medios de difusion homologos. </t>
      </is>
    </nc>
    <odxf/>
  </rcc>
  <rcc rId="16282" sId="1" odxf="1">
    <nc r="A1124">
      <v>2019</v>
    </nc>
    <odxf/>
  </rcc>
  <rcc rId="16283" sId="1" odxf="1" dxf="1" numFmtId="19">
    <nc r="B1124">
      <v>43466</v>
    </nc>
    <odxf>
      <numFmt numFmtId="0" formatCode="General"/>
    </odxf>
    <ndxf>
      <numFmt numFmtId="19" formatCode="dd/mm/yyyy"/>
    </ndxf>
  </rcc>
  <rcc rId="16284" sId="1" odxf="1" dxf="1" numFmtId="19">
    <nc r="C1124">
      <v>43555</v>
    </nc>
    <odxf>
      <numFmt numFmtId="0" formatCode="General"/>
    </odxf>
    <ndxf>
      <numFmt numFmtId="19" formatCode="dd/mm/yyyy"/>
    </ndxf>
  </rcc>
  <rcc rId="16285" sId="1" odxf="1">
    <nc r="D1124" t="inlineStr">
      <is>
        <t>1603/18</t>
      </is>
    </nc>
    <odxf/>
  </rcc>
  <rcc rId="16286" sId="1" odxf="1">
    <nc r="E1124" t="inlineStr">
      <is>
        <t>Administrativa</t>
      </is>
    </nc>
    <odxf/>
  </rcc>
  <rcc rId="16287" sId="1" odxf="1">
    <nc r="F1124" t="inlineStr">
      <is>
        <t>Definitiva</t>
      </is>
    </nc>
    <odxf/>
  </rcc>
  <rcc rId="16288" sId="1" odxf="1" dxf="1" numFmtId="19">
    <nc r="G1124">
      <v>43420</v>
    </nc>
    <odxf>
      <numFmt numFmtId="0" formatCode="General"/>
    </odxf>
    <ndxf>
      <numFmt numFmtId="19" formatCode="dd/mm/yyyy"/>
    </ndxf>
  </rcc>
  <rcc rId="16289" sId="1" odxf="1" dxf="1">
    <nc r="H11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90" sId="1" odxf="1">
    <nc r="I1124" t="inlineStr">
      <is>
        <t>NULIDAD</t>
      </is>
    </nc>
    <odxf/>
  </rcc>
  <rcc rId="16291" sId="1" odxf="1">
    <nc r="J1124" t="inlineStr">
      <is>
        <t>https://drive.google.com/open?id=1maOHHXPj4L-riFBKjpC1LQPvumMjCNKN</t>
      </is>
    </nc>
    <odxf/>
  </rcc>
  <rcc rId="16292" sId="1" odxf="1" dxf="1">
    <nc r="L11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293" sId="1" odxf="1" dxf="1" numFmtId="19">
    <nc r="M1124">
      <v>43585</v>
    </nc>
    <odxf>
      <numFmt numFmtId="0" formatCode="General"/>
    </odxf>
    <ndxf>
      <numFmt numFmtId="19" formatCode="dd/mm/yyyy"/>
    </ndxf>
  </rcc>
  <rcc rId="16294" sId="1" odxf="1" dxf="1" numFmtId="19">
    <nc r="N1124">
      <v>43585</v>
    </nc>
    <odxf>
      <numFmt numFmtId="0" formatCode="General"/>
    </odxf>
    <ndxf>
      <numFmt numFmtId="19" formatCode="dd/mm/yyyy"/>
    </ndxf>
  </rcc>
  <rcc rId="16295" sId="1" odxf="1">
    <nc r="O1124" t="inlineStr">
      <is>
        <t xml:space="preserve">Las resolucion emitidas por el Tribunal de Justicia Administrativa del Estado de Sinaloa, no se publican en algun boletin o medios de difusion homologos. </t>
      </is>
    </nc>
    <odxf/>
  </rcc>
  <rcc rId="16296" sId="1" odxf="1">
    <nc r="A1125">
      <v>2019</v>
    </nc>
    <odxf/>
  </rcc>
  <rcc rId="16297" sId="1" odxf="1" dxf="1" numFmtId="19">
    <nc r="B1125">
      <v>43466</v>
    </nc>
    <odxf>
      <numFmt numFmtId="0" formatCode="General"/>
    </odxf>
    <ndxf>
      <numFmt numFmtId="19" formatCode="dd/mm/yyyy"/>
    </ndxf>
  </rcc>
  <rcc rId="16298" sId="1" odxf="1" dxf="1" numFmtId="19">
    <nc r="C1125">
      <v>43555</v>
    </nc>
    <odxf>
      <numFmt numFmtId="0" formatCode="General"/>
    </odxf>
    <ndxf>
      <numFmt numFmtId="19" formatCode="dd/mm/yyyy"/>
    </ndxf>
  </rcc>
  <rcc rId="16299" sId="1" odxf="1">
    <nc r="D1125" t="inlineStr">
      <is>
        <t>1607/18</t>
      </is>
    </nc>
    <odxf/>
  </rcc>
  <rcc rId="16300" sId="1" odxf="1">
    <nc r="E1125" t="inlineStr">
      <is>
        <t>Administrativa</t>
      </is>
    </nc>
    <odxf/>
  </rcc>
  <rcc rId="16301" sId="1" odxf="1">
    <nc r="F1125" t="inlineStr">
      <is>
        <t>Definitiva</t>
      </is>
    </nc>
    <odxf/>
  </rcc>
  <rcc rId="16302" sId="1" odxf="1" dxf="1" numFmtId="19">
    <nc r="G1125">
      <v>43420</v>
    </nc>
    <odxf>
      <numFmt numFmtId="0" formatCode="General"/>
    </odxf>
    <ndxf>
      <numFmt numFmtId="19" formatCode="dd/mm/yyyy"/>
    </ndxf>
  </rcc>
  <rcc rId="16303" sId="1" odxf="1" dxf="1">
    <nc r="H11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04" sId="1" odxf="1">
    <nc r="I1125" t="inlineStr">
      <is>
        <t>NULIDAD</t>
      </is>
    </nc>
    <odxf/>
  </rcc>
  <rcc rId="16305" sId="1" odxf="1">
    <nc r="J1125" t="inlineStr">
      <is>
        <t>https://drive.google.com/open?id=1yPJD0MQNeldtj1eO3o75kE9YAMCsk2-N</t>
      </is>
    </nc>
    <odxf/>
  </rcc>
  <rcc rId="16306" sId="1" odxf="1" dxf="1">
    <nc r="L11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07" sId="1" odxf="1" dxf="1" numFmtId="19">
    <nc r="M1125">
      <v>43585</v>
    </nc>
    <odxf>
      <numFmt numFmtId="0" formatCode="General"/>
    </odxf>
    <ndxf>
      <numFmt numFmtId="19" formatCode="dd/mm/yyyy"/>
    </ndxf>
  </rcc>
  <rcc rId="16308" sId="1" odxf="1" dxf="1" numFmtId="19">
    <nc r="N1125">
      <v>43585</v>
    </nc>
    <odxf>
      <numFmt numFmtId="0" formatCode="General"/>
    </odxf>
    <ndxf>
      <numFmt numFmtId="19" formatCode="dd/mm/yyyy"/>
    </ndxf>
  </rcc>
  <rcc rId="16309" sId="1" odxf="1">
    <nc r="O1125" t="inlineStr">
      <is>
        <t xml:space="preserve">Las resolucion emitidas por el Tribunal de Justicia Administrativa del Estado de Sinaloa, no se publican en algun boletin o medios de difusion homologos. </t>
      </is>
    </nc>
    <odxf/>
  </rcc>
  <rcc rId="16310" sId="1" odxf="1">
    <nc r="A1126">
      <v>2019</v>
    </nc>
    <odxf/>
  </rcc>
  <rcc rId="16311" sId="1" odxf="1" dxf="1" numFmtId="19">
    <nc r="B1126">
      <v>43466</v>
    </nc>
    <odxf>
      <numFmt numFmtId="0" formatCode="General"/>
    </odxf>
    <ndxf>
      <numFmt numFmtId="19" formatCode="dd/mm/yyyy"/>
    </ndxf>
  </rcc>
  <rcc rId="16312" sId="1" odxf="1" dxf="1" numFmtId="19">
    <nc r="C1126">
      <v>43555</v>
    </nc>
    <odxf>
      <numFmt numFmtId="0" formatCode="General"/>
    </odxf>
    <ndxf>
      <numFmt numFmtId="19" formatCode="dd/mm/yyyy"/>
    </ndxf>
  </rcc>
  <rcc rId="16313" sId="1" odxf="1">
    <nc r="D1126" t="inlineStr">
      <is>
        <t>1615/18</t>
      </is>
    </nc>
    <odxf/>
  </rcc>
  <rcc rId="16314" sId="1" odxf="1">
    <nc r="E1126" t="inlineStr">
      <is>
        <t>Administrativa</t>
      </is>
    </nc>
    <odxf/>
  </rcc>
  <rcc rId="16315" sId="1" odxf="1">
    <nc r="F1126" t="inlineStr">
      <is>
        <t>Definitiva</t>
      </is>
    </nc>
    <odxf/>
  </rcc>
  <rcc rId="16316" sId="1" odxf="1" dxf="1" numFmtId="19">
    <nc r="G1126">
      <v>43420</v>
    </nc>
    <odxf>
      <numFmt numFmtId="0" formatCode="General"/>
    </odxf>
    <ndxf>
      <numFmt numFmtId="19" formatCode="dd/mm/yyyy"/>
    </ndxf>
  </rcc>
  <rcc rId="16317" sId="1" odxf="1" dxf="1">
    <nc r="H11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18" sId="1" odxf="1">
    <nc r="I1126" t="inlineStr">
      <is>
        <t>NULIDAD</t>
      </is>
    </nc>
    <odxf/>
  </rcc>
  <rcc rId="16319" sId="1" odxf="1">
    <nc r="J1126" t="inlineStr">
      <is>
        <t>https://drive.google.com/open?id=16Syp79yR6B1TWQXH6IcJjn0EfxIqs_wY</t>
      </is>
    </nc>
    <odxf/>
  </rcc>
  <rcc rId="16320" sId="1" odxf="1" dxf="1">
    <nc r="L11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21" sId="1" odxf="1" dxf="1" numFmtId="19">
    <nc r="M1126">
      <v>43585</v>
    </nc>
    <odxf>
      <numFmt numFmtId="0" formatCode="General"/>
    </odxf>
    <ndxf>
      <numFmt numFmtId="19" formatCode="dd/mm/yyyy"/>
    </ndxf>
  </rcc>
  <rcc rId="16322" sId="1" odxf="1" dxf="1" numFmtId="19">
    <nc r="N1126">
      <v>43585</v>
    </nc>
    <odxf>
      <numFmt numFmtId="0" formatCode="General"/>
    </odxf>
    <ndxf>
      <numFmt numFmtId="19" formatCode="dd/mm/yyyy"/>
    </ndxf>
  </rcc>
  <rcc rId="16323" sId="1" odxf="1">
    <nc r="O1126" t="inlineStr">
      <is>
        <t xml:space="preserve">Las resolucion emitidas por el Tribunal de Justicia Administrativa del Estado de Sinaloa, no se publican en algun boletin o medios de difusion homologos. </t>
      </is>
    </nc>
    <odxf/>
  </rcc>
  <rcc rId="16324" sId="1" odxf="1">
    <nc r="A1127">
      <v>2019</v>
    </nc>
    <odxf/>
  </rcc>
  <rcc rId="16325" sId="1" odxf="1" dxf="1" numFmtId="19">
    <nc r="B1127">
      <v>43466</v>
    </nc>
    <odxf>
      <numFmt numFmtId="0" formatCode="General"/>
    </odxf>
    <ndxf>
      <numFmt numFmtId="19" formatCode="dd/mm/yyyy"/>
    </ndxf>
  </rcc>
  <rcc rId="16326" sId="1" odxf="1" dxf="1" numFmtId="19">
    <nc r="C1127">
      <v>43555</v>
    </nc>
    <odxf>
      <numFmt numFmtId="0" formatCode="General"/>
    </odxf>
    <ndxf>
      <numFmt numFmtId="19" formatCode="dd/mm/yyyy"/>
    </ndxf>
  </rcc>
  <rcc rId="16327" sId="1" odxf="1">
    <nc r="D1127" t="inlineStr">
      <is>
        <t>1623/18</t>
      </is>
    </nc>
    <odxf/>
  </rcc>
  <rcc rId="16328" sId="1" odxf="1">
    <nc r="E1127" t="inlineStr">
      <is>
        <t>Administrativa</t>
      </is>
    </nc>
    <odxf/>
  </rcc>
  <rcc rId="16329" sId="1" odxf="1">
    <nc r="F1127" t="inlineStr">
      <is>
        <t>Definitiva</t>
      </is>
    </nc>
    <odxf/>
  </rcc>
  <rcc rId="16330" sId="1" odxf="1" dxf="1" numFmtId="19">
    <nc r="G1127">
      <v>43420</v>
    </nc>
    <odxf>
      <numFmt numFmtId="0" formatCode="General"/>
    </odxf>
    <ndxf>
      <numFmt numFmtId="19" formatCode="dd/mm/yyyy"/>
    </ndxf>
  </rcc>
  <rcc rId="16331" sId="1" odxf="1" dxf="1">
    <nc r="H11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32" sId="1" odxf="1">
    <nc r="I1127" t="inlineStr">
      <is>
        <t>NULIDAD</t>
      </is>
    </nc>
    <odxf/>
  </rcc>
  <rcc rId="16333" sId="1" odxf="1">
    <nc r="J1127" t="inlineStr">
      <is>
        <t>https://drive.google.com/open?id=15SstN2X7xF023-aM0Te2JNXjC4nWI1eh</t>
      </is>
    </nc>
    <odxf/>
  </rcc>
  <rcc rId="16334" sId="1" odxf="1" dxf="1">
    <nc r="L11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35" sId="1" odxf="1" dxf="1" numFmtId="19">
    <nc r="M1127">
      <v>43585</v>
    </nc>
    <odxf>
      <numFmt numFmtId="0" formatCode="General"/>
    </odxf>
    <ndxf>
      <numFmt numFmtId="19" formatCode="dd/mm/yyyy"/>
    </ndxf>
  </rcc>
  <rcc rId="16336" sId="1" odxf="1" dxf="1" numFmtId="19">
    <nc r="N1127">
      <v>43585</v>
    </nc>
    <odxf>
      <numFmt numFmtId="0" formatCode="General"/>
    </odxf>
    <ndxf>
      <numFmt numFmtId="19" formatCode="dd/mm/yyyy"/>
    </ndxf>
  </rcc>
  <rcc rId="16337" sId="1" odxf="1">
    <nc r="O1127" t="inlineStr">
      <is>
        <t xml:space="preserve">Las resolucion emitidas por el Tribunal de Justicia Administrativa del Estado de Sinaloa, no se publican en algun boletin o medios de difusion homologos. </t>
      </is>
    </nc>
    <odxf/>
  </rcc>
  <rcc rId="16338" sId="1" odxf="1">
    <nc r="A1128">
      <v>2019</v>
    </nc>
    <odxf/>
  </rcc>
  <rcc rId="16339" sId="1" odxf="1" dxf="1" numFmtId="19">
    <nc r="B1128">
      <v>43466</v>
    </nc>
    <odxf>
      <numFmt numFmtId="0" formatCode="General"/>
    </odxf>
    <ndxf>
      <numFmt numFmtId="19" formatCode="dd/mm/yyyy"/>
    </ndxf>
  </rcc>
  <rcc rId="16340" sId="1" odxf="1" dxf="1" numFmtId="19">
    <nc r="C1128">
      <v>43555</v>
    </nc>
    <odxf>
      <numFmt numFmtId="0" formatCode="General"/>
    </odxf>
    <ndxf>
      <numFmt numFmtId="19" formatCode="dd/mm/yyyy"/>
    </ndxf>
  </rcc>
  <rcc rId="16341" sId="1" odxf="1">
    <nc r="D1128" t="inlineStr">
      <is>
        <t>1643/18</t>
      </is>
    </nc>
    <odxf/>
  </rcc>
  <rcc rId="16342" sId="1" odxf="1">
    <nc r="E1128" t="inlineStr">
      <is>
        <t>Administrativa</t>
      </is>
    </nc>
    <odxf/>
  </rcc>
  <rcc rId="16343" sId="1" odxf="1">
    <nc r="F1128" t="inlineStr">
      <is>
        <t>Definitiva</t>
      </is>
    </nc>
    <odxf/>
  </rcc>
  <rcc rId="16344" sId="1" odxf="1" dxf="1" numFmtId="19">
    <nc r="G1128">
      <v>43420</v>
    </nc>
    <odxf>
      <numFmt numFmtId="0" formatCode="General"/>
    </odxf>
    <ndxf>
      <numFmt numFmtId="19" formatCode="dd/mm/yyyy"/>
    </ndxf>
  </rcc>
  <rcc rId="16345" sId="1" odxf="1" dxf="1">
    <nc r="H11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46" sId="1" odxf="1">
    <nc r="I1128" t="inlineStr">
      <is>
        <t>NULIDAD</t>
      </is>
    </nc>
    <odxf/>
  </rcc>
  <rcc rId="16347" sId="1" odxf="1">
    <nc r="J1128" t="inlineStr">
      <is>
        <t>https://drive.google.com/open?id=19kCVAWdZGYhoeUVeoZHdr30-zs2k-buy</t>
      </is>
    </nc>
    <odxf/>
  </rcc>
  <rcc rId="16348" sId="1" odxf="1" dxf="1">
    <nc r="L11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49" sId="1" odxf="1" dxf="1" numFmtId="19">
    <nc r="M1128">
      <v>43585</v>
    </nc>
    <odxf>
      <numFmt numFmtId="0" formatCode="General"/>
    </odxf>
    <ndxf>
      <numFmt numFmtId="19" formatCode="dd/mm/yyyy"/>
    </ndxf>
  </rcc>
  <rcc rId="16350" sId="1" odxf="1" dxf="1" numFmtId="19">
    <nc r="N1128">
      <v>43585</v>
    </nc>
    <odxf>
      <numFmt numFmtId="0" formatCode="General"/>
    </odxf>
    <ndxf>
      <numFmt numFmtId="19" formatCode="dd/mm/yyyy"/>
    </ndxf>
  </rcc>
  <rcc rId="16351" sId="1" odxf="1">
    <nc r="O1128" t="inlineStr">
      <is>
        <t xml:space="preserve">Las resolucion emitidas por el Tribunal de Justicia Administrativa del Estado de Sinaloa, no se publican en algun boletin o medios de difusion homologos. </t>
      </is>
    </nc>
    <odxf/>
  </rcc>
  <rcc rId="16352" sId="1" odxf="1">
    <nc r="A1129">
      <v>2019</v>
    </nc>
    <odxf/>
  </rcc>
  <rcc rId="16353" sId="1" odxf="1" dxf="1" numFmtId="19">
    <nc r="B1129">
      <v>43466</v>
    </nc>
    <odxf>
      <numFmt numFmtId="0" formatCode="General"/>
    </odxf>
    <ndxf>
      <numFmt numFmtId="19" formatCode="dd/mm/yyyy"/>
    </ndxf>
  </rcc>
  <rcc rId="16354" sId="1" odxf="1" dxf="1" numFmtId="19">
    <nc r="C1129">
      <v>43555</v>
    </nc>
    <odxf>
      <numFmt numFmtId="0" formatCode="General"/>
    </odxf>
    <ndxf>
      <numFmt numFmtId="19" formatCode="dd/mm/yyyy"/>
    </ndxf>
  </rcc>
  <rcc rId="16355" sId="1" odxf="1">
    <nc r="D1129" t="inlineStr">
      <is>
        <t>1671/18</t>
      </is>
    </nc>
    <odxf/>
  </rcc>
  <rcc rId="16356" sId="1" odxf="1">
    <nc r="E1129" t="inlineStr">
      <is>
        <t>Administrativa</t>
      </is>
    </nc>
    <odxf/>
  </rcc>
  <rcc rId="16357" sId="1" odxf="1">
    <nc r="F1129" t="inlineStr">
      <is>
        <t>Definitiva</t>
      </is>
    </nc>
    <odxf/>
  </rcc>
  <rcc rId="16358" sId="1" odxf="1" dxf="1" numFmtId="19">
    <nc r="G1129">
      <v>43420</v>
    </nc>
    <odxf>
      <numFmt numFmtId="0" formatCode="General"/>
    </odxf>
    <ndxf>
      <numFmt numFmtId="19" formatCode="dd/mm/yyyy"/>
    </ndxf>
  </rcc>
  <rcc rId="16359" sId="1" odxf="1" dxf="1">
    <nc r="H11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60" sId="1" odxf="1">
    <nc r="I1129" t="inlineStr">
      <is>
        <t>NULIDAD</t>
      </is>
    </nc>
    <odxf/>
  </rcc>
  <rcc rId="16361" sId="1" odxf="1">
    <nc r="J1129" t="inlineStr">
      <is>
        <t>https://drive.google.com/open?id=1gV-uvSAEJed7oNY1_aqdh5Ef92JC14cZ</t>
      </is>
    </nc>
    <odxf/>
  </rcc>
  <rcc rId="16362" sId="1" odxf="1" dxf="1">
    <nc r="L11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63" sId="1" odxf="1" dxf="1" numFmtId="19">
    <nc r="M1129">
      <v>43585</v>
    </nc>
    <odxf>
      <numFmt numFmtId="0" formatCode="General"/>
    </odxf>
    <ndxf>
      <numFmt numFmtId="19" formatCode="dd/mm/yyyy"/>
    </ndxf>
  </rcc>
  <rcc rId="16364" sId="1" odxf="1" dxf="1" numFmtId="19">
    <nc r="N1129">
      <v>43585</v>
    </nc>
    <odxf>
      <numFmt numFmtId="0" formatCode="General"/>
    </odxf>
    <ndxf>
      <numFmt numFmtId="19" formatCode="dd/mm/yyyy"/>
    </ndxf>
  </rcc>
  <rcc rId="16365" sId="1" odxf="1">
    <nc r="O1129" t="inlineStr">
      <is>
        <t xml:space="preserve">Las resolucion emitidas por el Tribunal de Justicia Administrativa del Estado de Sinaloa, no se publican en algun boletin o medios de difusion homologos. </t>
      </is>
    </nc>
    <odxf/>
  </rcc>
  <rcc rId="16366" sId="1" odxf="1">
    <nc r="A1130">
      <v>2019</v>
    </nc>
    <odxf/>
  </rcc>
  <rcc rId="16367" sId="1" odxf="1" dxf="1" numFmtId="19">
    <nc r="B1130">
      <v>43466</v>
    </nc>
    <odxf>
      <numFmt numFmtId="0" formatCode="General"/>
    </odxf>
    <ndxf>
      <numFmt numFmtId="19" formatCode="dd/mm/yyyy"/>
    </ndxf>
  </rcc>
  <rcc rId="16368" sId="1" odxf="1" dxf="1" numFmtId="19">
    <nc r="C1130">
      <v>43555</v>
    </nc>
    <odxf>
      <numFmt numFmtId="0" formatCode="General"/>
    </odxf>
    <ndxf>
      <numFmt numFmtId="19" formatCode="dd/mm/yyyy"/>
    </ndxf>
  </rcc>
  <rcc rId="16369" sId="1" odxf="1">
    <nc r="D1130" t="inlineStr">
      <is>
        <t>1675/18</t>
      </is>
    </nc>
    <odxf/>
  </rcc>
  <rcc rId="16370" sId="1" odxf="1">
    <nc r="E1130" t="inlineStr">
      <is>
        <t>Administrativa</t>
      </is>
    </nc>
    <odxf/>
  </rcc>
  <rcc rId="16371" sId="1" odxf="1">
    <nc r="F1130" t="inlineStr">
      <is>
        <t>Definitiva</t>
      </is>
    </nc>
    <odxf/>
  </rcc>
  <rcc rId="16372" sId="1" odxf="1" dxf="1" numFmtId="19">
    <nc r="G1130">
      <v>43420</v>
    </nc>
    <odxf>
      <numFmt numFmtId="0" formatCode="General"/>
    </odxf>
    <ndxf>
      <numFmt numFmtId="19" formatCode="dd/mm/yyyy"/>
    </ndxf>
  </rcc>
  <rcc rId="16373" sId="1" odxf="1" dxf="1">
    <nc r="H11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74" sId="1" odxf="1">
    <nc r="I1130" t="inlineStr">
      <is>
        <t>NULIDAD</t>
      </is>
    </nc>
    <odxf/>
  </rcc>
  <rcc rId="16375" sId="1" odxf="1">
    <nc r="J1130" t="inlineStr">
      <is>
        <t>https://drive.google.com/open?id=1Xy1oD2rjXnTcc2S8l6YXr5uBDQcV_AtR</t>
      </is>
    </nc>
    <odxf/>
  </rcc>
  <rcc rId="16376" sId="1" odxf="1" dxf="1">
    <nc r="L11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77" sId="1" odxf="1" dxf="1" numFmtId="19">
    <nc r="M1130">
      <v>43585</v>
    </nc>
    <odxf>
      <numFmt numFmtId="0" formatCode="General"/>
    </odxf>
    <ndxf>
      <numFmt numFmtId="19" formatCode="dd/mm/yyyy"/>
    </ndxf>
  </rcc>
  <rcc rId="16378" sId="1" odxf="1" dxf="1" numFmtId="19">
    <nc r="N1130">
      <v>43585</v>
    </nc>
    <odxf>
      <numFmt numFmtId="0" formatCode="General"/>
    </odxf>
    <ndxf>
      <numFmt numFmtId="19" formatCode="dd/mm/yyyy"/>
    </ndxf>
  </rcc>
  <rcc rId="16379" sId="1" odxf="1">
    <nc r="O1130" t="inlineStr">
      <is>
        <t xml:space="preserve">Las resolucion emitidas por el Tribunal de Justicia Administrativa del Estado de Sinaloa, no se publican en algun boletin o medios de difusion homologos. </t>
      </is>
    </nc>
    <odxf/>
  </rcc>
  <rcc rId="16380" sId="1" odxf="1">
    <nc r="A1131">
      <v>2019</v>
    </nc>
    <odxf/>
  </rcc>
  <rcc rId="16381" sId="1" odxf="1" dxf="1" numFmtId="19">
    <nc r="B1131">
      <v>43466</v>
    </nc>
    <odxf>
      <numFmt numFmtId="0" formatCode="General"/>
    </odxf>
    <ndxf>
      <numFmt numFmtId="19" formatCode="dd/mm/yyyy"/>
    </ndxf>
  </rcc>
  <rcc rId="16382" sId="1" odxf="1" dxf="1" numFmtId="19">
    <nc r="C1131">
      <v>43555</v>
    </nc>
    <odxf>
      <numFmt numFmtId="0" formatCode="General"/>
    </odxf>
    <ndxf>
      <numFmt numFmtId="19" formatCode="dd/mm/yyyy"/>
    </ndxf>
  </rcc>
  <rcc rId="16383" sId="1" odxf="1">
    <nc r="D1131" t="inlineStr">
      <is>
        <t>1687/18</t>
      </is>
    </nc>
    <odxf/>
  </rcc>
  <rcc rId="16384" sId="1" odxf="1">
    <nc r="E1131" t="inlineStr">
      <is>
        <t>Administrativa</t>
      </is>
    </nc>
    <odxf/>
  </rcc>
  <rcc rId="16385" sId="1" odxf="1">
    <nc r="F1131" t="inlineStr">
      <is>
        <t>Definitiva</t>
      </is>
    </nc>
    <odxf/>
  </rcc>
  <rcc rId="16386" sId="1" odxf="1" dxf="1" numFmtId="19">
    <nc r="G1131">
      <v>43420</v>
    </nc>
    <odxf>
      <numFmt numFmtId="0" formatCode="General"/>
    </odxf>
    <ndxf>
      <numFmt numFmtId="19" formatCode="dd/mm/yyyy"/>
    </ndxf>
  </rcc>
  <rcc rId="16387" sId="1" odxf="1" dxf="1">
    <nc r="H11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88" sId="1" odxf="1">
    <nc r="I1131" t="inlineStr">
      <is>
        <t>NULIDAD</t>
      </is>
    </nc>
    <odxf/>
  </rcc>
  <rcc rId="16389" sId="1" odxf="1">
    <nc r="J1131" t="inlineStr">
      <is>
        <t>https://drive.google.com/open?id=1tLBTpaucW681zQpxFeDOTzZxW09cYIzW</t>
      </is>
    </nc>
    <odxf/>
  </rcc>
  <rcc rId="16390" sId="1" odxf="1" dxf="1">
    <nc r="L11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391" sId="1" odxf="1" dxf="1" numFmtId="19">
    <nc r="M1131">
      <v>43585</v>
    </nc>
    <odxf>
      <numFmt numFmtId="0" formatCode="General"/>
    </odxf>
    <ndxf>
      <numFmt numFmtId="19" formatCode="dd/mm/yyyy"/>
    </ndxf>
  </rcc>
  <rcc rId="16392" sId="1" odxf="1" dxf="1" numFmtId="19">
    <nc r="N1131">
      <v>43585</v>
    </nc>
    <odxf>
      <numFmt numFmtId="0" formatCode="General"/>
    </odxf>
    <ndxf>
      <numFmt numFmtId="19" formatCode="dd/mm/yyyy"/>
    </ndxf>
  </rcc>
  <rcc rId="16393" sId="1" odxf="1">
    <nc r="O1131" t="inlineStr">
      <is>
        <t xml:space="preserve">Las resolucion emitidas por el Tribunal de Justicia Administrativa del Estado de Sinaloa, no se publican en algun boletin o medios de difusion homologos. </t>
      </is>
    </nc>
    <odxf/>
  </rcc>
  <rcc rId="16394" sId="1" odxf="1">
    <nc r="A1132">
      <v>2019</v>
    </nc>
    <odxf/>
  </rcc>
  <rcc rId="16395" sId="1" odxf="1" dxf="1" numFmtId="19">
    <nc r="B1132">
      <v>43466</v>
    </nc>
    <odxf>
      <numFmt numFmtId="0" formatCode="General"/>
    </odxf>
    <ndxf>
      <numFmt numFmtId="19" formatCode="dd/mm/yyyy"/>
    </ndxf>
  </rcc>
  <rcc rId="16396" sId="1" odxf="1" dxf="1" numFmtId="19">
    <nc r="C1132">
      <v>43555</v>
    </nc>
    <odxf>
      <numFmt numFmtId="0" formatCode="General"/>
    </odxf>
    <ndxf>
      <numFmt numFmtId="19" formatCode="dd/mm/yyyy"/>
    </ndxf>
  </rcc>
  <rcc rId="16397" sId="1" odxf="1">
    <nc r="D1132" t="inlineStr">
      <is>
        <t>1533/2018</t>
      </is>
    </nc>
    <odxf/>
  </rcc>
  <rcc rId="16398" sId="1" odxf="1">
    <nc r="E1132" t="inlineStr">
      <is>
        <t>Administrativa</t>
      </is>
    </nc>
    <odxf/>
  </rcc>
  <rcc rId="16399" sId="1" odxf="1">
    <nc r="F1132" t="inlineStr">
      <is>
        <t>Definitiva</t>
      </is>
    </nc>
    <odxf/>
  </rcc>
  <rcc rId="16400" sId="1" odxf="1" dxf="1" numFmtId="19">
    <nc r="G1132">
      <v>43421</v>
    </nc>
    <odxf>
      <numFmt numFmtId="0" formatCode="General"/>
    </odxf>
    <ndxf>
      <numFmt numFmtId="19" formatCode="dd/mm/yyyy"/>
    </ndxf>
  </rcc>
  <rcc rId="16401" sId="1" odxf="1" dxf="1">
    <nc r="H11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02" sId="1" odxf="1">
    <nc r="I1132" t="inlineStr">
      <is>
        <t>NULIDAD</t>
      </is>
    </nc>
    <odxf/>
  </rcc>
  <rcc rId="16403" sId="1" odxf="1">
    <nc r="J1132" t="inlineStr">
      <is>
        <t>https://drive.google.com/open?id=1Q27UKt8krEmCsnQlPnFeETOlEfcYrghU</t>
      </is>
    </nc>
    <odxf/>
  </rcc>
  <rcc rId="16404" sId="1" odxf="1" dxf="1">
    <nc r="L11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05" sId="1" odxf="1" dxf="1" numFmtId="19">
    <nc r="M1132">
      <v>43585</v>
    </nc>
    <odxf>
      <numFmt numFmtId="0" formatCode="General"/>
    </odxf>
    <ndxf>
      <numFmt numFmtId="19" formatCode="dd/mm/yyyy"/>
    </ndxf>
  </rcc>
  <rcc rId="16406" sId="1" odxf="1" dxf="1" numFmtId="19">
    <nc r="N1132">
      <v>43585</v>
    </nc>
    <odxf>
      <numFmt numFmtId="0" formatCode="General"/>
    </odxf>
    <ndxf>
      <numFmt numFmtId="19" formatCode="dd/mm/yyyy"/>
    </ndxf>
  </rcc>
  <rcc rId="16407" sId="1" odxf="1">
    <nc r="O1132" t="inlineStr">
      <is>
        <t xml:space="preserve">Las resolucion emitidas por el Tribunal de Justicia Administrativa del Estado de Sinaloa, no se publican en algun boletin o medios de difusion homologos. </t>
      </is>
    </nc>
    <odxf/>
  </rcc>
  <rcc rId="16408" sId="1" odxf="1">
    <nc r="A1133">
      <v>2019</v>
    </nc>
    <odxf/>
  </rcc>
  <rcc rId="16409" sId="1" odxf="1" dxf="1" numFmtId="19">
    <nc r="B1133">
      <v>43466</v>
    </nc>
    <odxf>
      <numFmt numFmtId="0" formatCode="General"/>
    </odxf>
    <ndxf>
      <numFmt numFmtId="19" formatCode="dd/mm/yyyy"/>
    </ndxf>
  </rcc>
  <rcc rId="16410" sId="1" odxf="1" dxf="1" numFmtId="19">
    <nc r="C1133">
      <v>43555</v>
    </nc>
    <odxf>
      <numFmt numFmtId="0" formatCode="General"/>
    </odxf>
    <ndxf>
      <numFmt numFmtId="19" formatCode="dd/mm/yyyy"/>
    </ndxf>
  </rcc>
  <rcc rId="16411" sId="1" odxf="1">
    <nc r="D1133" t="inlineStr">
      <is>
        <t>1513/2018</t>
      </is>
    </nc>
    <odxf/>
  </rcc>
  <rcc rId="16412" sId="1" odxf="1">
    <nc r="E1133" t="inlineStr">
      <is>
        <t>Administrativa</t>
      </is>
    </nc>
    <odxf/>
  </rcc>
  <rcc rId="16413" sId="1" odxf="1">
    <nc r="F1133" t="inlineStr">
      <is>
        <t>Definitiva</t>
      </is>
    </nc>
    <odxf/>
  </rcc>
  <rcc rId="16414" sId="1" odxf="1" dxf="1" numFmtId="19">
    <nc r="G1133">
      <v>43425</v>
    </nc>
    <odxf>
      <numFmt numFmtId="0" formatCode="General"/>
    </odxf>
    <ndxf>
      <numFmt numFmtId="19" formatCode="dd/mm/yyyy"/>
    </ndxf>
  </rcc>
  <rcc rId="16415" sId="1" odxf="1" dxf="1">
    <nc r="H11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16" sId="1" odxf="1">
    <nc r="I1133" t="inlineStr">
      <is>
        <t>NULIDAD</t>
      </is>
    </nc>
    <odxf/>
  </rcc>
  <rcc rId="16417" sId="1" odxf="1">
    <nc r="J1133" t="inlineStr">
      <is>
        <t>https://drive.google.com/open?id=1kvb2OcK7L0LFrXzrEIuhf8xX25SJvMTj</t>
      </is>
    </nc>
    <odxf/>
  </rcc>
  <rcc rId="16418" sId="1" odxf="1" dxf="1">
    <nc r="L11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19" sId="1" odxf="1" dxf="1" numFmtId="19">
    <nc r="M1133">
      <v>43585</v>
    </nc>
    <odxf>
      <numFmt numFmtId="0" formatCode="General"/>
    </odxf>
    <ndxf>
      <numFmt numFmtId="19" formatCode="dd/mm/yyyy"/>
    </ndxf>
  </rcc>
  <rcc rId="16420" sId="1" odxf="1" dxf="1" numFmtId="19">
    <nc r="N1133">
      <v>43585</v>
    </nc>
    <odxf>
      <numFmt numFmtId="0" formatCode="General"/>
    </odxf>
    <ndxf>
      <numFmt numFmtId="19" formatCode="dd/mm/yyyy"/>
    </ndxf>
  </rcc>
  <rcc rId="16421" sId="1" odxf="1">
    <nc r="O1133" t="inlineStr">
      <is>
        <t xml:space="preserve">Las resolucion emitidas por el Tribunal de Justicia Administrativa del Estado de Sinaloa, no se publican en algun boletin o medios de difusion homologos. </t>
      </is>
    </nc>
    <odxf/>
  </rcc>
  <rcc rId="16422" sId="1" odxf="1">
    <nc r="A1134">
      <v>2019</v>
    </nc>
    <odxf/>
  </rcc>
  <rcc rId="16423" sId="1" odxf="1" dxf="1" numFmtId="19">
    <nc r="B1134">
      <v>43466</v>
    </nc>
    <odxf>
      <numFmt numFmtId="0" formatCode="General"/>
    </odxf>
    <ndxf>
      <numFmt numFmtId="19" formatCode="dd/mm/yyyy"/>
    </ndxf>
  </rcc>
  <rcc rId="16424" sId="1" odxf="1" dxf="1" numFmtId="19">
    <nc r="C1134">
      <v>43555</v>
    </nc>
    <odxf>
      <numFmt numFmtId="0" formatCode="General"/>
    </odxf>
    <ndxf>
      <numFmt numFmtId="19" formatCode="dd/mm/yyyy"/>
    </ndxf>
  </rcc>
  <rcc rId="16425" sId="1" odxf="1">
    <nc r="D1134" t="inlineStr">
      <is>
        <t>1609/2018</t>
      </is>
    </nc>
    <odxf/>
  </rcc>
  <rcc rId="16426" sId="1" odxf="1">
    <nc r="E1134" t="inlineStr">
      <is>
        <t>Administrativa</t>
      </is>
    </nc>
    <odxf/>
  </rcc>
  <rcc rId="16427" sId="1" odxf="1">
    <nc r="F1134" t="inlineStr">
      <is>
        <t>Definitiva</t>
      </is>
    </nc>
    <odxf/>
  </rcc>
  <rcc rId="16428" sId="1" odxf="1" dxf="1" numFmtId="19">
    <nc r="G1134">
      <v>43425</v>
    </nc>
    <odxf>
      <numFmt numFmtId="0" formatCode="General"/>
    </odxf>
    <ndxf>
      <numFmt numFmtId="19" formatCode="dd/mm/yyyy"/>
    </ndxf>
  </rcc>
  <rcc rId="16429" sId="1" odxf="1" dxf="1">
    <nc r="H11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30" sId="1" odxf="1">
    <nc r="I1134" t="inlineStr">
      <is>
        <t>NULIDAD</t>
      </is>
    </nc>
    <odxf/>
  </rcc>
  <rcc rId="16431" sId="1" odxf="1">
    <nc r="J1134" t="inlineStr">
      <is>
        <t>https://drive.google.com/open?id=1XD4pqNDp_z3MSizVBBOoVs5KNJgbdAjP</t>
      </is>
    </nc>
    <odxf/>
  </rcc>
  <rcc rId="16432" sId="1" odxf="1" dxf="1">
    <nc r="L11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33" sId="1" odxf="1" dxf="1" numFmtId="19">
    <nc r="M1134">
      <v>43585</v>
    </nc>
    <odxf>
      <numFmt numFmtId="0" formatCode="General"/>
    </odxf>
    <ndxf>
      <numFmt numFmtId="19" formatCode="dd/mm/yyyy"/>
    </ndxf>
  </rcc>
  <rcc rId="16434" sId="1" odxf="1" dxf="1" numFmtId="19">
    <nc r="N1134">
      <v>43585</v>
    </nc>
    <odxf>
      <numFmt numFmtId="0" formatCode="General"/>
    </odxf>
    <ndxf>
      <numFmt numFmtId="19" formatCode="dd/mm/yyyy"/>
    </ndxf>
  </rcc>
  <rcc rId="16435" sId="1" odxf="1">
    <nc r="O1134" t="inlineStr">
      <is>
        <t xml:space="preserve">Las resolucion emitidas por el Tribunal de Justicia Administrativa del Estado de Sinaloa, no se publican en algun boletin o medios de difusion homologos. </t>
      </is>
    </nc>
    <odxf/>
  </rcc>
  <rcc rId="16436" sId="1" odxf="1">
    <nc r="A1135">
      <v>2019</v>
    </nc>
    <odxf/>
  </rcc>
  <rcc rId="16437" sId="1" odxf="1" dxf="1" numFmtId="19">
    <nc r="B1135">
      <v>43466</v>
    </nc>
    <odxf>
      <numFmt numFmtId="0" formatCode="General"/>
    </odxf>
    <ndxf>
      <numFmt numFmtId="19" formatCode="dd/mm/yyyy"/>
    </ndxf>
  </rcc>
  <rcc rId="16438" sId="1" odxf="1" dxf="1" numFmtId="19">
    <nc r="C1135">
      <v>43555</v>
    </nc>
    <odxf>
      <numFmt numFmtId="0" formatCode="General"/>
    </odxf>
    <ndxf>
      <numFmt numFmtId="19" formatCode="dd/mm/yyyy"/>
    </ndxf>
  </rcc>
  <rcc rId="16439" sId="1" odxf="1">
    <nc r="D1135" t="inlineStr">
      <is>
        <t>1621/2018</t>
      </is>
    </nc>
    <odxf/>
  </rcc>
  <rcc rId="16440" sId="1" odxf="1">
    <nc r="E1135" t="inlineStr">
      <is>
        <t>Administrativa</t>
      </is>
    </nc>
    <odxf/>
  </rcc>
  <rcc rId="16441" sId="1" odxf="1">
    <nc r="F1135" t="inlineStr">
      <is>
        <t>Definitiva</t>
      </is>
    </nc>
    <odxf/>
  </rcc>
  <rcc rId="16442" sId="1" odxf="1" dxf="1" numFmtId="19">
    <nc r="G1135">
      <v>43425</v>
    </nc>
    <odxf>
      <numFmt numFmtId="0" formatCode="General"/>
    </odxf>
    <ndxf>
      <numFmt numFmtId="19" formatCode="dd/mm/yyyy"/>
    </ndxf>
  </rcc>
  <rcc rId="16443" sId="1" odxf="1" dxf="1">
    <nc r="H11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44" sId="1" odxf="1">
    <nc r="I1135" t="inlineStr">
      <is>
        <t>NULIDAD</t>
      </is>
    </nc>
    <odxf/>
  </rcc>
  <rcc rId="16445" sId="1" odxf="1">
    <nc r="J1135" t="inlineStr">
      <is>
        <t>https://drive.google.com/open?id=1AuFspwYmGzeQNECh3FopE61G08W6E6ue</t>
      </is>
    </nc>
    <odxf/>
  </rcc>
  <rcc rId="16446" sId="1" odxf="1" dxf="1">
    <nc r="L11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47" sId="1" odxf="1" dxf="1" numFmtId="19">
    <nc r="M1135">
      <v>43585</v>
    </nc>
    <odxf>
      <numFmt numFmtId="0" formatCode="General"/>
    </odxf>
    <ndxf>
      <numFmt numFmtId="19" formatCode="dd/mm/yyyy"/>
    </ndxf>
  </rcc>
  <rcc rId="16448" sId="1" odxf="1" dxf="1" numFmtId="19">
    <nc r="N1135">
      <v>43585</v>
    </nc>
    <odxf>
      <numFmt numFmtId="0" formatCode="General"/>
    </odxf>
    <ndxf>
      <numFmt numFmtId="19" formatCode="dd/mm/yyyy"/>
    </ndxf>
  </rcc>
  <rcc rId="16449" sId="1" odxf="1">
    <nc r="O1135" t="inlineStr">
      <is>
        <t xml:space="preserve">Las resolucion emitidas por el Tribunal de Justicia Administrativa del Estado de Sinaloa, no se publican en algun boletin o medios de difusion homologos. </t>
      </is>
    </nc>
    <odxf/>
  </rcc>
  <rcc rId="16450" sId="1" odxf="1">
    <nc r="A1136">
      <v>2019</v>
    </nc>
    <odxf/>
  </rcc>
  <rcc rId="16451" sId="1" odxf="1" dxf="1" numFmtId="19">
    <nc r="B1136">
      <v>43466</v>
    </nc>
    <odxf>
      <numFmt numFmtId="0" formatCode="General"/>
    </odxf>
    <ndxf>
      <numFmt numFmtId="19" formatCode="dd/mm/yyyy"/>
    </ndxf>
  </rcc>
  <rcc rId="16452" sId="1" odxf="1" dxf="1" numFmtId="19">
    <nc r="C1136">
      <v>43555</v>
    </nc>
    <odxf>
      <numFmt numFmtId="0" formatCode="General"/>
    </odxf>
    <ndxf>
      <numFmt numFmtId="19" formatCode="dd/mm/yyyy"/>
    </ndxf>
  </rcc>
  <rcc rId="16453" sId="1" odxf="1">
    <nc r="D1136" t="inlineStr">
      <is>
        <t>1637/2018</t>
      </is>
    </nc>
    <odxf/>
  </rcc>
  <rcc rId="16454" sId="1" odxf="1">
    <nc r="E1136" t="inlineStr">
      <is>
        <t>Administrativa</t>
      </is>
    </nc>
    <odxf/>
  </rcc>
  <rcc rId="16455" sId="1" odxf="1">
    <nc r="F1136" t="inlineStr">
      <is>
        <t>Definitiva</t>
      </is>
    </nc>
    <odxf/>
  </rcc>
  <rcc rId="16456" sId="1" odxf="1" dxf="1" numFmtId="19">
    <nc r="G1136">
      <v>43425</v>
    </nc>
    <odxf>
      <numFmt numFmtId="0" formatCode="General"/>
    </odxf>
    <ndxf>
      <numFmt numFmtId="19" formatCode="dd/mm/yyyy"/>
    </ndxf>
  </rcc>
  <rcc rId="16457" sId="1" odxf="1" dxf="1">
    <nc r="H113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58" sId="1" odxf="1">
    <nc r="I1136" t="inlineStr">
      <is>
        <t>NULIDAD</t>
      </is>
    </nc>
    <odxf/>
  </rcc>
  <rcc rId="16459" sId="1" odxf="1">
    <nc r="J1136" t="inlineStr">
      <is>
        <t>https://drive.google.com/open?id=11-bHAF6PhiH70pY8yOZkm8qIc1uCnBGt</t>
      </is>
    </nc>
    <odxf/>
  </rcc>
  <rcc rId="16460" sId="1" odxf="1" dxf="1">
    <nc r="L113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61" sId="1" odxf="1" dxf="1" numFmtId="19">
    <nc r="M1136">
      <v>43585</v>
    </nc>
    <odxf>
      <numFmt numFmtId="0" formatCode="General"/>
    </odxf>
    <ndxf>
      <numFmt numFmtId="19" formatCode="dd/mm/yyyy"/>
    </ndxf>
  </rcc>
  <rcc rId="16462" sId="1" odxf="1" dxf="1" numFmtId="19">
    <nc r="N1136">
      <v>43585</v>
    </nc>
    <odxf>
      <numFmt numFmtId="0" formatCode="General"/>
    </odxf>
    <ndxf>
      <numFmt numFmtId="19" formatCode="dd/mm/yyyy"/>
    </ndxf>
  </rcc>
  <rcc rId="16463" sId="1" odxf="1">
    <nc r="O1136" t="inlineStr">
      <is>
        <t xml:space="preserve">Las resolucion emitidas por el Tribunal de Justicia Administrativa del Estado de Sinaloa, no se publican en algun boletin o medios de difusion homologos. </t>
      </is>
    </nc>
    <odxf/>
  </rcc>
  <rcc rId="16464" sId="1" odxf="1">
    <nc r="A1137">
      <v>2019</v>
    </nc>
    <odxf/>
  </rcc>
  <rcc rId="16465" sId="1" odxf="1" dxf="1" numFmtId="19">
    <nc r="B1137">
      <v>43466</v>
    </nc>
    <odxf>
      <numFmt numFmtId="0" formatCode="General"/>
    </odxf>
    <ndxf>
      <numFmt numFmtId="19" formatCode="dd/mm/yyyy"/>
    </ndxf>
  </rcc>
  <rcc rId="16466" sId="1" odxf="1" dxf="1" numFmtId="19">
    <nc r="C1137">
      <v>43555</v>
    </nc>
    <odxf>
      <numFmt numFmtId="0" formatCode="General"/>
    </odxf>
    <ndxf>
      <numFmt numFmtId="19" formatCode="dd/mm/yyyy"/>
    </ndxf>
  </rcc>
  <rcc rId="16467" sId="1" odxf="1">
    <nc r="D1137" t="inlineStr">
      <is>
        <t>1669/2018</t>
      </is>
    </nc>
    <odxf/>
  </rcc>
  <rcc rId="16468" sId="1" odxf="1">
    <nc r="E1137" t="inlineStr">
      <is>
        <t>Administrativa</t>
      </is>
    </nc>
    <odxf/>
  </rcc>
  <rcc rId="16469" sId="1" odxf="1">
    <nc r="F1137" t="inlineStr">
      <is>
        <t>Definitiva</t>
      </is>
    </nc>
    <odxf/>
  </rcc>
  <rcc rId="16470" sId="1" odxf="1" dxf="1" numFmtId="19">
    <nc r="G1137">
      <v>43425</v>
    </nc>
    <odxf>
      <numFmt numFmtId="0" formatCode="General"/>
    </odxf>
    <ndxf>
      <numFmt numFmtId="19" formatCode="dd/mm/yyyy"/>
    </ndxf>
  </rcc>
  <rcc rId="16471" sId="1" odxf="1" dxf="1">
    <nc r="H113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72" sId="1" odxf="1">
    <nc r="I1137" t="inlineStr">
      <is>
        <t>NULIDAD</t>
      </is>
    </nc>
    <odxf/>
  </rcc>
  <rcc rId="16473" sId="1" odxf="1">
    <nc r="J1137" t="inlineStr">
      <is>
        <t>https://drive.google.com/open?id=1pHQIaD6F_aP2gWMXesvJASbkMVr64BF8</t>
      </is>
    </nc>
    <odxf/>
  </rcc>
  <rcc rId="16474" sId="1" odxf="1" dxf="1">
    <nc r="L113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75" sId="1" odxf="1" dxf="1" numFmtId="19">
    <nc r="M1137">
      <v>43585</v>
    </nc>
    <odxf>
      <numFmt numFmtId="0" formatCode="General"/>
    </odxf>
    <ndxf>
      <numFmt numFmtId="19" formatCode="dd/mm/yyyy"/>
    </ndxf>
  </rcc>
  <rcc rId="16476" sId="1" odxf="1" dxf="1" numFmtId="19">
    <nc r="N1137">
      <v>43585</v>
    </nc>
    <odxf>
      <numFmt numFmtId="0" formatCode="General"/>
    </odxf>
    <ndxf>
      <numFmt numFmtId="19" formatCode="dd/mm/yyyy"/>
    </ndxf>
  </rcc>
  <rcc rId="16477" sId="1" odxf="1">
    <nc r="O1137" t="inlineStr">
      <is>
        <t xml:space="preserve">Las resolucion emitidas por el Tribunal de Justicia Administrativa del Estado de Sinaloa, no se publican en algun boletin o medios de difusion homologos. </t>
      </is>
    </nc>
    <odxf/>
  </rcc>
  <rcc rId="16478" sId="1" odxf="1">
    <nc r="A1138">
      <v>2019</v>
    </nc>
    <odxf/>
  </rcc>
  <rcc rId="16479" sId="1" odxf="1" dxf="1" numFmtId="19">
    <nc r="B1138">
      <v>43466</v>
    </nc>
    <odxf>
      <numFmt numFmtId="0" formatCode="General"/>
    </odxf>
    <ndxf>
      <numFmt numFmtId="19" formatCode="dd/mm/yyyy"/>
    </ndxf>
  </rcc>
  <rcc rId="16480" sId="1" odxf="1" dxf="1" numFmtId="19">
    <nc r="C1138">
      <v>43555</v>
    </nc>
    <odxf>
      <numFmt numFmtId="0" formatCode="General"/>
    </odxf>
    <ndxf>
      <numFmt numFmtId="19" formatCode="dd/mm/yyyy"/>
    </ndxf>
  </rcc>
  <rcc rId="16481" sId="1" odxf="1">
    <nc r="D1138" t="inlineStr">
      <is>
        <t>1673/2018</t>
      </is>
    </nc>
    <odxf/>
  </rcc>
  <rcc rId="16482" sId="1" odxf="1">
    <nc r="E1138" t="inlineStr">
      <is>
        <t>Administrativa</t>
      </is>
    </nc>
    <odxf/>
  </rcc>
  <rcc rId="16483" sId="1" odxf="1">
    <nc r="F1138" t="inlineStr">
      <is>
        <t>Definitiva</t>
      </is>
    </nc>
    <odxf/>
  </rcc>
  <rcc rId="16484" sId="1" odxf="1" dxf="1" numFmtId="19">
    <nc r="G1138">
      <v>43425</v>
    </nc>
    <odxf>
      <numFmt numFmtId="0" formatCode="General"/>
    </odxf>
    <ndxf>
      <numFmt numFmtId="19" formatCode="dd/mm/yyyy"/>
    </ndxf>
  </rcc>
  <rcc rId="16485" sId="1" odxf="1" dxf="1">
    <nc r="H113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86" sId="1" odxf="1">
    <nc r="I1138" t="inlineStr">
      <is>
        <t>NULIDAD</t>
      </is>
    </nc>
    <odxf/>
  </rcc>
  <rcc rId="16487" sId="1" odxf="1">
    <nc r="J1138" t="inlineStr">
      <is>
        <t>https://drive.google.com/open?id=1h5Toa2RLxTXYlfT80oEko9ZsL3vv6y2l</t>
      </is>
    </nc>
    <odxf/>
  </rcc>
  <rcc rId="16488" sId="1" odxf="1" dxf="1">
    <nc r="L113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489" sId="1" odxf="1" dxf="1" numFmtId="19">
    <nc r="M1138">
      <v>43585</v>
    </nc>
    <odxf>
      <numFmt numFmtId="0" formatCode="General"/>
    </odxf>
    <ndxf>
      <numFmt numFmtId="19" formatCode="dd/mm/yyyy"/>
    </ndxf>
  </rcc>
  <rcc rId="16490" sId="1" odxf="1" dxf="1" numFmtId="19">
    <nc r="N1138">
      <v>43585</v>
    </nc>
    <odxf>
      <numFmt numFmtId="0" formatCode="General"/>
    </odxf>
    <ndxf>
      <numFmt numFmtId="19" formatCode="dd/mm/yyyy"/>
    </ndxf>
  </rcc>
  <rcc rId="16491" sId="1" odxf="1">
    <nc r="O1138" t="inlineStr">
      <is>
        <t xml:space="preserve">Las resolucion emitidas por el Tribunal de Justicia Administrativa del Estado de Sinaloa, no se publican en algun boletin o medios de difusion homologos. </t>
      </is>
    </nc>
    <odxf/>
  </rcc>
  <rcc rId="16492" sId="1" odxf="1">
    <nc r="A1139">
      <v>2019</v>
    </nc>
    <odxf/>
  </rcc>
  <rcc rId="16493" sId="1" odxf="1" dxf="1" numFmtId="19">
    <nc r="B1139">
      <v>43466</v>
    </nc>
    <odxf>
      <numFmt numFmtId="0" formatCode="General"/>
    </odxf>
    <ndxf>
      <numFmt numFmtId="19" formatCode="dd/mm/yyyy"/>
    </ndxf>
  </rcc>
  <rcc rId="16494" sId="1" odxf="1" dxf="1" numFmtId="19">
    <nc r="C1139">
      <v>43555</v>
    </nc>
    <odxf>
      <numFmt numFmtId="0" formatCode="General"/>
    </odxf>
    <ndxf>
      <numFmt numFmtId="19" formatCode="dd/mm/yyyy"/>
    </ndxf>
  </rcc>
  <rcc rId="16495" sId="1" odxf="1">
    <nc r="D1139" t="inlineStr">
      <is>
        <t>1073/2018</t>
      </is>
    </nc>
    <odxf/>
  </rcc>
  <rcc rId="16496" sId="1" odxf="1">
    <nc r="E1139" t="inlineStr">
      <is>
        <t>Administrativa</t>
      </is>
    </nc>
    <odxf/>
  </rcc>
  <rcc rId="16497" sId="1" odxf="1">
    <nc r="F1139" t="inlineStr">
      <is>
        <t>Definitiva</t>
      </is>
    </nc>
    <odxf/>
  </rcc>
  <rcc rId="16498" sId="1" odxf="1" dxf="1" numFmtId="19">
    <nc r="G1139">
      <v>43426</v>
    </nc>
    <odxf>
      <numFmt numFmtId="0" formatCode="General"/>
    </odxf>
    <ndxf>
      <numFmt numFmtId="19" formatCode="dd/mm/yyyy"/>
    </ndxf>
  </rcc>
  <rcc rId="16499" sId="1" odxf="1" dxf="1">
    <nc r="H113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00" sId="1" odxf="1">
    <nc r="I1139" t="inlineStr">
      <is>
        <t>NULIDAD</t>
      </is>
    </nc>
    <odxf/>
  </rcc>
  <rcc rId="16501" sId="1" odxf="1">
    <nc r="J1139" t="inlineStr">
      <is>
        <t>https://drive.google.com/open?id=16STcqzih-5IQQaqngwnmyYoHhhbGyOV9</t>
      </is>
    </nc>
    <odxf/>
  </rcc>
  <rcc rId="16502" sId="1" odxf="1" dxf="1">
    <nc r="L113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03" sId="1" odxf="1" dxf="1" numFmtId="19">
    <nc r="M1139">
      <v>43585</v>
    </nc>
    <odxf>
      <numFmt numFmtId="0" formatCode="General"/>
    </odxf>
    <ndxf>
      <numFmt numFmtId="19" formatCode="dd/mm/yyyy"/>
    </ndxf>
  </rcc>
  <rcc rId="16504" sId="1" odxf="1" dxf="1" numFmtId="19">
    <nc r="N1139">
      <v>43585</v>
    </nc>
    <odxf>
      <numFmt numFmtId="0" formatCode="General"/>
    </odxf>
    <ndxf>
      <numFmt numFmtId="19" formatCode="dd/mm/yyyy"/>
    </ndxf>
  </rcc>
  <rcc rId="16505" sId="1" odxf="1">
    <nc r="O1139" t="inlineStr">
      <is>
        <t xml:space="preserve">Las resolucion emitidas por el Tribunal de Justicia Administrativa del Estado de Sinaloa, no se publican en algun boletin o medios de difusion homologos. </t>
      </is>
    </nc>
    <odxf/>
  </rcc>
  <rcc rId="16506" sId="1" odxf="1">
    <nc r="A1140">
      <v>2019</v>
    </nc>
    <odxf/>
  </rcc>
  <rcc rId="16507" sId="1" odxf="1" dxf="1" numFmtId="19">
    <nc r="B1140">
      <v>43466</v>
    </nc>
    <odxf>
      <numFmt numFmtId="0" formatCode="General"/>
    </odxf>
    <ndxf>
      <numFmt numFmtId="19" formatCode="dd/mm/yyyy"/>
    </ndxf>
  </rcc>
  <rcc rId="16508" sId="1" odxf="1" dxf="1" numFmtId="19">
    <nc r="C1140">
      <v>43555</v>
    </nc>
    <odxf>
      <numFmt numFmtId="0" formatCode="General"/>
    </odxf>
    <ndxf>
      <numFmt numFmtId="19" formatCode="dd/mm/yyyy"/>
    </ndxf>
  </rcc>
  <rcc rId="16509" sId="1" odxf="1">
    <nc r="D1140" t="inlineStr">
      <is>
        <t>1534/2018</t>
      </is>
    </nc>
    <odxf/>
  </rcc>
  <rcc rId="16510" sId="1" odxf="1">
    <nc r="E1140" t="inlineStr">
      <is>
        <t>Administrativa</t>
      </is>
    </nc>
    <odxf/>
  </rcc>
  <rcc rId="16511" sId="1" odxf="1">
    <nc r="F1140" t="inlineStr">
      <is>
        <t>Definitiva</t>
      </is>
    </nc>
    <odxf/>
  </rcc>
  <rcc rId="16512" sId="1" odxf="1" dxf="1" numFmtId="19">
    <nc r="G1140">
      <v>43430</v>
    </nc>
    <odxf>
      <numFmt numFmtId="0" formatCode="General"/>
    </odxf>
    <ndxf>
      <numFmt numFmtId="19" formatCode="dd/mm/yyyy"/>
    </ndxf>
  </rcc>
  <rcc rId="16513" sId="1" odxf="1" dxf="1">
    <nc r="H114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14" sId="1" odxf="1">
    <nc r="I1140" t="inlineStr">
      <is>
        <t>nulidad</t>
      </is>
    </nc>
    <odxf/>
  </rcc>
  <rcc rId="16515" sId="1" odxf="1">
    <nc r="J1140" t="inlineStr">
      <is>
        <t>https://drive.google.com/open?id=1BbyZj_vccsSp5maUHma_WcX3lTu1hAhk</t>
      </is>
    </nc>
    <odxf/>
  </rcc>
  <rcc rId="16516" sId="1" odxf="1" dxf="1">
    <nc r="L114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17" sId="1" odxf="1" dxf="1" numFmtId="19">
    <nc r="M1140">
      <v>43585</v>
    </nc>
    <odxf>
      <numFmt numFmtId="0" formatCode="General"/>
    </odxf>
    <ndxf>
      <numFmt numFmtId="19" formatCode="dd/mm/yyyy"/>
    </ndxf>
  </rcc>
  <rcc rId="16518" sId="1" odxf="1" dxf="1" numFmtId="19">
    <nc r="N1140">
      <v>43585</v>
    </nc>
    <odxf>
      <numFmt numFmtId="0" formatCode="General"/>
    </odxf>
    <ndxf>
      <numFmt numFmtId="19" formatCode="dd/mm/yyyy"/>
    </ndxf>
  </rcc>
  <rcc rId="16519" sId="1" odxf="1">
    <nc r="O1140" t="inlineStr">
      <is>
        <t xml:space="preserve">Las resolucion emitidas por el Tribunal de Justicia Administrativa del Estado de Sinaloa, no se publican en algun boletin o medios de difusion homologos. </t>
      </is>
    </nc>
    <odxf/>
  </rcc>
  <rcc rId="16520" sId="1" odxf="1">
    <nc r="A1141">
      <v>2019</v>
    </nc>
    <odxf/>
  </rcc>
  <rcc rId="16521" sId="1" odxf="1" dxf="1" numFmtId="19">
    <nc r="B1141">
      <v>43466</v>
    </nc>
    <odxf>
      <numFmt numFmtId="0" formatCode="General"/>
    </odxf>
    <ndxf>
      <numFmt numFmtId="19" formatCode="dd/mm/yyyy"/>
    </ndxf>
  </rcc>
  <rcc rId="16522" sId="1" odxf="1" dxf="1" numFmtId="19">
    <nc r="C1141">
      <v>43555</v>
    </nc>
    <odxf>
      <numFmt numFmtId="0" formatCode="General"/>
    </odxf>
    <ndxf>
      <numFmt numFmtId="19" formatCode="dd/mm/yyyy"/>
    </ndxf>
  </rcc>
  <rcc rId="16523" sId="1" odxf="1">
    <nc r="D1141" t="inlineStr">
      <is>
        <t>1550/2018</t>
      </is>
    </nc>
    <odxf/>
  </rcc>
  <rcc rId="16524" sId="1" odxf="1">
    <nc r="E1141" t="inlineStr">
      <is>
        <t>Administrativa</t>
      </is>
    </nc>
    <odxf/>
  </rcc>
  <rcc rId="16525" sId="1" odxf="1">
    <nc r="F1141" t="inlineStr">
      <is>
        <t>Definitiva</t>
      </is>
    </nc>
    <odxf/>
  </rcc>
  <rcc rId="16526" sId="1" odxf="1" dxf="1" numFmtId="19">
    <nc r="G1141">
      <v>43430</v>
    </nc>
    <odxf>
      <numFmt numFmtId="0" formatCode="General"/>
    </odxf>
    <ndxf>
      <numFmt numFmtId="19" formatCode="dd/mm/yyyy"/>
    </ndxf>
  </rcc>
  <rcc rId="16527" sId="1" odxf="1" dxf="1">
    <nc r="H114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28" sId="1" odxf="1">
    <nc r="I1141" t="inlineStr">
      <is>
        <t>nulidad</t>
      </is>
    </nc>
    <odxf/>
  </rcc>
  <rcc rId="16529" sId="1" odxf="1">
    <nc r="J1141" t="inlineStr">
      <is>
        <t>https://drive.google.com/open?id=1jfSTgPEJ0h-Mq5CIIkzTod2Uq9jtvlQC</t>
      </is>
    </nc>
    <odxf/>
  </rcc>
  <rcc rId="16530" sId="1" odxf="1" dxf="1">
    <nc r="L114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31" sId="1" odxf="1" dxf="1" numFmtId="19">
    <nc r="M1141">
      <v>43585</v>
    </nc>
    <odxf>
      <numFmt numFmtId="0" formatCode="General"/>
    </odxf>
    <ndxf>
      <numFmt numFmtId="19" formatCode="dd/mm/yyyy"/>
    </ndxf>
  </rcc>
  <rcc rId="16532" sId="1" odxf="1" dxf="1" numFmtId="19">
    <nc r="N1141">
      <v>43585</v>
    </nc>
    <odxf>
      <numFmt numFmtId="0" formatCode="General"/>
    </odxf>
    <ndxf>
      <numFmt numFmtId="19" formatCode="dd/mm/yyyy"/>
    </ndxf>
  </rcc>
  <rcc rId="16533" sId="1" odxf="1">
    <nc r="O1141" t="inlineStr">
      <is>
        <t xml:space="preserve">Las resolucion emitidas por el Tribunal de Justicia Administrativa del Estado de Sinaloa, no se publican en algun boletin o medios de difusion homologos. </t>
      </is>
    </nc>
    <odxf/>
  </rcc>
  <rcc rId="16534" sId="1" odxf="1">
    <nc r="A1142">
      <v>2019</v>
    </nc>
    <odxf/>
  </rcc>
  <rcc rId="16535" sId="1" odxf="1" dxf="1" numFmtId="19">
    <nc r="B1142">
      <v>43466</v>
    </nc>
    <odxf>
      <numFmt numFmtId="0" formatCode="General"/>
    </odxf>
    <ndxf>
      <numFmt numFmtId="19" formatCode="dd/mm/yyyy"/>
    </ndxf>
  </rcc>
  <rcc rId="16536" sId="1" odxf="1" dxf="1" numFmtId="19">
    <nc r="C1142">
      <v>43555</v>
    </nc>
    <odxf>
      <numFmt numFmtId="0" formatCode="General"/>
    </odxf>
    <ndxf>
      <numFmt numFmtId="19" formatCode="dd/mm/yyyy"/>
    </ndxf>
  </rcc>
  <rcc rId="16537" sId="1" odxf="1">
    <nc r="D1142" t="inlineStr">
      <is>
        <t>1574/2018</t>
      </is>
    </nc>
    <odxf/>
  </rcc>
  <rcc rId="16538" sId="1" odxf="1">
    <nc r="E1142" t="inlineStr">
      <is>
        <t>Administrativa</t>
      </is>
    </nc>
    <odxf/>
  </rcc>
  <rcc rId="16539" sId="1" odxf="1">
    <nc r="F1142" t="inlineStr">
      <is>
        <t>Definitiva</t>
      </is>
    </nc>
    <odxf/>
  </rcc>
  <rcc rId="16540" sId="1" odxf="1" dxf="1" numFmtId="19">
    <nc r="G1142">
      <v>43430</v>
    </nc>
    <odxf>
      <numFmt numFmtId="0" formatCode="General"/>
    </odxf>
    <ndxf>
      <numFmt numFmtId="19" formatCode="dd/mm/yyyy"/>
    </ndxf>
  </rcc>
  <rcc rId="16541" sId="1" odxf="1" dxf="1">
    <nc r="H114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42" sId="1" odxf="1">
    <nc r="I1142" t="inlineStr">
      <is>
        <t>nulidad</t>
      </is>
    </nc>
    <odxf/>
  </rcc>
  <rcc rId="16543" sId="1" odxf="1">
    <nc r="J1142" t="inlineStr">
      <is>
        <t>https://drive.google.com/open?id=1uWhIpa0dBncs52G9qDrTWZksbZz5VEaH</t>
      </is>
    </nc>
    <odxf/>
  </rcc>
  <rcc rId="16544" sId="1" odxf="1" dxf="1">
    <nc r="L114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45" sId="1" odxf="1" dxf="1" numFmtId="19">
    <nc r="M1142">
      <v>43585</v>
    </nc>
    <odxf>
      <numFmt numFmtId="0" formatCode="General"/>
    </odxf>
    <ndxf>
      <numFmt numFmtId="19" formatCode="dd/mm/yyyy"/>
    </ndxf>
  </rcc>
  <rcc rId="16546" sId="1" odxf="1" dxf="1" numFmtId="19">
    <nc r="N1142">
      <v>43585</v>
    </nc>
    <odxf>
      <numFmt numFmtId="0" formatCode="General"/>
    </odxf>
    <ndxf>
      <numFmt numFmtId="19" formatCode="dd/mm/yyyy"/>
    </ndxf>
  </rcc>
  <rcc rId="16547" sId="1" odxf="1">
    <nc r="O1142" t="inlineStr">
      <is>
        <t xml:space="preserve">Las resolucion emitidas por el Tribunal de Justicia Administrativa del Estado de Sinaloa, no se publican en algun boletin o medios de difusion homologos. </t>
      </is>
    </nc>
    <odxf/>
  </rcc>
  <rcc rId="16548" sId="1" odxf="1">
    <nc r="A1143">
      <v>2019</v>
    </nc>
    <odxf/>
  </rcc>
  <rcc rId="16549" sId="1" odxf="1" dxf="1" numFmtId="19">
    <nc r="B1143">
      <v>43466</v>
    </nc>
    <odxf>
      <numFmt numFmtId="0" formatCode="General"/>
    </odxf>
    <ndxf>
      <numFmt numFmtId="19" formatCode="dd/mm/yyyy"/>
    </ndxf>
  </rcc>
  <rcc rId="16550" sId="1" odxf="1" dxf="1" numFmtId="19">
    <nc r="C1143">
      <v>43555</v>
    </nc>
    <odxf>
      <numFmt numFmtId="0" formatCode="General"/>
    </odxf>
    <ndxf>
      <numFmt numFmtId="19" formatCode="dd/mm/yyyy"/>
    </ndxf>
  </rcc>
  <rcc rId="16551" sId="1" odxf="1">
    <nc r="D1143" t="inlineStr">
      <is>
        <t>1586/2018</t>
      </is>
    </nc>
    <odxf/>
  </rcc>
  <rcc rId="16552" sId="1" odxf="1">
    <nc r="E1143" t="inlineStr">
      <is>
        <t>Administrativa</t>
      </is>
    </nc>
    <odxf/>
  </rcc>
  <rcc rId="16553" sId="1" odxf="1">
    <nc r="F1143" t="inlineStr">
      <is>
        <t>Definitiva</t>
      </is>
    </nc>
    <odxf/>
  </rcc>
  <rcc rId="16554" sId="1" odxf="1" dxf="1" numFmtId="19">
    <nc r="G1143">
      <v>43430</v>
    </nc>
    <odxf>
      <numFmt numFmtId="0" formatCode="General"/>
    </odxf>
    <ndxf>
      <numFmt numFmtId="19" formatCode="dd/mm/yyyy"/>
    </ndxf>
  </rcc>
  <rcc rId="16555" sId="1" odxf="1" dxf="1">
    <nc r="H114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56" sId="1" odxf="1">
    <nc r="I1143" t="inlineStr">
      <is>
        <t>nulidad</t>
      </is>
    </nc>
    <odxf/>
  </rcc>
  <rcc rId="16557" sId="1" odxf="1">
    <nc r="J1143" t="inlineStr">
      <is>
        <t>https://drive.google.com/open?id=1974zwCARgR7dGjqpUTaN7iVv3vZP-lIe</t>
      </is>
    </nc>
    <odxf/>
  </rcc>
  <rcc rId="16558" sId="1" odxf="1" dxf="1">
    <nc r="L114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59" sId="1" odxf="1" dxf="1" numFmtId="19">
    <nc r="M1143">
      <v>43585</v>
    </nc>
    <odxf>
      <numFmt numFmtId="0" formatCode="General"/>
    </odxf>
    <ndxf>
      <numFmt numFmtId="19" formatCode="dd/mm/yyyy"/>
    </ndxf>
  </rcc>
  <rcc rId="16560" sId="1" odxf="1" dxf="1" numFmtId="19">
    <nc r="N1143">
      <v>43585</v>
    </nc>
    <odxf>
      <numFmt numFmtId="0" formatCode="General"/>
    </odxf>
    <ndxf>
      <numFmt numFmtId="19" formatCode="dd/mm/yyyy"/>
    </ndxf>
  </rcc>
  <rcc rId="16561" sId="1" odxf="1">
    <nc r="O1143" t="inlineStr">
      <is>
        <t xml:space="preserve">Las resolucion emitidas por el Tribunal de Justicia Administrativa del Estado de Sinaloa, no se publican en algun boletin o medios de difusion homologos. </t>
      </is>
    </nc>
    <odxf/>
  </rcc>
  <rcc rId="16562" sId="1" odxf="1">
    <nc r="A1144">
      <v>2019</v>
    </nc>
    <odxf/>
  </rcc>
  <rcc rId="16563" sId="1" odxf="1" dxf="1" numFmtId="19">
    <nc r="B1144">
      <v>43466</v>
    </nc>
    <odxf>
      <numFmt numFmtId="0" formatCode="General"/>
    </odxf>
    <ndxf>
      <numFmt numFmtId="19" formatCode="dd/mm/yyyy"/>
    </ndxf>
  </rcc>
  <rcc rId="16564" sId="1" odxf="1" dxf="1" numFmtId="19">
    <nc r="C1144">
      <v>43555</v>
    </nc>
    <odxf>
      <numFmt numFmtId="0" formatCode="General"/>
    </odxf>
    <ndxf>
      <numFmt numFmtId="19" formatCode="dd/mm/yyyy"/>
    </ndxf>
  </rcc>
  <rcc rId="16565" sId="1" odxf="1">
    <nc r="D1144" t="inlineStr">
      <is>
        <t>1598/2018</t>
      </is>
    </nc>
    <odxf/>
  </rcc>
  <rcc rId="16566" sId="1" odxf="1">
    <nc r="E1144" t="inlineStr">
      <is>
        <t>Administrativa</t>
      </is>
    </nc>
    <odxf/>
  </rcc>
  <rcc rId="16567" sId="1" odxf="1">
    <nc r="F1144" t="inlineStr">
      <is>
        <t>Definitiva</t>
      </is>
    </nc>
    <odxf/>
  </rcc>
  <rcc rId="16568" sId="1" odxf="1" dxf="1" numFmtId="19">
    <nc r="G1144">
      <v>43430</v>
    </nc>
    <odxf>
      <numFmt numFmtId="0" formatCode="General"/>
    </odxf>
    <ndxf>
      <numFmt numFmtId="19" formatCode="dd/mm/yyyy"/>
    </ndxf>
  </rcc>
  <rcc rId="16569" sId="1" odxf="1" dxf="1">
    <nc r="H114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70" sId="1" odxf="1">
    <nc r="I1144" t="inlineStr">
      <is>
        <t>nulidad</t>
      </is>
    </nc>
    <odxf/>
  </rcc>
  <rcc rId="16571" sId="1" odxf="1">
    <nc r="J1144" t="inlineStr">
      <is>
        <t>https://drive.google.com/open?id=1-GJsA0RPY3kLT7tGj1QSjN4hlmAHB60X</t>
      </is>
    </nc>
    <odxf/>
  </rcc>
  <rcc rId="16572" sId="1" odxf="1" dxf="1">
    <nc r="L114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73" sId="1" odxf="1" dxf="1" numFmtId="19">
    <nc r="M1144">
      <v>43585</v>
    </nc>
    <odxf>
      <numFmt numFmtId="0" formatCode="General"/>
    </odxf>
    <ndxf>
      <numFmt numFmtId="19" formatCode="dd/mm/yyyy"/>
    </ndxf>
  </rcc>
  <rcc rId="16574" sId="1" odxf="1" dxf="1" numFmtId="19">
    <nc r="N1144">
      <v>43585</v>
    </nc>
    <odxf>
      <numFmt numFmtId="0" formatCode="General"/>
    </odxf>
    <ndxf>
      <numFmt numFmtId="19" formatCode="dd/mm/yyyy"/>
    </ndxf>
  </rcc>
  <rcc rId="16575" sId="1" odxf="1">
    <nc r="O1144" t="inlineStr">
      <is>
        <t xml:space="preserve">Las resolucion emitidas por el Tribunal de Justicia Administrativa del Estado de Sinaloa, no se publican en algun boletin o medios de difusion homologos. </t>
      </is>
    </nc>
    <odxf/>
  </rcc>
  <rcc rId="16576" sId="1" odxf="1">
    <nc r="A1145">
      <v>2019</v>
    </nc>
    <odxf/>
  </rcc>
  <rcc rId="16577" sId="1" odxf="1" dxf="1" numFmtId="19">
    <nc r="B1145">
      <v>43466</v>
    </nc>
    <odxf>
      <numFmt numFmtId="0" formatCode="General"/>
    </odxf>
    <ndxf>
      <numFmt numFmtId="19" formatCode="dd/mm/yyyy"/>
    </ndxf>
  </rcc>
  <rcc rId="16578" sId="1" odxf="1" dxf="1" numFmtId="19">
    <nc r="C1145">
      <v>43555</v>
    </nc>
    <odxf>
      <numFmt numFmtId="0" formatCode="General"/>
    </odxf>
    <ndxf>
      <numFmt numFmtId="19" formatCode="dd/mm/yyyy"/>
    </ndxf>
  </rcc>
  <rcc rId="16579" sId="1" odxf="1">
    <nc r="D1145" t="inlineStr">
      <is>
        <t>1622/2018</t>
      </is>
    </nc>
    <odxf/>
  </rcc>
  <rcc rId="16580" sId="1" odxf="1">
    <nc r="E1145" t="inlineStr">
      <is>
        <t>Administrativa</t>
      </is>
    </nc>
    <odxf/>
  </rcc>
  <rcc rId="16581" sId="1" odxf="1">
    <nc r="F1145" t="inlineStr">
      <is>
        <t>Definitiva</t>
      </is>
    </nc>
    <odxf/>
  </rcc>
  <rcc rId="16582" sId="1" odxf="1" dxf="1" numFmtId="19">
    <nc r="G1145">
      <v>43430</v>
    </nc>
    <odxf>
      <numFmt numFmtId="0" formatCode="General"/>
    </odxf>
    <ndxf>
      <numFmt numFmtId="19" formatCode="dd/mm/yyyy"/>
    </ndxf>
  </rcc>
  <rcc rId="16583" sId="1" odxf="1" dxf="1">
    <nc r="H114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84" sId="1" odxf="1">
    <nc r="I1145" t="inlineStr">
      <is>
        <t>nulidad</t>
      </is>
    </nc>
    <odxf/>
  </rcc>
  <rcc rId="16585" sId="1" odxf="1">
    <nc r="J1145" t="inlineStr">
      <is>
        <t>https://drive.google.com/open?id=1UUKx8Z3ayiZLh7Wl6Zpv-6uzZZ1M6TPP</t>
      </is>
    </nc>
    <odxf/>
  </rcc>
  <rcc rId="16586" sId="1" odxf="1" dxf="1">
    <nc r="L114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87" sId="1" odxf="1" dxf="1" numFmtId="19">
    <nc r="M1145">
      <v>43585</v>
    </nc>
    <odxf>
      <numFmt numFmtId="0" formatCode="General"/>
    </odxf>
    <ndxf>
      <numFmt numFmtId="19" formatCode="dd/mm/yyyy"/>
    </ndxf>
  </rcc>
  <rcc rId="16588" sId="1" odxf="1" dxf="1" numFmtId="19">
    <nc r="N1145">
      <v>43585</v>
    </nc>
    <odxf>
      <numFmt numFmtId="0" formatCode="General"/>
    </odxf>
    <ndxf>
      <numFmt numFmtId="19" formatCode="dd/mm/yyyy"/>
    </ndxf>
  </rcc>
  <rcc rId="16589" sId="1" odxf="1">
    <nc r="O1145" t="inlineStr">
      <is>
        <t xml:space="preserve">Las resolucion emitidas por el Tribunal de Justicia Administrativa del Estado de Sinaloa, no se publican en algun boletin o medios de difusion homologos. </t>
      </is>
    </nc>
    <odxf/>
  </rcc>
  <rcc rId="16590" sId="1" odxf="1">
    <nc r="A1146">
      <v>2019</v>
    </nc>
    <odxf/>
  </rcc>
  <rcc rId="16591" sId="1" odxf="1" dxf="1" numFmtId="19">
    <nc r="B1146">
      <v>43466</v>
    </nc>
    <odxf>
      <numFmt numFmtId="0" formatCode="General"/>
    </odxf>
    <ndxf>
      <numFmt numFmtId="19" formatCode="dd/mm/yyyy"/>
    </ndxf>
  </rcc>
  <rcc rId="16592" sId="1" odxf="1" dxf="1" numFmtId="19">
    <nc r="C1146">
      <v>43555</v>
    </nc>
    <odxf>
      <numFmt numFmtId="0" formatCode="General"/>
    </odxf>
    <ndxf>
      <numFmt numFmtId="19" formatCode="dd/mm/yyyy"/>
    </ndxf>
  </rcc>
  <rcc rId="16593" sId="1" odxf="1">
    <nc r="D1146" t="inlineStr">
      <is>
        <t>1626/2018</t>
      </is>
    </nc>
    <odxf/>
  </rcc>
  <rcc rId="16594" sId="1" odxf="1">
    <nc r="E1146" t="inlineStr">
      <is>
        <t>Administrativa</t>
      </is>
    </nc>
    <odxf/>
  </rcc>
  <rcc rId="16595" sId="1" odxf="1">
    <nc r="F1146" t="inlineStr">
      <is>
        <t>Definitiva</t>
      </is>
    </nc>
    <odxf/>
  </rcc>
  <rcc rId="16596" sId="1" odxf="1" dxf="1" numFmtId="19">
    <nc r="G1146">
      <v>43430</v>
    </nc>
    <odxf>
      <numFmt numFmtId="0" formatCode="General"/>
    </odxf>
    <ndxf>
      <numFmt numFmtId="19" formatCode="dd/mm/yyyy"/>
    </ndxf>
  </rcc>
  <rcc rId="16597" sId="1" odxf="1" dxf="1">
    <nc r="H114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598" sId="1" odxf="1">
    <nc r="I1146" t="inlineStr">
      <is>
        <t>nulidad</t>
      </is>
    </nc>
    <odxf/>
  </rcc>
  <rcc rId="16599" sId="1" odxf="1">
    <nc r="J1146" t="inlineStr">
      <is>
        <t>https://drive.google.com/open?id=1MyPDWu5YWpa2ehNXavOYESg8nNG8VAwU</t>
      </is>
    </nc>
    <odxf/>
  </rcc>
  <rcc rId="16600" sId="1" odxf="1" dxf="1">
    <nc r="L114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01" sId="1" odxf="1" dxf="1" numFmtId="19">
    <nc r="M1146">
      <v>43585</v>
    </nc>
    <odxf>
      <numFmt numFmtId="0" formatCode="General"/>
    </odxf>
    <ndxf>
      <numFmt numFmtId="19" formatCode="dd/mm/yyyy"/>
    </ndxf>
  </rcc>
  <rcc rId="16602" sId="1" odxf="1" dxf="1" numFmtId="19">
    <nc r="N1146">
      <v>43585</v>
    </nc>
    <odxf>
      <numFmt numFmtId="0" formatCode="General"/>
    </odxf>
    <ndxf>
      <numFmt numFmtId="19" formatCode="dd/mm/yyyy"/>
    </ndxf>
  </rcc>
  <rcc rId="16603" sId="1" odxf="1">
    <nc r="O1146" t="inlineStr">
      <is>
        <t xml:space="preserve">Las resolucion emitidas por el Tribunal de Justicia Administrativa del Estado de Sinaloa, no se publican en algun boletin o medios de difusion homologos. </t>
      </is>
    </nc>
    <odxf/>
  </rcc>
  <rcc rId="16604" sId="1" odxf="1">
    <nc r="A1147">
      <v>2019</v>
    </nc>
    <odxf/>
  </rcc>
  <rcc rId="16605" sId="1" odxf="1" dxf="1" numFmtId="19">
    <nc r="B1147">
      <v>43466</v>
    </nc>
    <odxf>
      <numFmt numFmtId="0" formatCode="General"/>
    </odxf>
    <ndxf>
      <numFmt numFmtId="19" formatCode="dd/mm/yyyy"/>
    </ndxf>
  </rcc>
  <rcc rId="16606" sId="1" odxf="1" dxf="1" numFmtId="19">
    <nc r="C1147">
      <v>43555</v>
    </nc>
    <odxf>
      <numFmt numFmtId="0" formatCode="General"/>
    </odxf>
    <ndxf>
      <numFmt numFmtId="19" formatCode="dd/mm/yyyy"/>
    </ndxf>
  </rcc>
  <rcc rId="16607" sId="1" odxf="1">
    <nc r="D1147" t="inlineStr">
      <is>
        <t>1638/2018</t>
      </is>
    </nc>
    <odxf/>
  </rcc>
  <rcc rId="16608" sId="1" odxf="1">
    <nc r="E1147" t="inlineStr">
      <is>
        <t>Administrativa</t>
      </is>
    </nc>
    <odxf/>
  </rcc>
  <rcc rId="16609" sId="1" odxf="1">
    <nc r="F1147" t="inlineStr">
      <is>
        <t>Definitiva</t>
      </is>
    </nc>
    <odxf/>
  </rcc>
  <rcc rId="16610" sId="1" odxf="1" dxf="1" numFmtId="19">
    <nc r="G1147">
      <v>43430</v>
    </nc>
    <odxf>
      <numFmt numFmtId="0" formatCode="General"/>
    </odxf>
    <ndxf>
      <numFmt numFmtId="19" formatCode="dd/mm/yyyy"/>
    </ndxf>
  </rcc>
  <rcc rId="16611" sId="1" odxf="1" dxf="1">
    <nc r="H114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12" sId="1" odxf="1">
    <nc r="I1147" t="inlineStr">
      <is>
        <t>nulidad</t>
      </is>
    </nc>
    <odxf/>
  </rcc>
  <rcc rId="16613" sId="1" odxf="1">
    <nc r="J1147" t="inlineStr">
      <is>
        <t>https://drive.google.com/open?id=1hy2R8zt805GjUuVj3ANvGyEG_c1-1o4Z</t>
      </is>
    </nc>
    <odxf/>
  </rcc>
  <rcc rId="16614" sId="1" odxf="1" dxf="1">
    <nc r="L114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15" sId="1" odxf="1" dxf="1" numFmtId="19">
    <nc r="M1147">
      <v>43585</v>
    </nc>
    <odxf>
      <numFmt numFmtId="0" formatCode="General"/>
    </odxf>
    <ndxf>
      <numFmt numFmtId="19" formatCode="dd/mm/yyyy"/>
    </ndxf>
  </rcc>
  <rcc rId="16616" sId="1" odxf="1" dxf="1" numFmtId="19">
    <nc r="N1147">
      <v>43585</v>
    </nc>
    <odxf>
      <numFmt numFmtId="0" formatCode="General"/>
    </odxf>
    <ndxf>
      <numFmt numFmtId="19" formatCode="dd/mm/yyyy"/>
    </ndxf>
  </rcc>
  <rcc rId="16617" sId="1" odxf="1">
    <nc r="O1147" t="inlineStr">
      <is>
        <t xml:space="preserve">Las resolucion emitidas por el Tribunal de Justicia Administrativa del Estado de Sinaloa, no se publican en algun boletin o medios de difusion homologos. </t>
      </is>
    </nc>
    <odxf/>
  </rcc>
  <rcc rId="16618" sId="1" odxf="1">
    <nc r="A1148">
      <v>2019</v>
    </nc>
    <odxf/>
  </rcc>
  <rcc rId="16619" sId="1" odxf="1" dxf="1" numFmtId="19">
    <nc r="B1148">
      <v>43466</v>
    </nc>
    <odxf>
      <numFmt numFmtId="0" formatCode="General"/>
    </odxf>
    <ndxf>
      <numFmt numFmtId="19" formatCode="dd/mm/yyyy"/>
    </ndxf>
  </rcc>
  <rcc rId="16620" sId="1" odxf="1" dxf="1" numFmtId="19">
    <nc r="C1148">
      <v>43555</v>
    </nc>
    <odxf>
      <numFmt numFmtId="0" formatCode="General"/>
    </odxf>
    <ndxf>
      <numFmt numFmtId="19" formatCode="dd/mm/yyyy"/>
    </ndxf>
  </rcc>
  <rcc rId="16621" sId="1" odxf="1">
    <nc r="D1148" t="inlineStr">
      <is>
        <t>1646/2018</t>
      </is>
    </nc>
    <odxf/>
  </rcc>
  <rcc rId="16622" sId="1" odxf="1">
    <nc r="E1148" t="inlineStr">
      <is>
        <t>Administrativa</t>
      </is>
    </nc>
    <odxf/>
  </rcc>
  <rcc rId="16623" sId="1" odxf="1">
    <nc r="F1148" t="inlineStr">
      <is>
        <t>Definitiva</t>
      </is>
    </nc>
    <odxf/>
  </rcc>
  <rcc rId="16624" sId="1" odxf="1" dxf="1" numFmtId="19">
    <nc r="G1148">
      <v>43430</v>
    </nc>
    <odxf>
      <numFmt numFmtId="0" formatCode="General"/>
    </odxf>
    <ndxf>
      <numFmt numFmtId="19" formatCode="dd/mm/yyyy"/>
    </ndxf>
  </rcc>
  <rcc rId="16625" sId="1" odxf="1" dxf="1">
    <nc r="H114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26" sId="1" odxf="1">
    <nc r="I1148" t="inlineStr">
      <is>
        <t>nulidad</t>
      </is>
    </nc>
    <odxf/>
  </rcc>
  <rcc rId="16627" sId="1" odxf="1">
    <nc r="J1148" t="inlineStr">
      <is>
        <t>https://drive.google.com/open?id=1TZ2VB_uMb5wj2RZB09Vac7fvtG8QNr8p</t>
      </is>
    </nc>
    <odxf/>
  </rcc>
  <rcc rId="16628" sId="1" odxf="1" dxf="1">
    <nc r="L114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29" sId="1" odxf="1" dxf="1" numFmtId="19">
    <nc r="M1148">
      <v>43585</v>
    </nc>
    <odxf>
      <numFmt numFmtId="0" formatCode="General"/>
    </odxf>
    <ndxf>
      <numFmt numFmtId="19" formatCode="dd/mm/yyyy"/>
    </ndxf>
  </rcc>
  <rcc rId="16630" sId="1" odxf="1" dxf="1" numFmtId="19">
    <nc r="N1148">
      <v>43585</v>
    </nc>
    <odxf>
      <numFmt numFmtId="0" formatCode="General"/>
    </odxf>
    <ndxf>
      <numFmt numFmtId="19" formatCode="dd/mm/yyyy"/>
    </ndxf>
  </rcc>
  <rcc rId="16631" sId="1" odxf="1">
    <nc r="O1148" t="inlineStr">
      <is>
        <t xml:space="preserve">Las resolucion emitidas por el Tribunal de Justicia Administrativa del Estado de Sinaloa, no se publican en algun boletin o medios de difusion homologos. </t>
      </is>
    </nc>
    <odxf/>
  </rcc>
  <rcc rId="16632" sId="1" odxf="1">
    <nc r="A1149">
      <v>2019</v>
    </nc>
    <odxf/>
  </rcc>
  <rcc rId="16633" sId="1" odxf="1" dxf="1" numFmtId="19">
    <nc r="B1149">
      <v>43466</v>
    </nc>
    <odxf>
      <numFmt numFmtId="0" formatCode="General"/>
    </odxf>
    <ndxf>
      <numFmt numFmtId="19" formatCode="dd/mm/yyyy"/>
    </ndxf>
  </rcc>
  <rcc rId="16634" sId="1" odxf="1" dxf="1" numFmtId="19">
    <nc r="C1149">
      <v>43555</v>
    </nc>
    <odxf>
      <numFmt numFmtId="0" formatCode="General"/>
    </odxf>
    <ndxf>
      <numFmt numFmtId="19" formatCode="dd/mm/yyyy"/>
    </ndxf>
  </rcc>
  <rcc rId="16635" sId="1" odxf="1">
    <nc r="D1149" t="inlineStr">
      <is>
        <t>1494/2018</t>
      </is>
    </nc>
    <odxf/>
  </rcc>
  <rcc rId="16636" sId="1" odxf="1">
    <nc r="E1149" t="inlineStr">
      <is>
        <t>Administrativa</t>
      </is>
    </nc>
    <odxf/>
  </rcc>
  <rcc rId="16637" sId="1" odxf="1">
    <nc r="F1149" t="inlineStr">
      <is>
        <t>Definitiva</t>
      </is>
    </nc>
    <odxf/>
  </rcc>
  <rcc rId="16638" sId="1" odxf="1" dxf="1" numFmtId="19">
    <nc r="G1149">
      <v>43430</v>
    </nc>
    <odxf>
      <numFmt numFmtId="0" formatCode="General"/>
    </odxf>
    <ndxf>
      <numFmt numFmtId="19" formatCode="dd/mm/yyyy"/>
    </ndxf>
  </rcc>
  <rcc rId="16639" sId="1" odxf="1" dxf="1">
    <nc r="H114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40" sId="1" odxf="1">
    <nc r="I1149" t="inlineStr">
      <is>
        <t>nulidad</t>
      </is>
    </nc>
    <odxf/>
  </rcc>
  <rcc rId="16641" sId="1" odxf="1">
    <nc r="J1149" t="inlineStr">
      <is>
        <t>https://drive.google.com/open?id=1b4miBEw_uQyie-O7CsfbOuV7X_K3tD8u</t>
      </is>
    </nc>
    <odxf/>
  </rcc>
  <rcc rId="16642" sId="1" odxf="1" dxf="1">
    <nc r="L114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43" sId="1" odxf="1" dxf="1" numFmtId="19">
    <nc r="M1149">
      <v>43585</v>
    </nc>
    <odxf>
      <numFmt numFmtId="0" formatCode="General"/>
    </odxf>
    <ndxf>
      <numFmt numFmtId="19" formatCode="dd/mm/yyyy"/>
    </ndxf>
  </rcc>
  <rcc rId="16644" sId="1" odxf="1" dxf="1" numFmtId="19">
    <nc r="N1149">
      <v>43585</v>
    </nc>
    <odxf>
      <numFmt numFmtId="0" formatCode="General"/>
    </odxf>
    <ndxf>
      <numFmt numFmtId="19" formatCode="dd/mm/yyyy"/>
    </ndxf>
  </rcc>
  <rcc rId="16645" sId="1" odxf="1">
    <nc r="O1149" t="inlineStr">
      <is>
        <t xml:space="preserve">Las resolucion emitidas por el Tribunal de Justicia Administrativa del Estado de Sinaloa, no se publican en algun boletin o medios de difusion homologos. </t>
      </is>
    </nc>
    <odxf/>
  </rcc>
  <rcc rId="16646" sId="1" odxf="1">
    <nc r="A1150">
      <v>2019</v>
    </nc>
    <odxf/>
  </rcc>
  <rcc rId="16647" sId="1" odxf="1" dxf="1" numFmtId="19">
    <nc r="B1150">
      <v>43466</v>
    </nc>
    <odxf>
      <numFmt numFmtId="0" formatCode="General"/>
    </odxf>
    <ndxf>
      <numFmt numFmtId="19" formatCode="dd/mm/yyyy"/>
    </ndxf>
  </rcc>
  <rcc rId="16648" sId="1" odxf="1" dxf="1" numFmtId="19">
    <nc r="C1150">
      <v>43555</v>
    </nc>
    <odxf>
      <numFmt numFmtId="0" formatCode="General"/>
    </odxf>
    <ndxf>
      <numFmt numFmtId="19" formatCode="dd/mm/yyyy"/>
    </ndxf>
  </rcc>
  <rcc rId="16649" sId="1" odxf="1">
    <nc r="D1150" t="inlineStr">
      <is>
        <t>1562/2018</t>
      </is>
    </nc>
    <odxf/>
  </rcc>
  <rcc rId="16650" sId="1" odxf="1">
    <nc r="E1150" t="inlineStr">
      <is>
        <t>Administrativa</t>
      </is>
    </nc>
    <odxf/>
  </rcc>
  <rcc rId="16651" sId="1" odxf="1">
    <nc r="F1150" t="inlineStr">
      <is>
        <t>Definitiva</t>
      </is>
    </nc>
    <odxf/>
  </rcc>
  <rcc rId="16652" sId="1" odxf="1" dxf="1" numFmtId="19">
    <nc r="G1150">
      <v>43430</v>
    </nc>
    <odxf>
      <numFmt numFmtId="0" formatCode="General"/>
    </odxf>
    <ndxf>
      <numFmt numFmtId="19" formatCode="dd/mm/yyyy"/>
    </ndxf>
  </rcc>
  <rcc rId="16653" sId="1" odxf="1" dxf="1">
    <nc r="H115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54" sId="1" odxf="1">
    <nc r="I1150" t="inlineStr">
      <is>
        <t>nulidad</t>
      </is>
    </nc>
    <odxf/>
  </rcc>
  <rcc rId="16655" sId="1" odxf="1">
    <nc r="J1150" t="inlineStr">
      <is>
        <t>https://drive.google.com/open?id=1FW5TPx9unwoomaZ-_tvJ1tRqkvDpcqvf</t>
      </is>
    </nc>
    <odxf/>
  </rcc>
  <rcc rId="16656" sId="1" odxf="1" dxf="1">
    <nc r="L115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57" sId="1" odxf="1" dxf="1" numFmtId="19">
    <nc r="M1150">
      <v>43585</v>
    </nc>
    <odxf>
      <numFmt numFmtId="0" formatCode="General"/>
    </odxf>
    <ndxf>
      <numFmt numFmtId="19" formatCode="dd/mm/yyyy"/>
    </ndxf>
  </rcc>
  <rcc rId="16658" sId="1" odxf="1" dxf="1" numFmtId="19">
    <nc r="N1150">
      <v>43585</v>
    </nc>
    <odxf>
      <numFmt numFmtId="0" formatCode="General"/>
    </odxf>
    <ndxf>
      <numFmt numFmtId="19" formatCode="dd/mm/yyyy"/>
    </ndxf>
  </rcc>
  <rcc rId="16659" sId="1" odxf="1">
    <nc r="O1150" t="inlineStr">
      <is>
        <t xml:space="preserve">Las resolucion emitidas por el Tribunal de Justicia Administrativa del Estado de Sinaloa, no se publican en algun boletin o medios de difusion homologos. </t>
      </is>
    </nc>
    <odxf/>
  </rcc>
  <rcc rId="16660" sId="1" odxf="1">
    <nc r="A1151">
      <v>2019</v>
    </nc>
    <odxf/>
  </rcc>
  <rcc rId="16661" sId="1" odxf="1" dxf="1" numFmtId="19">
    <nc r="B1151">
      <v>43466</v>
    </nc>
    <odxf>
      <numFmt numFmtId="0" formatCode="General"/>
    </odxf>
    <ndxf>
      <numFmt numFmtId="19" formatCode="dd/mm/yyyy"/>
    </ndxf>
  </rcc>
  <rcc rId="16662" sId="1" odxf="1" dxf="1" numFmtId="19">
    <nc r="C1151">
      <v>43555</v>
    </nc>
    <odxf>
      <numFmt numFmtId="0" formatCode="General"/>
    </odxf>
    <ndxf>
      <numFmt numFmtId="19" formatCode="dd/mm/yyyy"/>
    </ndxf>
  </rcc>
  <rcc rId="16663" sId="1" odxf="1">
    <nc r="D1151" t="inlineStr">
      <is>
        <t>1573/2018</t>
      </is>
    </nc>
    <odxf/>
  </rcc>
  <rcc rId="16664" sId="1" odxf="1">
    <nc r="E1151" t="inlineStr">
      <is>
        <t>Administrativa</t>
      </is>
    </nc>
    <odxf/>
  </rcc>
  <rcc rId="16665" sId="1" odxf="1">
    <nc r="F1151" t="inlineStr">
      <is>
        <t>Definitiva</t>
      </is>
    </nc>
    <odxf/>
  </rcc>
  <rcc rId="16666" sId="1" odxf="1" dxf="1" numFmtId="19">
    <nc r="G1151">
      <v>43431</v>
    </nc>
    <odxf>
      <numFmt numFmtId="0" formatCode="General"/>
    </odxf>
    <ndxf>
      <numFmt numFmtId="19" formatCode="dd/mm/yyyy"/>
    </ndxf>
  </rcc>
  <rcc rId="16667" sId="1" odxf="1" dxf="1">
    <nc r="H115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68" sId="1" odxf="1">
    <nc r="I1151" t="inlineStr">
      <is>
        <t>NULIDAD</t>
      </is>
    </nc>
    <odxf/>
  </rcc>
  <rcc rId="16669" sId="1" odxf="1">
    <nc r="J1151" t="inlineStr">
      <is>
        <t>https://drive.google.com/open?id=1P-HS-XPDYiGk3TQpkRxhTSQ9uktyMmWp</t>
      </is>
    </nc>
    <odxf/>
  </rcc>
  <rcc rId="16670" sId="1" odxf="1" dxf="1">
    <nc r="L115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71" sId="1" odxf="1" dxf="1" numFmtId="19">
    <nc r="M1151">
      <v>43585</v>
    </nc>
    <odxf>
      <numFmt numFmtId="0" formatCode="General"/>
    </odxf>
    <ndxf>
      <numFmt numFmtId="19" formatCode="dd/mm/yyyy"/>
    </ndxf>
  </rcc>
  <rcc rId="16672" sId="1" odxf="1" dxf="1" numFmtId="19">
    <nc r="N1151">
      <v>43585</v>
    </nc>
    <odxf>
      <numFmt numFmtId="0" formatCode="General"/>
    </odxf>
    <ndxf>
      <numFmt numFmtId="19" formatCode="dd/mm/yyyy"/>
    </ndxf>
  </rcc>
  <rcc rId="16673" sId="1" odxf="1">
    <nc r="O1151" t="inlineStr">
      <is>
        <t xml:space="preserve">Las resolucion emitidas por el Tribunal de Justicia Administrativa del Estado de Sinaloa, no se publican en algun boletin o medios de difusion homologos. </t>
      </is>
    </nc>
    <odxf/>
  </rcc>
  <rcc rId="16674" sId="1" odxf="1">
    <nc r="A1152">
      <v>2019</v>
    </nc>
    <odxf/>
  </rcc>
  <rcc rId="16675" sId="1" odxf="1" dxf="1" numFmtId="19">
    <nc r="B1152">
      <v>43466</v>
    </nc>
    <odxf>
      <numFmt numFmtId="0" formatCode="General"/>
    </odxf>
    <ndxf>
      <numFmt numFmtId="19" formatCode="dd/mm/yyyy"/>
    </ndxf>
  </rcc>
  <rcc rId="16676" sId="1" odxf="1" dxf="1" numFmtId="19">
    <nc r="C1152">
      <v>43555</v>
    </nc>
    <odxf>
      <numFmt numFmtId="0" formatCode="General"/>
    </odxf>
    <ndxf>
      <numFmt numFmtId="19" formatCode="dd/mm/yyyy"/>
    </ndxf>
  </rcc>
  <rcc rId="16677" sId="1" odxf="1">
    <nc r="D1152" t="inlineStr">
      <is>
        <t>1605/2018</t>
      </is>
    </nc>
    <odxf/>
  </rcc>
  <rcc rId="16678" sId="1" odxf="1">
    <nc r="E1152" t="inlineStr">
      <is>
        <t>Administrativa</t>
      </is>
    </nc>
    <odxf/>
  </rcc>
  <rcc rId="16679" sId="1" odxf="1">
    <nc r="F1152" t="inlineStr">
      <is>
        <t>Definitiva</t>
      </is>
    </nc>
    <odxf/>
  </rcc>
  <rcc rId="16680" sId="1" odxf="1" dxf="1" numFmtId="19">
    <nc r="G1152">
      <v>43431</v>
    </nc>
    <odxf>
      <numFmt numFmtId="0" formatCode="General"/>
    </odxf>
    <ndxf>
      <numFmt numFmtId="19" formatCode="dd/mm/yyyy"/>
    </ndxf>
  </rcc>
  <rcc rId="16681" sId="1" odxf="1" dxf="1">
    <nc r="H115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82" sId="1" odxf="1">
    <nc r="I1152" t="inlineStr">
      <is>
        <t>NULIDAD</t>
      </is>
    </nc>
    <odxf/>
  </rcc>
  <rcc rId="16683" sId="1" odxf="1">
    <nc r="J1152" t="inlineStr">
      <is>
        <t>https://drive.google.com/open?id=18M1E9_FCo2D8pPLyFiShUw2RnNr8GXwj</t>
      </is>
    </nc>
    <odxf/>
  </rcc>
  <rcc rId="16684" sId="1" odxf="1" dxf="1">
    <nc r="L115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85" sId="1" odxf="1" dxf="1" numFmtId="19">
    <nc r="M1152">
      <v>43585</v>
    </nc>
    <odxf>
      <numFmt numFmtId="0" formatCode="General"/>
    </odxf>
    <ndxf>
      <numFmt numFmtId="19" formatCode="dd/mm/yyyy"/>
    </ndxf>
  </rcc>
  <rcc rId="16686" sId="1" odxf="1" dxf="1" numFmtId="19">
    <nc r="N1152">
      <v>43585</v>
    </nc>
    <odxf>
      <numFmt numFmtId="0" formatCode="General"/>
    </odxf>
    <ndxf>
      <numFmt numFmtId="19" formatCode="dd/mm/yyyy"/>
    </ndxf>
  </rcc>
  <rcc rId="16687" sId="1" odxf="1">
    <nc r="O1152" t="inlineStr">
      <is>
        <t xml:space="preserve">Las resolucion emitidas por el Tribunal de Justicia Administrativa del Estado de Sinaloa, no se publican en algun boletin o medios de difusion homologos. </t>
      </is>
    </nc>
    <odxf/>
  </rcc>
  <rcc rId="16688" sId="1" odxf="1">
    <nc r="A1153">
      <v>2019</v>
    </nc>
    <odxf/>
  </rcc>
  <rcc rId="16689" sId="1" odxf="1" dxf="1" numFmtId="19">
    <nc r="B1153">
      <v>43466</v>
    </nc>
    <odxf>
      <numFmt numFmtId="0" formatCode="General"/>
    </odxf>
    <ndxf>
      <numFmt numFmtId="19" formatCode="dd/mm/yyyy"/>
    </ndxf>
  </rcc>
  <rcc rId="16690" sId="1" odxf="1" dxf="1" numFmtId="19">
    <nc r="C1153">
      <v>43555</v>
    </nc>
    <odxf>
      <numFmt numFmtId="0" formatCode="General"/>
    </odxf>
    <ndxf>
      <numFmt numFmtId="19" formatCode="dd/mm/yyyy"/>
    </ndxf>
  </rcc>
  <rcc rId="16691" sId="1" odxf="1">
    <nc r="D1153" t="inlineStr">
      <is>
        <t>1613/2018</t>
      </is>
    </nc>
    <odxf/>
  </rcc>
  <rcc rId="16692" sId="1" odxf="1">
    <nc r="E1153" t="inlineStr">
      <is>
        <t>Administrativa</t>
      </is>
    </nc>
    <odxf/>
  </rcc>
  <rcc rId="16693" sId="1" odxf="1">
    <nc r="F1153" t="inlineStr">
      <is>
        <t>Definitiva</t>
      </is>
    </nc>
    <odxf/>
  </rcc>
  <rcc rId="16694" sId="1" odxf="1" dxf="1" numFmtId="19">
    <nc r="G1153">
      <v>43431</v>
    </nc>
    <odxf>
      <numFmt numFmtId="0" formatCode="General"/>
    </odxf>
    <ndxf>
      <numFmt numFmtId="19" formatCode="dd/mm/yyyy"/>
    </ndxf>
  </rcc>
  <rcc rId="16695" sId="1" odxf="1" dxf="1">
    <nc r="H115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96" sId="1" odxf="1">
    <nc r="I1153" t="inlineStr">
      <is>
        <t>NULIDAD</t>
      </is>
    </nc>
    <odxf/>
  </rcc>
  <rcc rId="16697" sId="1" odxf="1">
    <nc r="J1153" t="inlineStr">
      <is>
        <t>https://drive.google.com/open?id=1Vlhzs4eqFZUfGIfVczyUcuYi-0nsEndy</t>
      </is>
    </nc>
    <odxf/>
  </rcc>
  <rcc rId="16698" sId="1" odxf="1" dxf="1">
    <nc r="L115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699" sId="1" odxf="1" dxf="1" numFmtId="19">
    <nc r="M1153">
      <v>43585</v>
    </nc>
    <odxf>
      <numFmt numFmtId="0" formatCode="General"/>
    </odxf>
    <ndxf>
      <numFmt numFmtId="19" formatCode="dd/mm/yyyy"/>
    </ndxf>
  </rcc>
  <rcc rId="16700" sId="1" odxf="1" dxf="1" numFmtId="19">
    <nc r="N1153">
      <v>43585</v>
    </nc>
    <odxf>
      <numFmt numFmtId="0" formatCode="General"/>
    </odxf>
    <ndxf>
      <numFmt numFmtId="19" formatCode="dd/mm/yyyy"/>
    </ndxf>
  </rcc>
  <rcc rId="16701" sId="1" odxf="1">
    <nc r="O1153" t="inlineStr">
      <is>
        <t xml:space="preserve">Las resolucion emitidas por el Tribunal de Justicia Administrativa del Estado de Sinaloa, no se publican en algun boletin o medios de difusion homologos. </t>
      </is>
    </nc>
    <odxf/>
  </rcc>
  <rcc rId="16702" sId="1" odxf="1">
    <nc r="A1154">
      <v>2019</v>
    </nc>
    <odxf/>
  </rcc>
  <rcc rId="16703" sId="1" odxf="1" dxf="1" numFmtId="19">
    <nc r="B1154">
      <v>43466</v>
    </nc>
    <odxf>
      <numFmt numFmtId="0" formatCode="General"/>
    </odxf>
    <ndxf>
      <numFmt numFmtId="19" formatCode="dd/mm/yyyy"/>
    </ndxf>
  </rcc>
  <rcc rId="16704" sId="1" odxf="1" dxf="1" numFmtId="19">
    <nc r="C1154">
      <v>43555</v>
    </nc>
    <odxf>
      <numFmt numFmtId="0" formatCode="General"/>
    </odxf>
    <ndxf>
      <numFmt numFmtId="19" formatCode="dd/mm/yyyy"/>
    </ndxf>
  </rcc>
  <rcc rId="16705" sId="1" odxf="1">
    <nc r="D1154" t="inlineStr">
      <is>
        <t>1625/2018</t>
      </is>
    </nc>
    <odxf/>
  </rcc>
  <rcc rId="16706" sId="1" odxf="1">
    <nc r="E1154" t="inlineStr">
      <is>
        <t>Administrativa</t>
      </is>
    </nc>
    <odxf/>
  </rcc>
  <rcc rId="16707" sId="1" odxf="1">
    <nc r="F1154" t="inlineStr">
      <is>
        <t>Definitiva</t>
      </is>
    </nc>
    <odxf/>
  </rcc>
  <rcc rId="16708" sId="1" odxf="1" dxf="1" numFmtId="19">
    <nc r="G1154">
      <v>43431</v>
    </nc>
    <odxf>
      <numFmt numFmtId="0" formatCode="General"/>
    </odxf>
    <ndxf>
      <numFmt numFmtId="19" formatCode="dd/mm/yyyy"/>
    </ndxf>
  </rcc>
  <rcc rId="16709" sId="1" odxf="1" dxf="1">
    <nc r="H115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10" sId="1" odxf="1">
    <nc r="I1154" t="inlineStr">
      <is>
        <t>NULIDAD</t>
      </is>
    </nc>
    <odxf/>
  </rcc>
  <rcc rId="16711" sId="1" odxf="1">
    <nc r="J1154" t="inlineStr">
      <is>
        <t>https://drive.google.com/open?id=1x8bSDQC67qYF918O7c6Xhxh5p_WNLEpH</t>
      </is>
    </nc>
    <odxf/>
  </rcc>
  <rcc rId="16712" sId="1" odxf="1" dxf="1">
    <nc r="L115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13" sId="1" odxf="1" dxf="1" numFmtId="19">
    <nc r="M1154">
      <v>43585</v>
    </nc>
    <odxf>
      <numFmt numFmtId="0" formatCode="General"/>
    </odxf>
    <ndxf>
      <numFmt numFmtId="19" formatCode="dd/mm/yyyy"/>
    </ndxf>
  </rcc>
  <rcc rId="16714" sId="1" odxf="1" dxf="1" numFmtId="19">
    <nc r="N1154">
      <v>43585</v>
    </nc>
    <odxf>
      <numFmt numFmtId="0" formatCode="General"/>
    </odxf>
    <ndxf>
      <numFmt numFmtId="19" formatCode="dd/mm/yyyy"/>
    </ndxf>
  </rcc>
  <rcc rId="16715" sId="1" odxf="1">
    <nc r="O1154" t="inlineStr">
      <is>
        <t xml:space="preserve">Las resolucion emitidas por el Tribunal de Justicia Administrativa del Estado de Sinaloa, no se publican en algun boletin o medios de difusion homologos. </t>
      </is>
    </nc>
    <odxf/>
  </rcc>
  <rcc rId="16716" sId="1" odxf="1">
    <nc r="A1155">
      <v>2019</v>
    </nc>
    <odxf/>
  </rcc>
  <rcc rId="16717" sId="1" odxf="1" dxf="1" numFmtId="19">
    <nc r="B1155">
      <v>43466</v>
    </nc>
    <odxf>
      <numFmt numFmtId="0" formatCode="General"/>
    </odxf>
    <ndxf>
      <numFmt numFmtId="19" formatCode="dd/mm/yyyy"/>
    </ndxf>
  </rcc>
  <rcc rId="16718" sId="1" odxf="1" dxf="1" numFmtId="19">
    <nc r="C1155">
      <v>43555</v>
    </nc>
    <odxf>
      <numFmt numFmtId="0" formatCode="General"/>
    </odxf>
    <ndxf>
      <numFmt numFmtId="19" formatCode="dd/mm/yyyy"/>
    </ndxf>
  </rcc>
  <rcc rId="16719" sId="1" odxf="1">
    <nc r="D1155" t="inlineStr">
      <is>
        <t>1665/2018</t>
      </is>
    </nc>
    <odxf/>
  </rcc>
  <rcc rId="16720" sId="1" odxf="1">
    <nc r="E1155" t="inlineStr">
      <is>
        <t>Administrativa</t>
      </is>
    </nc>
    <odxf/>
  </rcc>
  <rcc rId="16721" sId="1" odxf="1">
    <nc r="F1155" t="inlineStr">
      <is>
        <t>Definitiva</t>
      </is>
    </nc>
    <odxf/>
  </rcc>
  <rcc rId="16722" sId="1" odxf="1" dxf="1" numFmtId="19">
    <nc r="G1155">
      <v>43431</v>
    </nc>
    <odxf>
      <numFmt numFmtId="0" formatCode="General"/>
    </odxf>
    <ndxf>
      <numFmt numFmtId="19" formatCode="dd/mm/yyyy"/>
    </ndxf>
  </rcc>
  <rcc rId="16723" sId="1" odxf="1" dxf="1">
    <nc r="H115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24" sId="1" odxf="1">
    <nc r="I1155" t="inlineStr">
      <is>
        <t>NULIDAD</t>
      </is>
    </nc>
    <odxf/>
  </rcc>
  <rcc rId="16725" sId="1" odxf="1">
    <nc r="J1155" t="inlineStr">
      <is>
        <t>https://drive.google.com/open?id=1l1uLHEqwgimpN42j6xCqxy5bB4veTwAC</t>
      </is>
    </nc>
    <odxf/>
  </rcc>
  <rcc rId="16726" sId="1" odxf="1" dxf="1">
    <nc r="L115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27" sId="1" odxf="1" dxf="1" numFmtId="19">
    <nc r="M1155">
      <v>43585</v>
    </nc>
    <odxf>
      <numFmt numFmtId="0" formatCode="General"/>
    </odxf>
    <ndxf>
      <numFmt numFmtId="19" formatCode="dd/mm/yyyy"/>
    </ndxf>
  </rcc>
  <rcc rId="16728" sId="1" odxf="1" dxf="1" numFmtId="19">
    <nc r="N1155">
      <v>43585</v>
    </nc>
    <odxf>
      <numFmt numFmtId="0" formatCode="General"/>
    </odxf>
    <ndxf>
      <numFmt numFmtId="19" formatCode="dd/mm/yyyy"/>
    </ndxf>
  </rcc>
  <rcc rId="16729" sId="1" odxf="1">
    <nc r="O1155" t="inlineStr">
      <is>
        <t xml:space="preserve">Las resolucion emitidas por el Tribunal de Justicia Administrativa del Estado de Sinaloa, no se publican en algun boletin o medios de difusion homologos. </t>
      </is>
    </nc>
    <odxf/>
  </rcc>
  <rcc rId="16730" sId="1" odxf="1">
    <nc r="A1156">
      <v>2019</v>
    </nc>
    <odxf/>
  </rcc>
  <rcc rId="16731" sId="1" odxf="1" dxf="1" numFmtId="19">
    <nc r="B1156">
      <v>43466</v>
    </nc>
    <odxf>
      <numFmt numFmtId="0" formatCode="General"/>
    </odxf>
    <ndxf>
      <numFmt numFmtId="19" formatCode="dd/mm/yyyy"/>
    </ndxf>
  </rcc>
  <rcc rId="16732" sId="1" odxf="1" dxf="1" numFmtId="19">
    <nc r="C1156">
      <v>43555</v>
    </nc>
    <odxf>
      <numFmt numFmtId="0" formatCode="General"/>
    </odxf>
    <ndxf>
      <numFmt numFmtId="19" formatCode="dd/mm/yyyy"/>
    </ndxf>
  </rcc>
  <rcc rId="16733" sId="1" odxf="1">
    <nc r="D1156" t="inlineStr">
      <is>
        <t>1677/2018</t>
      </is>
    </nc>
    <odxf/>
  </rcc>
  <rcc rId="16734" sId="1" odxf="1">
    <nc r="E1156" t="inlineStr">
      <is>
        <t>Administrativa</t>
      </is>
    </nc>
    <odxf/>
  </rcc>
  <rcc rId="16735" sId="1" odxf="1">
    <nc r="F1156" t="inlineStr">
      <is>
        <t>Definitiva</t>
      </is>
    </nc>
    <odxf/>
  </rcc>
  <rcc rId="16736" sId="1" odxf="1" dxf="1" numFmtId="19">
    <nc r="G1156">
      <v>43431</v>
    </nc>
    <odxf>
      <numFmt numFmtId="0" formatCode="General"/>
    </odxf>
    <ndxf>
      <numFmt numFmtId="19" formatCode="dd/mm/yyyy"/>
    </ndxf>
  </rcc>
  <rcc rId="16737" sId="1" odxf="1" dxf="1">
    <nc r="H115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38" sId="1" odxf="1">
    <nc r="I1156" t="inlineStr">
      <is>
        <t>NULIDAD</t>
      </is>
    </nc>
    <odxf/>
  </rcc>
  <rcc rId="16739" sId="1" odxf="1">
    <nc r="J1156" t="inlineStr">
      <is>
        <t>https://drive.google.com/open?id=1VH--xlH2ISFp6tEthaLBhotDVrHySGVK</t>
      </is>
    </nc>
    <odxf/>
  </rcc>
  <rcc rId="16740" sId="1" odxf="1" dxf="1">
    <nc r="L115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41" sId="1" odxf="1" dxf="1" numFmtId="19">
    <nc r="M1156">
      <v>43585</v>
    </nc>
    <odxf>
      <numFmt numFmtId="0" formatCode="General"/>
    </odxf>
    <ndxf>
      <numFmt numFmtId="19" formatCode="dd/mm/yyyy"/>
    </ndxf>
  </rcc>
  <rcc rId="16742" sId="1" odxf="1" dxf="1" numFmtId="19">
    <nc r="N1156">
      <v>43585</v>
    </nc>
    <odxf>
      <numFmt numFmtId="0" formatCode="General"/>
    </odxf>
    <ndxf>
      <numFmt numFmtId="19" formatCode="dd/mm/yyyy"/>
    </ndxf>
  </rcc>
  <rcc rId="16743" sId="1" odxf="1">
    <nc r="O1156" t="inlineStr">
      <is>
        <t xml:space="preserve">Las resolucion emitidas por el Tribunal de Justicia Administrativa del Estado de Sinaloa, no se publican en algun boletin o medios de difusion homologos. </t>
      </is>
    </nc>
    <odxf/>
  </rcc>
  <rcc rId="16744" sId="1" odxf="1">
    <nc r="A1157">
      <v>2019</v>
    </nc>
    <odxf/>
  </rcc>
  <rcc rId="16745" sId="1" odxf="1" dxf="1" numFmtId="19">
    <nc r="B1157">
      <v>43466</v>
    </nc>
    <odxf>
      <numFmt numFmtId="0" formatCode="General"/>
    </odxf>
    <ndxf>
      <numFmt numFmtId="19" formatCode="dd/mm/yyyy"/>
    </ndxf>
  </rcc>
  <rcc rId="16746" sId="1" odxf="1" dxf="1" numFmtId="19">
    <nc r="C1157">
      <v>43555</v>
    </nc>
    <odxf>
      <numFmt numFmtId="0" formatCode="General"/>
    </odxf>
    <ndxf>
      <numFmt numFmtId="19" formatCode="dd/mm/yyyy"/>
    </ndxf>
  </rcc>
  <rcc rId="16747" sId="1" odxf="1">
    <nc r="D1157" t="inlineStr">
      <is>
        <t>1681/2018</t>
      </is>
    </nc>
    <odxf/>
  </rcc>
  <rcc rId="16748" sId="1" odxf="1">
    <nc r="E1157" t="inlineStr">
      <is>
        <t>Administrativa</t>
      </is>
    </nc>
    <odxf/>
  </rcc>
  <rcc rId="16749" sId="1" odxf="1">
    <nc r="F1157" t="inlineStr">
      <is>
        <t>Definitiva</t>
      </is>
    </nc>
    <odxf/>
  </rcc>
  <rcc rId="16750" sId="1" odxf="1" dxf="1" numFmtId="19">
    <nc r="G1157">
      <v>43431</v>
    </nc>
    <odxf>
      <numFmt numFmtId="0" formatCode="General"/>
    </odxf>
    <ndxf>
      <numFmt numFmtId="19" formatCode="dd/mm/yyyy"/>
    </ndxf>
  </rcc>
  <rcc rId="16751" sId="1" odxf="1" dxf="1">
    <nc r="H115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52" sId="1" odxf="1">
    <nc r="I1157" t="inlineStr">
      <is>
        <t>NULIDAD</t>
      </is>
    </nc>
    <odxf/>
  </rcc>
  <rcc rId="16753" sId="1" odxf="1">
    <nc r="J1157" t="inlineStr">
      <is>
        <t>https://drive.google.com/open?id=1uraEWjxm-iZ2vjnxVFfpSzTWPnC9jNaO</t>
      </is>
    </nc>
    <odxf/>
  </rcc>
  <rcc rId="16754" sId="1" odxf="1" dxf="1">
    <nc r="L115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55" sId="1" odxf="1" dxf="1" numFmtId="19">
    <nc r="M1157">
      <v>43585</v>
    </nc>
    <odxf>
      <numFmt numFmtId="0" formatCode="General"/>
    </odxf>
    <ndxf>
      <numFmt numFmtId="19" formatCode="dd/mm/yyyy"/>
    </ndxf>
  </rcc>
  <rcc rId="16756" sId="1" odxf="1" dxf="1" numFmtId="19">
    <nc r="N1157">
      <v>43585</v>
    </nc>
    <odxf>
      <numFmt numFmtId="0" formatCode="General"/>
    </odxf>
    <ndxf>
      <numFmt numFmtId="19" formatCode="dd/mm/yyyy"/>
    </ndxf>
  </rcc>
  <rcc rId="16757" sId="1" odxf="1">
    <nc r="O1157" t="inlineStr">
      <is>
        <t xml:space="preserve">Las resolucion emitidas por el Tribunal de Justicia Administrativa del Estado de Sinaloa, no se publican en algun boletin o medios de difusion homologos. </t>
      </is>
    </nc>
    <odxf/>
  </rcc>
  <rcc rId="16758" sId="1" odxf="1">
    <nc r="A1158">
      <v>2019</v>
    </nc>
    <odxf/>
  </rcc>
  <rcc rId="16759" sId="1" odxf="1" dxf="1" numFmtId="19">
    <nc r="B1158">
      <v>43466</v>
    </nc>
    <odxf>
      <numFmt numFmtId="0" formatCode="General"/>
    </odxf>
    <ndxf>
      <numFmt numFmtId="19" formatCode="dd/mm/yyyy"/>
    </ndxf>
  </rcc>
  <rcc rId="16760" sId="1" odxf="1" dxf="1" numFmtId="19">
    <nc r="C1158">
      <v>43555</v>
    </nc>
    <odxf>
      <numFmt numFmtId="0" formatCode="General"/>
    </odxf>
    <ndxf>
      <numFmt numFmtId="19" formatCode="dd/mm/yyyy"/>
    </ndxf>
  </rcc>
  <rcc rId="16761" sId="1" odxf="1">
    <nc r="D1158" t="inlineStr">
      <is>
        <t>1606/2018</t>
      </is>
    </nc>
    <odxf/>
  </rcc>
  <rcc rId="16762" sId="1" odxf="1">
    <nc r="E1158" t="inlineStr">
      <is>
        <t>Administrativa</t>
      </is>
    </nc>
    <odxf/>
  </rcc>
  <rcc rId="16763" sId="1" odxf="1">
    <nc r="F1158" t="inlineStr">
      <is>
        <t>Definitiva</t>
      </is>
    </nc>
    <odxf/>
  </rcc>
  <rcc rId="16764" sId="1" odxf="1" dxf="1" numFmtId="19">
    <nc r="G1158">
      <v>43432</v>
    </nc>
    <odxf>
      <numFmt numFmtId="0" formatCode="General"/>
    </odxf>
    <ndxf>
      <numFmt numFmtId="19" formatCode="dd/mm/yyyy"/>
    </ndxf>
  </rcc>
  <rcc rId="16765" sId="1" odxf="1" dxf="1">
    <nc r="H115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66" sId="1" odxf="1">
    <nc r="I1158" t="inlineStr">
      <is>
        <t>nulidad</t>
      </is>
    </nc>
    <odxf/>
  </rcc>
  <rcc rId="16767" sId="1" odxf="1">
    <nc r="J1158" t="inlineStr">
      <is>
        <t>https://drive.google.com/open?id=1GIuYtZTv0E0czfh1lWeq2SNGxoCW2K0a</t>
      </is>
    </nc>
    <odxf/>
  </rcc>
  <rcc rId="16768" sId="1" odxf="1" dxf="1">
    <nc r="L115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69" sId="1" odxf="1" dxf="1" numFmtId="19">
    <nc r="M1158">
      <v>43585</v>
    </nc>
    <odxf>
      <numFmt numFmtId="0" formatCode="General"/>
    </odxf>
    <ndxf>
      <numFmt numFmtId="19" formatCode="dd/mm/yyyy"/>
    </ndxf>
  </rcc>
  <rcc rId="16770" sId="1" odxf="1" dxf="1" numFmtId="19">
    <nc r="N1158">
      <v>43585</v>
    </nc>
    <odxf>
      <numFmt numFmtId="0" formatCode="General"/>
    </odxf>
    <ndxf>
      <numFmt numFmtId="19" formatCode="dd/mm/yyyy"/>
    </ndxf>
  </rcc>
  <rcc rId="16771" sId="1" odxf="1">
    <nc r="O1158" t="inlineStr">
      <is>
        <t xml:space="preserve">Las resolucion emitidas por el Tribunal de Justicia Administrativa del Estado de Sinaloa, no se publican en algun boletin o medios de difusion homologos. </t>
      </is>
    </nc>
    <odxf/>
  </rcc>
  <rcc rId="16772" sId="1" odxf="1">
    <nc r="A1159">
      <v>2019</v>
    </nc>
    <odxf/>
  </rcc>
  <rcc rId="16773" sId="1" odxf="1" dxf="1" numFmtId="19">
    <nc r="B1159">
      <v>43466</v>
    </nc>
    <odxf>
      <numFmt numFmtId="0" formatCode="General"/>
    </odxf>
    <ndxf>
      <numFmt numFmtId="19" formatCode="dd/mm/yyyy"/>
    </ndxf>
  </rcc>
  <rcc rId="16774" sId="1" odxf="1" dxf="1" numFmtId="19">
    <nc r="C1159">
      <v>43555</v>
    </nc>
    <odxf>
      <numFmt numFmtId="0" formatCode="General"/>
    </odxf>
    <ndxf>
      <numFmt numFmtId="19" formatCode="dd/mm/yyyy"/>
    </ndxf>
  </rcc>
  <rcc rId="16775" sId="1" odxf="1">
    <nc r="D1159" t="inlineStr">
      <is>
        <t>1610/2018</t>
      </is>
    </nc>
    <odxf/>
  </rcc>
  <rcc rId="16776" sId="1" odxf="1">
    <nc r="E1159" t="inlineStr">
      <is>
        <t>Administrativa</t>
      </is>
    </nc>
    <odxf/>
  </rcc>
  <rcc rId="16777" sId="1" odxf="1">
    <nc r="F1159" t="inlineStr">
      <is>
        <t>Definitiva</t>
      </is>
    </nc>
    <odxf/>
  </rcc>
  <rcc rId="16778" sId="1" odxf="1" dxf="1" numFmtId="19">
    <nc r="G1159">
      <v>43432</v>
    </nc>
    <odxf>
      <numFmt numFmtId="0" formatCode="General"/>
    </odxf>
    <ndxf>
      <numFmt numFmtId="19" formatCode="dd/mm/yyyy"/>
    </ndxf>
  </rcc>
  <rcc rId="16779" sId="1" odxf="1" dxf="1">
    <nc r="H115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80" sId="1" odxf="1">
    <nc r="I1159" t="inlineStr">
      <is>
        <t>nulidad</t>
      </is>
    </nc>
    <odxf/>
  </rcc>
  <rcc rId="16781" sId="1" odxf="1">
    <nc r="J1159" t="inlineStr">
      <is>
        <t>https://drive.google.com/open?id=1aSsyeb64JNXJ1bOfhYrm64v7fl_UqUCB</t>
      </is>
    </nc>
    <odxf/>
  </rcc>
  <rcc rId="16782" sId="1" odxf="1" dxf="1">
    <nc r="L115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83" sId="1" odxf="1" dxf="1" numFmtId="19">
    <nc r="M1159">
      <v>43585</v>
    </nc>
    <odxf>
      <numFmt numFmtId="0" formatCode="General"/>
    </odxf>
    <ndxf>
      <numFmt numFmtId="19" formatCode="dd/mm/yyyy"/>
    </ndxf>
  </rcc>
  <rcc rId="16784" sId="1" odxf="1" dxf="1" numFmtId="19">
    <nc r="N1159">
      <v>43585</v>
    </nc>
    <odxf>
      <numFmt numFmtId="0" formatCode="General"/>
    </odxf>
    <ndxf>
      <numFmt numFmtId="19" formatCode="dd/mm/yyyy"/>
    </ndxf>
  </rcc>
  <rcc rId="16785" sId="1" odxf="1">
    <nc r="O1159" t="inlineStr">
      <is>
        <t xml:space="preserve">Las resolucion emitidas por el Tribunal de Justicia Administrativa del Estado de Sinaloa, no se publican en algun boletin o medios de difusion homologos. </t>
      </is>
    </nc>
    <odxf/>
  </rcc>
  <rcc rId="16786" sId="1" odxf="1">
    <nc r="A1160">
      <v>2019</v>
    </nc>
    <odxf/>
  </rcc>
  <rcc rId="16787" sId="1" odxf="1" dxf="1" numFmtId="19">
    <nc r="B1160">
      <v>43466</v>
    </nc>
    <odxf>
      <numFmt numFmtId="0" formatCode="General"/>
    </odxf>
    <ndxf>
      <numFmt numFmtId="19" formatCode="dd/mm/yyyy"/>
    </ndxf>
  </rcc>
  <rcc rId="16788" sId="1" odxf="1" dxf="1" numFmtId="19">
    <nc r="C1160">
      <v>43555</v>
    </nc>
    <odxf>
      <numFmt numFmtId="0" formatCode="General"/>
    </odxf>
    <ndxf>
      <numFmt numFmtId="19" formatCode="dd/mm/yyyy"/>
    </ndxf>
  </rcc>
  <rcc rId="16789" sId="1" odxf="1">
    <nc r="D1160" t="inlineStr">
      <is>
        <t>1634/2018</t>
      </is>
    </nc>
    <odxf/>
  </rcc>
  <rcc rId="16790" sId="1" odxf="1">
    <nc r="E1160" t="inlineStr">
      <is>
        <t>Administrativa</t>
      </is>
    </nc>
    <odxf/>
  </rcc>
  <rcc rId="16791" sId="1" odxf="1">
    <nc r="F1160" t="inlineStr">
      <is>
        <t>Definitiva</t>
      </is>
    </nc>
    <odxf/>
  </rcc>
  <rcc rId="16792" sId="1" odxf="1" dxf="1" numFmtId="19">
    <nc r="G1160">
      <v>43432</v>
    </nc>
    <odxf>
      <numFmt numFmtId="0" formatCode="General"/>
    </odxf>
    <ndxf>
      <numFmt numFmtId="19" formatCode="dd/mm/yyyy"/>
    </ndxf>
  </rcc>
  <rcc rId="16793" sId="1" odxf="1" dxf="1">
    <nc r="H116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94" sId="1" odxf="1">
    <nc r="I1160" t="inlineStr">
      <is>
        <t>nulidad</t>
      </is>
    </nc>
    <odxf/>
  </rcc>
  <rcc rId="16795" sId="1" odxf="1">
    <nc r="J1160" t="inlineStr">
      <is>
        <t>https://drive.google.com/open?id=1TW1AAefG7_DkBY9VRGOLxVHhMPmD5Jbe</t>
      </is>
    </nc>
    <odxf/>
  </rcc>
  <rcc rId="16796" sId="1" odxf="1" dxf="1">
    <nc r="L116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797" sId="1" odxf="1" dxf="1" numFmtId="19">
    <nc r="M1160">
      <v>43585</v>
    </nc>
    <odxf>
      <numFmt numFmtId="0" formatCode="General"/>
    </odxf>
    <ndxf>
      <numFmt numFmtId="19" formatCode="dd/mm/yyyy"/>
    </ndxf>
  </rcc>
  <rcc rId="16798" sId="1" odxf="1" dxf="1" numFmtId="19">
    <nc r="N1160">
      <v>43585</v>
    </nc>
    <odxf>
      <numFmt numFmtId="0" formatCode="General"/>
    </odxf>
    <ndxf>
      <numFmt numFmtId="19" formatCode="dd/mm/yyyy"/>
    </ndxf>
  </rcc>
  <rcc rId="16799" sId="1" odxf="1">
    <nc r="O1160" t="inlineStr">
      <is>
        <t xml:space="preserve">Las resolucion emitidas por el Tribunal de Justicia Administrativa del Estado de Sinaloa, no se publican en algun boletin o medios de difusion homologos. </t>
      </is>
    </nc>
    <odxf/>
  </rcc>
  <rcc rId="16800" sId="1" odxf="1">
    <nc r="A1161">
      <v>2019</v>
    </nc>
    <odxf/>
  </rcc>
  <rcc rId="16801" sId="1" odxf="1" dxf="1" numFmtId="19">
    <nc r="B1161">
      <v>43466</v>
    </nc>
    <odxf>
      <numFmt numFmtId="0" formatCode="General"/>
    </odxf>
    <ndxf>
      <numFmt numFmtId="19" formatCode="dd/mm/yyyy"/>
    </ndxf>
  </rcc>
  <rcc rId="16802" sId="1" odxf="1" dxf="1" numFmtId="19">
    <nc r="C1161">
      <v>43555</v>
    </nc>
    <odxf>
      <numFmt numFmtId="0" formatCode="General"/>
    </odxf>
    <ndxf>
      <numFmt numFmtId="19" formatCode="dd/mm/yyyy"/>
    </ndxf>
  </rcc>
  <rcc rId="16803" sId="1" odxf="1">
    <nc r="D1161" t="inlineStr">
      <is>
        <t>1666/2018</t>
      </is>
    </nc>
    <odxf/>
  </rcc>
  <rcc rId="16804" sId="1" odxf="1">
    <nc r="E1161" t="inlineStr">
      <is>
        <t>Administrativa</t>
      </is>
    </nc>
    <odxf/>
  </rcc>
  <rcc rId="16805" sId="1" odxf="1">
    <nc r="F1161" t="inlineStr">
      <is>
        <t>Definitiva</t>
      </is>
    </nc>
    <odxf/>
  </rcc>
  <rcc rId="16806" sId="1" odxf="1" dxf="1" numFmtId="19">
    <nc r="G1161">
      <v>43432</v>
    </nc>
    <odxf>
      <numFmt numFmtId="0" formatCode="General"/>
    </odxf>
    <ndxf>
      <numFmt numFmtId="19" formatCode="dd/mm/yyyy"/>
    </ndxf>
  </rcc>
  <rcc rId="16807" sId="1" odxf="1" dxf="1">
    <nc r="H116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08" sId="1" odxf="1">
    <nc r="I1161" t="inlineStr">
      <is>
        <t>nulidad</t>
      </is>
    </nc>
    <odxf/>
  </rcc>
  <rcc rId="16809" sId="1" odxf="1">
    <nc r="J1161" t="inlineStr">
      <is>
        <t>https://drive.google.com/open?id=1dYuJkfUt8ovjyJFQg-XK0fWwoDgKHbfY</t>
      </is>
    </nc>
    <odxf/>
  </rcc>
  <rcc rId="16810" sId="1" odxf="1" dxf="1">
    <nc r="L116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11" sId="1" odxf="1" dxf="1" numFmtId="19">
    <nc r="M1161">
      <v>43585</v>
    </nc>
    <odxf>
      <numFmt numFmtId="0" formatCode="General"/>
    </odxf>
    <ndxf>
      <numFmt numFmtId="19" formatCode="dd/mm/yyyy"/>
    </ndxf>
  </rcc>
  <rcc rId="16812" sId="1" odxf="1" dxf="1" numFmtId="19">
    <nc r="N1161">
      <v>43585</v>
    </nc>
    <odxf>
      <numFmt numFmtId="0" formatCode="General"/>
    </odxf>
    <ndxf>
      <numFmt numFmtId="19" formatCode="dd/mm/yyyy"/>
    </ndxf>
  </rcc>
  <rcc rId="16813" sId="1" odxf="1">
    <nc r="O1161" t="inlineStr">
      <is>
        <t xml:space="preserve">Las resolucion emitidas por el Tribunal de Justicia Administrativa del Estado de Sinaloa, no se publican en algun boletin o medios de difusion homologos. </t>
      </is>
    </nc>
    <odxf/>
  </rcc>
  <rcc rId="16814" sId="1" odxf="1">
    <nc r="A1162">
      <v>2019</v>
    </nc>
    <odxf/>
  </rcc>
  <rcc rId="16815" sId="1" odxf="1" dxf="1" numFmtId="19">
    <nc r="B1162">
      <v>43466</v>
    </nc>
    <odxf>
      <numFmt numFmtId="0" formatCode="General"/>
    </odxf>
    <ndxf>
      <numFmt numFmtId="19" formatCode="dd/mm/yyyy"/>
    </ndxf>
  </rcc>
  <rcc rId="16816" sId="1" odxf="1" dxf="1" numFmtId="19">
    <nc r="C1162">
      <v>43555</v>
    </nc>
    <odxf>
      <numFmt numFmtId="0" formatCode="General"/>
    </odxf>
    <ndxf>
      <numFmt numFmtId="19" formatCode="dd/mm/yyyy"/>
    </ndxf>
  </rcc>
  <rcc rId="16817" sId="1" odxf="1">
    <nc r="D1162" t="inlineStr">
      <is>
        <t>1670/2018</t>
      </is>
    </nc>
    <odxf/>
  </rcc>
  <rcc rId="16818" sId="1" odxf="1">
    <nc r="E1162" t="inlineStr">
      <is>
        <t>Administrativa</t>
      </is>
    </nc>
    <odxf/>
  </rcc>
  <rcc rId="16819" sId="1" odxf="1">
    <nc r="F1162" t="inlineStr">
      <is>
        <t>Definitiva</t>
      </is>
    </nc>
    <odxf/>
  </rcc>
  <rcc rId="16820" sId="1" odxf="1" dxf="1" numFmtId="19">
    <nc r="G1162">
      <v>43432</v>
    </nc>
    <odxf>
      <numFmt numFmtId="0" formatCode="General"/>
    </odxf>
    <ndxf>
      <numFmt numFmtId="19" formatCode="dd/mm/yyyy"/>
    </ndxf>
  </rcc>
  <rcc rId="16821" sId="1" odxf="1" dxf="1">
    <nc r="H116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22" sId="1" odxf="1">
    <nc r="I1162" t="inlineStr">
      <is>
        <t>nulidad</t>
      </is>
    </nc>
    <odxf/>
  </rcc>
  <rcc rId="16823" sId="1" odxf="1">
    <nc r="J1162" t="inlineStr">
      <is>
        <t>https://drive.google.com/open?id=1MhirmkCEJ97aYKoe5y0PqqslxBeKDchm</t>
      </is>
    </nc>
    <odxf/>
  </rcc>
  <rcc rId="16824" sId="1" odxf="1" dxf="1">
    <nc r="L116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25" sId="1" odxf="1" dxf="1" numFmtId="19">
    <nc r="M1162">
      <v>43585</v>
    </nc>
    <odxf>
      <numFmt numFmtId="0" formatCode="General"/>
    </odxf>
    <ndxf>
      <numFmt numFmtId="19" formatCode="dd/mm/yyyy"/>
    </ndxf>
  </rcc>
  <rcc rId="16826" sId="1" odxf="1" dxf="1" numFmtId="19">
    <nc r="N1162">
      <v>43585</v>
    </nc>
    <odxf>
      <numFmt numFmtId="0" formatCode="General"/>
    </odxf>
    <ndxf>
      <numFmt numFmtId="19" formatCode="dd/mm/yyyy"/>
    </ndxf>
  </rcc>
  <rcc rId="16827" sId="1" odxf="1">
    <nc r="O1162" t="inlineStr">
      <is>
        <t xml:space="preserve">Las resolucion emitidas por el Tribunal de Justicia Administrativa del Estado de Sinaloa, no se publican en algun boletin o medios de difusion homologos. </t>
      </is>
    </nc>
    <odxf/>
  </rcc>
  <rcc rId="16828" sId="1" odxf="1">
    <nc r="A1163">
      <v>2019</v>
    </nc>
    <odxf/>
  </rcc>
  <rcc rId="16829" sId="1" odxf="1" dxf="1" numFmtId="19">
    <nc r="B1163">
      <v>43466</v>
    </nc>
    <odxf>
      <numFmt numFmtId="0" formatCode="General"/>
    </odxf>
    <ndxf>
      <numFmt numFmtId="19" formatCode="dd/mm/yyyy"/>
    </ndxf>
  </rcc>
  <rcc rId="16830" sId="1" odxf="1" dxf="1" numFmtId="19">
    <nc r="C1163">
      <v>43555</v>
    </nc>
    <odxf>
      <numFmt numFmtId="0" formatCode="General"/>
    </odxf>
    <ndxf>
      <numFmt numFmtId="19" formatCode="dd/mm/yyyy"/>
    </ndxf>
  </rcc>
  <rcc rId="16831" sId="1" odxf="1">
    <nc r="D1163" t="inlineStr">
      <is>
        <t>1674/2018</t>
      </is>
    </nc>
    <odxf/>
  </rcc>
  <rcc rId="16832" sId="1" odxf="1">
    <nc r="E1163" t="inlineStr">
      <is>
        <t>Administrativa</t>
      </is>
    </nc>
    <odxf/>
  </rcc>
  <rcc rId="16833" sId="1" odxf="1">
    <nc r="F1163" t="inlineStr">
      <is>
        <t>Definitiva</t>
      </is>
    </nc>
    <odxf/>
  </rcc>
  <rcc rId="16834" sId="1" odxf="1" dxf="1" numFmtId="19">
    <nc r="G1163">
      <v>43432</v>
    </nc>
    <odxf>
      <numFmt numFmtId="0" formatCode="General"/>
    </odxf>
    <ndxf>
      <numFmt numFmtId="19" formatCode="dd/mm/yyyy"/>
    </ndxf>
  </rcc>
  <rcc rId="16835" sId="1" odxf="1" dxf="1">
    <nc r="H116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36" sId="1" odxf="1">
    <nc r="I1163" t="inlineStr">
      <is>
        <t>nulidad</t>
      </is>
    </nc>
    <odxf/>
  </rcc>
  <rcc rId="16837" sId="1" odxf="1">
    <nc r="J1163" t="inlineStr">
      <is>
        <t>https://drive.google.com/open?id=1dlf426jEevc6IjgcwNTmUDjUti8aqMPZ</t>
      </is>
    </nc>
    <odxf/>
  </rcc>
  <rcc rId="16838" sId="1" odxf="1" dxf="1">
    <nc r="L116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39" sId="1" odxf="1" dxf="1" numFmtId="19">
    <nc r="M1163">
      <v>43585</v>
    </nc>
    <odxf>
      <numFmt numFmtId="0" formatCode="General"/>
    </odxf>
    <ndxf>
      <numFmt numFmtId="19" formatCode="dd/mm/yyyy"/>
    </ndxf>
  </rcc>
  <rcc rId="16840" sId="1" odxf="1" dxf="1" numFmtId="19">
    <nc r="N1163">
      <v>43585</v>
    </nc>
    <odxf>
      <numFmt numFmtId="0" formatCode="General"/>
    </odxf>
    <ndxf>
      <numFmt numFmtId="19" formatCode="dd/mm/yyyy"/>
    </ndxf>
  </rcc>
  <rcc rId="16841" sId="1" odxf="1">
    <nc r="O1163" t="inlineStr">
      <is>
        <t xml:space="preserve">Las resolucion emitidas por el Tribunal de Justicia Administrativa del Estado de Sinaloa, no se publican en algun boletin o medios de difusion homologos. </t>
      </is>
    </nc>
    <odxf/>
  </rcc>
  <rcc rId="16842" sId="1" odxf="1">
    <nc r="A1164">
      <v>2019</v>
    </nc>
    <odxf/>
  </rcc>
  <rcc rId="16843" sId="1" odxf="1" dxf="1" numFmtId="19">
    <nc r="B1164">
      <v>43466</v>
    </nc>
    <odxf>
      <numFmt numFmtId="0" formatCode="General"/>
    </odxf>
    <ndxf>
      <numFmt numFmtId="19" formatCode="dd/mm/yyyy"/>
    </ndxf>
  </rcc>
  <rcc rId="16844" sId="1" odxf="1" dxf="1" numFmtId="19">
    <nc r="C1164">
      <v>43555</v>
    </nc>
    <odxf>
      <numFmt numFmtId="0" formatCode="General"/>
    </odxf>
    <ndxf>
      <numFmt numFmtId="19" formatCode="dd/mm/yyyy"/>
    </ndxf>
  </rcc>
  <rcc rId="16845" sId="1" odxf="1">
    <nc r="D1164" t="inlineStr">
      <is>
        <t>1682/2018</t>
      </is>
    </nc>
    <odxf/>
  </rcc>
  <rcc rId="16846" sId="1" odxf="1">
    <nc r="E1164" t="inlineStr">
      <is>
        <t>Administrativa</t>
      </is>
    </nc>
    <odxf/>
  </rcc>
  <rcc rId="16847" sId="1" odxf="1">
    <nc r="F1164" t="inlineStr">
      <is>
        <t>Definitiva</t>
      </is>
    </nc>
    <odxf/>
  </rcc>
  <rcc rId="16848" sId="1" odxf="1" dxf="1" numFmtId="19">
    <nc r="G1164">
      <v>43432</v>
    </nc>
    <odxf>
      <numFmt numFmtId="0" formatCode="General"/>
    </odxf>
    <ndxf>
      <numFmt numFmtId="19" formatCode="dd/mm/yyyy"/>
    </ndxf>
  </rcc>
  <rcc rId="16849" sId="1" odxf="1" dxf="1">
    <nc r="H116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50" sId="1" odxf="1">
    <nc r="I1164" t="inlineStr">
      <is>
        <t>nulidad</t>
      </is>
    </nc>
    <odxf/>
  </rcc>
  <rcc rId="16851" sId="1" odxf="1">
    <nc r="J1164" t="inlineStr">
      <is>
        <t>https://drive.google.com/open?id=1cRTeuOWVudQbMgcteqfL67hWu6iksY_T</t>
      </is>
    </nc>
    <odxf/>
  </rcc>
  <rcc rId="16852" sId="1" odxf="1" dxf="1">
    <nc r="L116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53" sId="1" odxf="1" dxf="1" numFmtId="19">
    <nc r="M1164">
      <v>43585</v>
    </nc>
    <odxf>
      <numFmt numFmtId="0" formatCode="General"/>
    </odxf>
    <ndxf>
      <numFmt numFmtId="19" formatCode="dd/mm/yyyy"/>
    </ndxf>
  </rcc>
  <rcc rId="16854" sId="1" odxf="1" dxf="1" numFmtId="19">
    <nc r="N1164">
      <v>43585</v>
    </nc>
    <odxf>
      <numFmt numFmtId="0" formatCode="General"/>
    </odxf>
    <ndxf>
      <numFmt numFmtId="19" formatCode="dd/mm/yyyy"/>
    </ndxf>
  </rcc>
  <rcc rId="16855" sId="1" odxf="1">
    <nc r="O1164" t="inlineStr">
      <is>
        <t xml:space="preserve">Las resolucion emitidas por el Tribunal de Justicia Administrativa del Estado de Sinaloa, no se publican en algun boletin o medios de difusion homologos. </t>
      </is>
    </nc>
    <odxf/>
  </rcc>
  <rcc rId="16856" sId="1" odxf="1">
    <nc r="A1165">
      <v>2019</v>
    </nc>
    <odxf/>
  </rcc>
  <rcc rId="16857" sId="1" odxf="1" dxf="1" numFmtId="19">
    <nc r="B1165">
      <v>43466</v>
    </nc>
    <odxf>
      <numFmt numFmtId="0" formatCode="General"/>
    </odxf>
    <ndxf>
      <numFmt numFmtId="19" formatCode="dd/mm/yyyy"/>
    </ndxf>
  </rcc>
  <rcc rId="16858" sId="1" odxf="1" dxf="1" numFmtId="19">
    <nc r="C1165">
      <v>43555</v>
    </nc>
    <odxf>
      <numFmt numFmtId="0" formatCode="General"/>
    </odxf>
    <ndxf>
      <numFmt numFmtId="19" formatCode="dd/mm/yyyy"/>
    </ndxf>
  </rcc>
  <rcc rId="16859" sId="1" odxf="1">
    <nc r="D1165" t="inlineStr">
      <is>
        <t>1517/2018</t>
      </is>
    </nc>
    <odxf/>
  </rcc>
  <rcc rId="16860" sId="1" odxf="1">
    <nc r="E1165" t="inlineStr">
      <is>
        <t>Administrativa</t>
      </is>
    </nc>
    <odxf/>
  </rcc>
  <rcc rId="16861" sId="1" odxf="1">
    <nc r="F1165" t="inlineStr">
      <is>
        <t>Definitiva</t>
      </is>
    </nc>
    <odxf/>
  </rcc>
  <rcc rId="16862" sId="1" odxf="1" dxf="1" numFmtId="19">
    <nc r="G1165">
      <v>43433</v>
    </nc>
    <odxf>
      <numFmt numFmtId="0" formatCode="General"/>
    </odxf>
    <ndxf>
      <numFmt numFmtId="19" formatCode="dd/mm/yyyy"/>
    </ndxf>
  </rcc>
  <rcc rId="16863" sId="1" odxf="1" dxf="1">
    <nc r="H116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64" sId="1" odxf="1">
    <nc r="I1165" t="inlineStr">
      <is>
        <t>NULIDAD</t>
      </is>
    </nc>
    <odxf/>
  </rcc>
  <rcc rId="16865" sId="1" odxf="1">
    <nc r="J1165" t="inlineStr">
      <is>
        <t>https://drive.google.com/open?id=1SpEjILY6p0LASIC1Se3GHyuvM9oZaNhK</t>
      </is>
    </nc>
    <odxf/>
  </rcc>
  <rcc rId="16866" sId="1" odxf="1" dxf="1">
    <nc r="L116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67" sId="1" odxf="1" dxf="1" numFmtId="19">
    <nc r="M1165">
      <v>43585</v>
    </nc>
    <odxf>
      <numFmt numFmtId="0" formatCode="General"/>
    </odxf>
    <ndxf>
      <numFmt numFmtId="19" formatCode="dd/mm/yyyy"/>
    </ndxf>
  </rcc>
  <rcc rId="16868" sId="1" odxf="1" dxf="1" numFmtId="19">
    <nc r="N1165">
      <v>43585</v>
    </nc>
    <odxf>
      <numFmt numFmtId="0" formatCode="General"/>
    </odxf>
    <ndxf>
      <numFmt numFmtId="19" formatCode="dd/mm/yyyy"/>
    </ndxf>
  </rcc>
  <rcc rId="16869" sId="1" odxf="1">
    <nc r="O1165" t="inlineStr">
      <is>
        <t xml:space="preserve">Las resolucion emitidas por el Tribunal de Justicia Administrativa del Estado de Sinaloa, no se publican en algun boletin o medios de difusion homologos. </t>
      </is>
    </nc>
    <odxf/>
  </rcc>
  <rcc rId="16870" sId="1" odxf="1">
    <nc r="A1166">
      <v>2019</v>
    </nc>
    <odxf/>
  </rcc>
  <rcc rId="16871" sId="1" odxf="1" dxf="1" numFmtId="19">
    <nc r="B1166">
      <v>43466</v>
    </nc>
    <odxf>
      <numFmt numFmtId="0" formatCode="General"/>
    </odxf>
    <ndxf>
      <numFmt numFmtId="19" formatCode="dd/mm/yyyy"/>
    </ndxf>
  </rcc>
  <rcc rId="16872" sId="1" odxf="1" dxf="1" numFmtId="19">
    <nc r="C1166">
      <v>43555</v>
    </nc>
    <odxf>
      <numFmt numFmtId="0" formatCode="General"/>
    </odxf>
    <ndxf>
      <numFmt numFmtId="19" formatCode="dd/mm/yyyy"/>
    </ndxf>
  </rcc>
  <rcc rId="16873" sId="1" odxf="1">
    <nc r="D1166" t="inlineStr">
      <is>
        <t>1541/2018</t>
      </is>
    </nc>
    <odxf/>
  </rcc>
  <rcc rId="16874" sId="1" odxf="1">
    <nc r="E1166" t="inlineStr">
      <is>
        <t>Administrativa</t>
      </is>
    </nc>
    <odxf/>
  </rcc>
  <rcc rId="16875" sId="1" odxf="1">
    <nc r="F1166" t="inlineStr">
      <is>
        <t>Definitiva</t>
      </is>
    </nc>
    <odxf/>
  </rcc>
  <rcc rId="16876" sId="1" odxf="1" dxf="1" numFmtId="19">
    <nc r="G1166">
      <v>43433</v>
    </nc>
    <odxf>
      <numFmt numFmtId="0" formatCode="General"/>
    </odxf>
    <ndxf>
      <numFmt numFmtId="19" formatCode="dd/mm/yyyy"/>
    </ndxf>
  </rcc>
  <rcc rId="16877" sId="1" odxf="1" dxf="1">
    <nc r="H116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78" sId="1" odxf="1">
    <nc r="I1166" t="inlineStr">
      <is>
        <t>NULIDAD</t>
      </is>
    </nc>
    <odxf/>
  </rcc>
  <rcc rId="16879" sId="1" odxf="1">
    <nc r="J1166" t="inlineStr">
      <is>
        <t>https://drive.google.com/open?id=19IBertq5ytDOpuuIUYbt4n5CX52nkjZ1</t>
      </is>
    </nc>
    <odxf/>
  </rcc>
  <rcc rId="16880" sId="1" odxf="1" dxf="1">
    <nc r="L116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81" sId="1" odxf="1" dxf="1" numFmtId="19">
    <nc r="M1166">
      <v>43585</v>
    </nc>
    <odxf>
      <numFmt numFmtId="0" formatCode="General"/>
    </odxf>
    <ndxf>
      <numFmt numFmtId="19" formatCode="dd/mm/yyyy"/>
    </ndxf>
  </rcc>
  <rcc rId="16882" sId="1" odxf="1" dxf="1" numFmtId="19">
    <nc r="N1166">
      <v>43585</v>
    </nc>
    <odxf>
      <numFmt numFmtId="0" formatCode="General"/>
    </odxf>
    <ndxf>
      <numFmt numFmtId="19" formatCode="dd/mm/yyyy"/>
    </ndxf>
  </rcc>
  <rcc rId="16883" sId="1" odxf="1">
    <nc r="O1166" t="inlineStr">
      <is>
        <t xml:space="preserve">Las resolucion emitidas por el Tribunal de Justicia Administrativa del Estado de Sinaloa, no se publican en algun boletin o medios de difusion homologos. </t>
      </is>
    </nc>
    <odxf/>
  </rcc>
  <rcc rId="16884" sId="1" odxf="1">
    <nc r="A1167">
      <v>2019</v>
    </nc>
    <odxf/>
  </rcc>
  <rcc rId="16885" sId="1" odxf="1" dxf="1" numFmtId="19">
    <nc r="B1167">
      <v>43466</v>
    </nc>
    <odxf>
      <numFmt numFmtId="0" formatCode="General"/>
    </odxf>
    <ndxf>
      <numFmt numFmtId="19" formatCode="dd/mm/yyyy"/>
    </ndxf>
  </rcc>
  <rcc rId="16886" sId="1" odxf="1" dxf="1" numFmtId="19">
    <nc r="C1167">
      <v>43555</v>
    </nc>
    <odxf>
      <numFmt numFmtId="0" formatCode="General"/>
    </odxf>
    <ndxf>
      <numFmt numFmtId="19" formatCode="dd/mm/yyyy"/>
    </ndxf>
  </rcc>
  <rcc rId="16887" sId="1" odxf="1">
    <nc r="D1167" t="inlineStr">
      <is>
        <t>1565/2018</t>
      </is>
    </nc>
    <odxf/>
  </rcc>
  <rcc rId="16888" sId="1" odxf="1">
    <nc r="E1167" t="inlineStr">
      <is>
        <t>Administrativa</t>
      </is>
    </nc>
    <odxf/>
  </rcc>
  <rcc rId="16889" sId="1" odxf="1">
    <nc r="F1167" t="inlineStr">
      <is>
        <t>Definitiva</t>
      </is>
    </nc>
    <odxf/>
  </rcc>
  <rcc rId="16890" sId="1" odxf="1" dxf="1" numFmtId="19">
    <nc r="G1167">
      <v>43433</v>
    </nc>
    <odxf>
      <numFmt numFmtId="0" formatCode="General"/>
    </odxf>
    <ndxf>
      <numFmt numFmtId="19" formatCode="dd/mm/yyyy"/>
    </ndxf>
  </rcc>
  <rcc rId="16891" sId="1" odxf="1" dxf="1">
    <nc r="H116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92" sId="1" odxf="1">
    <nc r="I1167" t="inlineStr">
      <is>
        <t>NULIDAD</t>
      </is>
    </nc>
    <odxf/>
  </rcc>
  <rcc rId="16893" sId="1" odxf="1">
    <nc r="J1167" t="inlineStr">
      <is>
        <t>https://drive.google.com/open?id=18Zb_b9J2CL__R_RHK6gCIRCqz18dOwIu</t>
      </is>
    </nc>
    <odxf/>
  </rcc>
  <rcc rId="16894" sId="1" odxf="1" dxf="1">
    <nc r="L116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895" sId="1" odxf="1" dxf="1" numFmtId="19">
    <nc r="M1167">
      <v>43585</v>
    </nc>
    <odxf>
      <numFmt numFmtId="0" formatCode="General"/>
    </odxf>
    <ndxf>
      <numFmt numFmtId="19" formatCode="dd/mm/yyyy"/>
    </ndxf>
  </rcc>
  <rcc rId="16896" sId="1" odxf="1" dxf="1" numFmtId="19">
    <nc r="N1167">
      <v>43585</v>
    </nc>
    <odxf>
      <numFmt numFmtId="0" formatCode="General"/>
    </odxf>
    <ndxf>
      <numFmt numFmtId="19" formatCode="dd/mm/yyyy"/>
    </ndxf>
  </rcc>
  <rcc rId="16897" sId="1" odxf="1">
    <nc r="O1167" t="inlineStr">
      <is>
        <t xml:space="preserve">Las resolucion emitidas por el Tribunal de Justicia Administrativa del Estado de Sinaloa, no se publican en algun boletin o medios de difusion homologos. </t>
      </is>
    </nc>
    <odxf/>
  </rcc>
  <rcc rId="16898" sId="1" odxf="1">
    <nc r="A1168">
      <v>2019</v>
    </nc>
    <odxf/>
  </rcc>
  <rcc rId="16899" sId="1" odxf="1" dxf="1" numFmtId="19">
    <nc r="B1168">
      <v>43466</v>
    </nc>
    <odxf>
      <numFmt numFmtId="0" formatCode="General"/>
    </odxf>
    <ndxf>
      <numFmt numFmtId="19" formatCode="dd/mm/yyyy"/>
    </ndxf>
  </rcc>
  <rcc rId="16900" sId="1" odxf="1" dxf="1" numFmtId="19">
    <nc r="C1168">
      <v>43555</v>
    </nc>
    <odxf>
      <numFmt numFmtId="0" formatCode="General"/>
    </odxf>
    <ndxf>
      <numFmt numFmtId="19" formatCode="dd/mm/yyyy"/>
    </ndxf>
  </rcc>
  <rcc rId="16901" sId="1" odxf="1">
    <nc r="D1168" t="inlineStr">
      <is>
        <t>1585/2018</t>
      </is>
    </nc>
    <odxf/>
  </rcc>
  <rcc rId="16902" sId="1" odxf="1">
    <nc r="E1168" t="inlineStr">
      <is>
        <t>Administrativa</t>
      </is>
    </nc>
    <odxf/>
  </rcc>
  <rcc rId="16903" sId="1" odxf="1">
    <nc r="F1168" t="inlineStr">
      <is>
        <t>Definitiva</t>
      </is>
    </nc>
    <odxf/>
  </rcc>
  <rcc rId="16904" sId="1" odxf="1" dxf="1" numFmtId="19">
    <nc r="G1168">
      <v>43433</v>
    </nc>
    <odxf>
      <numFmt numFmtId="0" formatCode="General"/>
    </odxf>
    <ndxf>
      <numFmt numFmtId="19" formatCode="dd/mm/yyyy"/>
    </ndxf>
  </rcc>
  <rcc rId="16905" sId="1" odxf="1" dxf="1">
    <nc r="H116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06" sId="1" odxf="1">
    <nc r="I1168" t="inlineStr">
      <is>
        <t>NULIDAD</t>
      </is>
    </nc>
    <odxf/>
  </rcc>
  <rcc rId="16907" sId="1" odxf="1">
    <nc r="J1168" t="inlineStr">
      <is>
        <t>https://drive.google.com/open?id=1aLLPhEhNrSzxl8tq3WE9PRxiB-Cb9Lfu</t>
      </is>
    </nc>
    <odxf/>
  </rcc>
  <rcc rId="16908" sId="1" odxf="1" dxf="1">
    <nc r="L116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09" sId="1" odxf="1" dxf="1" numFmtId="19">
    <nc r="M1168">
      <v>43585</v>
    </nc>
    <odxf>
      <numFmt numFmtId="0" formatCode="General"/>
    </odxf>
    <ndxf>
      <numFmt numFmtId="19" formatCode="dd/mm/yyyy"/>
    </ndxf>
  </rcc>
  <rcc rId="16910" sId="1" odxf="1" dxf="1" numFmtId="19">
    <nc r="N1168">
      <v>43585</v>
    </nc>
    <odxf>
      <numFmt numFmtId="0" formatCode="General"/>
    </odxf>
    <ndxf>
      <numFmt numFmtId="19" formatCode="dd/mm/yyyy"/>
    </ndxf>
  </rcc>
  <rcc rId="16911" sId="1" odxf="1">
    <nc r="O1168" t="inlineStr">
      <is>
        <t xml:space="preserve">Las resolucion emitidas por el Tribunal de Justicia Administrativa del Estado de Sinaloa, no se publican en algun boletin o medios de difusion homologos. </t>
      </is>
    </nc>
    <odxf/>
  </rcc>
  <rcc rId="16912" sId="1" odxf="1">
    <nc r="A1169">
      <v>2019</v>
    </nc>
    <odxf/>
  </rcc>
  <rcc rId="16913" sId="1" odxf="1" dxf="1" numFmtId="19">
    <nc r="B1169">
      <v>43466</v>
    </nc>
    <odxf>
      <numFmt numFmtId="0" formatCode="General"/>
    </odxf>
    <ndxf>
      <numFmt numFmtId="19" formatCode="dd/mm/yyyy"/>
    </ndxf>
  </rcc>
  <rcc rId="16914" sId="1" odxf="1" dxf="1" numFmtId="19">
    <nc r="C1169">
      <v>43555</v>
    </nc>
    <odxf>
      <numFmt numFmtId="0" formatCode="General"/>
    </odxf>
    <ndxf>
      <numFmt numFmtId="19" formatCode="dd/mm/yyyy"/>
    </ndxf>
  </rcc>
  <rcc rId="16915" sId="1" odxf="1">
    <nc r="D1169" t="inlineStr">
      <is>
        <t>1597/2018</t>
      </is>
    </nc>
    <odxf/>
  </rcc>
  <rcc rId="16916" sId="1" odxf="1">
    <nc r="E1169" t="inlineStr">
      <is>
        <t>Administrativa</t>
      </is>
    </nc>
    <odxf/>
  </rcc>
  <rcc rId="16917" sId="1" odxf="1">
    <nc r="F1169" t="inlineStr">
      <is>
        <t>Definitiva</t>
      </is>
    </nc>
    <odxf/>
  </rcc>
  <rcc rId="16918" sId="1" odxf="1" dxf="1" numFmtId="19">
    <nc r="G1169">
      <v>43433</v>
    </nc>
    <odxf>
      <numFmt numFmtId="0" formatCode="General"/>
    </odxf>
    <ndxf>
      <numFmt numFmtId="19" formatCode="dd/mm/yyyy"/>
    </ndxf>
  </rcc>
  <rcc rId="16919" sId="1" odxf="1" dxf="1">
    <nc r="H116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20" sId="1" odxf="1">
    <nc r="I1169" t="inlineStr">
      <is>
        <t>NULIDAD</t>
      </is>
    </nc>
    <odxf/>
  </rcc>
  <rcc rId="16921" sId="1" odxf="1">
    <nc r="J1169" t="inlineStr">
      <is>
        <t>https://drive.google.com/open?id=1T21FLlrkJumqWr85-yYasGbuI_NMR0NA</t>
      </is>
    </nc>
    <odxf/>
  </rcc>
  <rcc rId="16922" sId="1" odxf="1" dxf="1">
    <nc r="L116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23" sId="1" odxf="1" dxf="1" numFmtId="19">
    <nc r="M1169">
      <v>43585</v>
    </nc>
    <odxf>
      <numFmt numFmtId="0" formatCode="General"/>
    </odxf>
    <ndxf>
      <numFmt numFmtId="19" formatCode="dd/mm/yyyy"/>
    </ndxf>
  </rcc>
  <rcc rId="16924" sId="1" odxf="1" dxf="1" numFmtId="19">
    <nc r="N1169">
      <v>43585</v>
    </nc>
    <odxf>
      <numFmt numFmtId="0" formatCode="General"/>
    </odxf>
    <ndxf>
      <numFmt numFmtId="19" formatCode="dd/mm/yyyy"/>
    </ndxf>
  </rcc>
  <rcc rId="16925" sId="1" odxf="1">
    <nc r="O1169" t="inlineStr">
      <is>
        <t xml:space="preserve">Las resolucion emitidas por el Tribunal de Justicia Administrativa del Estado de Sinaloa, no se publican en algun boletin o medios de difusion homologos. </t>
      </is>
    </nc>
    <odxf/>
  </rcc>
  <rcc rId="16926" sId="1" odxf="1">
    <nc r="A1170">
      <v>2019</v>
    </nc>
    <odxf/>
  </rcc>
  <rcc rId="16927" sId="1" odxf="1" dxf="1" numFmtId="19">
    <nc r="B1170">
      <v>43466</v>
    </nc>
    <odxf>
      <numFmt numFmtId="0" formatCode="General"/>
    </odxf>
    <ndxf>
      <numFmt numFmtId="19" formatCode="dd/mm/yyyy"/>
    </ndxf>
  </rcc>
  <rcc rId="16928" sId="1" odxf="1" dxf="1" numFmtId="19">
    <nc r="C1170">
      <v>43555</v>
    </nc>
    <odxf>
      <numFmt numFmtId="0" formatCode="General"/>
    </odxf>
    <ndxf>
      <numFmt numFmtId="19" formatCode="dd/mm/yyyy"/>
    </ndxf>
  </rcc>
  <rcc rId="16929" sId="1" odxf="1">
    <nc r="D1170" t="inlineStr">
      <is>
        <t>1401/2018</t>
      </is>
    </nc>
    <odxf/>
  </rcc>
  <rcc rId="16930" sId="1" odxf="1">
    <nc r="E1170" t="inlineStr">
      <is>
        <t>Administrativa</t>
      </is>
    </nc>
    <odxf/>
  </rcc>
  <rcc rId="16931" sId="1" odxf="1">
    <nc r="F1170" t="inlineStr">
      <is>
        <t>Definitiva</t>
      </is>
    </nc>
    <odxf/>
  </rcc>
  <rcc rId="16932" sId="1" odxf="1" dxf="1" numFmtId="19">
    <nc r="G1170">
      <v>43433</v>
    </nc>
    <odxf>
      <numFmt numFmtId="0" formatCode="General"/>
    </odxf>
    <ndxf>
      <numFmt numFmtId="19" formatCode="dd/mm/yyyy"/>
    </ndxf>
  </rcc>
  <rcc rId="16933" sId="1" odxf="1" dxf="1">
    <nc r="H117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34" sId="1" odxf="1">
    <nc r="I1170" t="inlineStr">
      <is>
        <t>NULIDAD</t>
      </is>
    </nc>
    <odxf/>
  </rcc>
  <rcc rId="16935" sId="1" odxf="1">
    <nc r="J1170" t="inlineStr">
      <is>
        <t>https://drive.google.com/open?id=10fKDHxqzuGfdn2uos03xoMlgzuKO9_D9</t>
      </is>
    </nc>
    <odxf/>
  </rcc>
  <rcc rId="16936" sId="1" odxf="1" dxf="1">
    <nc r="L117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37" sId="1" odxf="1" dxf="1" numFmtId="19">
    <nc r="M1170">
      <v>43585</v>
    </nc>
    <odxf>
      <numFmt numFmtId="0" formatCode="General"/>
    </odxf>
    <ndxf>
      <numFmt numFmtId="19" formatCode="dd/mm/yyyy"/>
    </ndxf>
  </rcc>
  <rcc rId="16938" sId="1" odxf="1" dxf="1" numFmtId="19">
    <nc r="N1170">
      <v>43585</v>
    </nc>
    <odxf>
      <numFmt numFmtId="0" formatCode="General"/>
    </odxf>
    <ndxf>
      <numFmt numFmtId="19" formatCode="dd/mm/yyyy"/>
    </ndxf>
  </rcc>
  <rcc rId="16939" sId="1" odxf="1">
    <nc r="O1170" t="inlineStr">
      <is>
        <t xml:space="preserve">Las resolucion emitidas por el Tribunal de Justicia Administrativa del Estado de Sinaloa, no se publican en algun boletin o medios de difusion homologos. </t>
      </is>
    </nc>
    <odxf/>
  </rcc>
  <rcc rId="16940" sId="1" odxf="1">
    <nc r="A1171">
      <v>2019</v>
    </nc>
    <odxf/>
  </rcc>
  <rcc rId="16941" sId="1" odxf="1" dxf="1" numFmtId="19">
    <nc r="B1171">
      <v>43466</v>
    </nc>
    <odxf>
      <numFmt numFmtId="0" formatCode="General"/>
    </odxf>
    <ndxf>
      <numFmt numFmtId="19" formatCode="dd/mm/yyyy"/>
    </ndxf>
  </rcc>
  <rcc rId="16942" sId="1" odxf="1" dxf="1" numFmtId="19">
    <nc r="C1171">
      <v>43555</v>
    </nc>
    <odxf>
      <numFmt numFmtId="0" formatCode="General"/>
    </odxf>
    <ndxf>
      <numFmt numFmtId="19" formatCode="dd/mm/yyyy"/>
    </ndxf>
  </rcc>
  <rcc rId="16943" sId="1" odxf="1">
    <nc r="D1171" t="inlineStr">
      <is>
        <t>1505/2018</t>
      </is>
    </nc>
    <odxf/>
  </rcc>
  <rcc rId="16944" sId="1" odxf="1">
    <nc r="E1171" t="inlineStr">
      <is>
        <t>Administrativa</t>
      </is>
    </nc>
    <odxf/>
  </rcc>
  <rcc rId="16945" sId="1" odxf="1">
    <nc r="F1171" t="inlineStr">
      <is>
        <t>Definitiva</t>
      </is>
    </nc>
    <odxf/>
  </rcc>
  <rcc rId="16946" sId="1" odxf="1" dxf="1" numFmtId="19">
    <nc r="G1171">
      <v>43433</v>
    </nc>
    <odxf>
      <numFmt numFmtId="0" formatCode="General"/>
    </odxf>
    <ndxf>
      <numFmt numFmtId="19" formatCode="dd/mm/yyyy"/>
    </ndxf>
  </rcc>
  <rcc rId="16947" sId="1" odxf="1" dxf="1">
    <nc r="H117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48" sId="1" odxf="1">
    <nc r="I1171" t="inlineStr">
      <is>
        <t>NULIDAD</t>
      </is>
    </nc>
    <odxf/>
  </rcc>
  <rcc rId="16949" sId="1" odxf="1">
    <nc r="J1171" t="inlineStr">
      <is>
        <t>https://drive.google.com/open?id=1cS93szd1SaSazgL6fgo5M3PBFOc91iuv</t>
      </is>
    </nc>
    <odxf/>
  </rcc>
  <rcc rId="16950" sId="1" odxf="1" dxf="1">
    <nc r="L117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51" sId="1" odxf="1" dxf="1" numFmtId="19">
    <nc r="M1171">
      <v>43585</v>
    </nc>
    <odxf>
      <numFmt numFmtId="0" formatCode="General"/>
    </odxf>
    <ndxf>
      <numFmt numFmtId="19" formatCode="dd/mm/yyyy"/>
    </ndxf>
  </rcc>
  <rcc rId="16952" sId="1" odxf="1" dxf="1" numFmtId="19">
    <nc r="N1171">
      <v>43585</v>
    </nc>
    <odxf>
      <numFmt numFmtId="0" formatCode="General"/>
    </odxf>
    <ndxf>
      <numFmt numFmtId="19" formatCode="dd/mm/yyyy"/>
    </ndxf>
  </rcc>
  <rcc rId="16953" sId="1" odxf="1">
    <nc r="O1171" t="inlineStr">
      <is>
        <t xml:space="preserve">Las resolucion emitidas por el Tribunal de Justicia Administrativa del Estado de Sinaloa, no se publican en algun boletin o medios de difusion homologos. </t>
      </is>
    </nc>
    <odxf/>
  </rcc>
  <rcc rId="16954" sId="1" odxf="1">
    <nc r="A1172">
      <v>2019</v>
    </nc>
    <odxf/>
  </rcc>
  <rcc rId="16955" sId="1" odxf="1" dxf="1" numFmtId="19">
    <nc r="B1172">
      <v>43466</v>
    </nc>
    <odxf>
      <numFmt numFmtId="0" formatCode="General"/>
    </odxf>
    <ndxf>
      <numFmt numFmtId="19" formatCode="dd/mm/yyyy"/>
    </ndxf>
  </rcc>
  <rcc rId="16956" sId="1" odxf="1" dxf="1" numFmtId="19">
    <nc r="C1172">
      <v>43555</v>
    </nc>
    <odxf>
      <numFmt numFmtId="0" formatCode="General"/>
    </odxf>
    <ndxf>
      <numFmt numFmtId="19" formatCode="dd/mm/yyyy"/>
    </ndxf>
  </rcc>
  <rcc rId="16957" sId="1" odxf="1">
    <nc r="D1172" t="inlineStr">
      <is>
        <t>1509/2018</t>
      </is>
    </nc>
    <odxf/>
  </rcc>
  <rcc rId="16958" sId="1" odxf="1">
    <nc r="E1172" t="inlineStr">
      <is>
        <t>Administrativa</t>
      </is>
    </nc>
    <odxf/>
  </rcc>
  <rcc rId="16959" sId="1" odxf="1">
    <nc r="F1172" t="inlineStr">
      <is>
        <t>Definitiva</t>
      </is>
    </nc>
    <odxf/>
  </rcc>
  <rcc rId="16960" sId="1" odxf="1" dxf="1" numFmtId="19">
    <nc r="G1172">
      <v>43434</v>
    </nc>
    <odxf>
      <numFmt numFmtId="0" formatCode="General"/>
    </odxf>
    <ndxf>
      <numFmt numFmtId="19" formatCode="dd/mm/yyyy"/>
    </ndxf>
  </rcc>
  <rcc rId="16961" sId="1" odxf="1" dxf="1">
    <nc r="H117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62" sId="1" odxf="1">
    <nc r="I1172" t="inlineStr">
      <is>
        <t>NULIDAD</t>
      </is>
    </nc>
    <odxf/>
  </rcc>
  <rcc rId="16963" sId="1" odxf="1">
    <nc r="J1172" t="inlineStr">
      <is>
        <t>https://drive.google.com/open?id=1j5cN-szBr36kLbBm9lro92ISlrS-Ann1</t>
      </is>
    </nc>
    <odxf/>
  </rcc>
  <rcc rId="16964" sId="1" odxf="1" dxf="1">
    <nc r="L117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65" sId="1" odxf="1" dxf="1" numFmtId="19">
    <nc r="M1172">
      <v>43585</v>
    </nc>
    <odxf>
      <numFmt numFmtId="0" formatCode="General"/>
    </odxf>
    <ndxf>
      <numFmt numFmtId="19" formatCode="dd/mm/yyyy"/>
    </ndxf>
  </rcc>
  <rcc rId="16966" sId="1" odxf="1" dxf="1" numFmtId="19">
    <nc r="N1172">
      <v>43585</v>
    </nc>
    <odxf>
      <numFmt numFmtId="0" formatCode="General"/>
    </odxf>
    <ndxf>
      <numFmt numFmtId="19" formatCode="dd/mm/yyyy"/>
    </ndxf>
  </rcc>
  <rcc rId="16967" sId="1" odxf="1">
    <nc r="O1172" t="inlineStr">
      <is>
        <t xml:space="preserve">Las resolucion emitidas por el Tribunal de Justicia Administrativa del Estado de Sinaloa, no se publican en algun boletin o medios de difusion homologos. </t>
      </is>
    </nc>
    <odxf/>
  </rcc>
  <rcc rId="16968" sId="1" odxf="1">
    <nc r="A1173">
      <v>2019</v>
    </nc>
    <odxf/>
  </rcc>
  <rcc rId="16969" sId="1" odxf="1" dxf="1" numFmtId="19">
    <nc r="B1173">
      <v>43466</v>
    </nc>
    <odxf>
      <numFmt numFmtId="0" formatCode="General"/>
    </odxf>
    <ndxf>
      <numFmt numFmtId="19" formatCode="dd/mm/yyyy"/>
    </ndxf>
  </rcc>
  <rcc rId="16970" sId="1" odxf="1" dxf="1" numFmtId="19">
    <nc r="C1173">
      <v>43555</v>
    </nc>
    <odxf>
      <numFmt numFmtId="0" formatCode="General"/>
    </odxf>
    <ndxf>
      <numFmt numFmtId="19" formatCode="dd/mm/yyyy"/>
    </ndxf>
  </rcc>
  <rcc rId="16971" sId="1" odxf="1">
    <nc r="D1173" t="inlineStr">
      <is>
        <t>1525/2018</t>
      </is>
    </nc>
    <odxf/>
  </rcc>
  <rcc rId="16972" sId="1" odxf="1">
    <nc r="E1173" t="inlineStr">
      <is>
        <t>Administrativa</t>
      </is>
    </nc>
    <odxf/>
  </rcc>
  <rcc rId="16973" sId="1" odxf="1">
    <nc r="F1173" t="inlineStr">
      <is>
        <t>Definitiva</t>
      </is>
    </nc>
    <odxf/>
  </rcc>
  <rcc rId="16974" sId="1" odxf="1" dxf="1" numFmtId="19">
    <nc r="G1173">
      <v>43434</v>
    </nc>
    <odxf>
      <numFmt numFmtId="0" formatCode="General"/>
    </odxf>
    <ndxf>
      <numFmt numFmtId="19" formatCode="dd/mm/yyyy"/>
    </ndxf>
  </rcc>
  <rcc rId="16975" sId="1" odxf="1" dxf="1">
    <nc r="H117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76" sId="1" odxf="1">
    <nc r="I1173" t="inlineStr">
      <is>
        <t>NULIDAD</t>
      </is>
    </nc>
    <odxf/>
  </rcc>
  <rcc rId="16977" sId="1" odxf="1">
    <nc r="J1173" t="inlineStr">
      <is>
        <t>https://drive.google.com/open?id=1v9Eh74KD4drV6UCU2EJBqkBdxeFzlwfq</t>
      </is>
    </nc>
    <odxf/>
  </rcc>
  <rcc rId="16978" sId="1" odxf="1" dxf="1">
    <nc r="L117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79" sId="1" odxf="1" dxf="1" numFmtId="19">
    <nc r="M1173">
      <v>43585</v>
    </nc>
    <odxf>
      <numFmt numFmtId="0" formatCode="General"/>
    </odxf>
    <ndxf>
      <numFmt numFmtId="19" formatCode="dd/mm/yyyy"/>
    </ndxf>
  </rcc>
  <rcc rId="16980" sId="1" odxf="1" dxf="1" numFmtId="19">
    <nc r="N1173">
      <v>43585</v>
    </nc>
    <odxf>
      <numFmt numFmtId="0" formatCode="General"/>
    </odxf>
    <ndxf>
      <numFmt numFmtId="19" formatCode="dd/mm/yyyy"/>
    </ndxf>
  </rcc>
  <rcc rId="16981" sId="1" odxf="1">
    <nc r="O1173" t="inlineStr">
      <is>
        <t xml:space="preserve">Las resolucion emitidas por el Tribunal de Justicia Administrativa del Estado de Sinaloa, no se publican en algun boletin o medios de difusion homologos. </t>
      </is>
    </nc>
    <odxf/>
  </rcc>
  <rcc rId="16982" sId="1" odxf="1">
    <nc r="A1174">
      <v>2019</v>
    </nc>
    <odxf/>
  </rcc>
  <rcc rId="16983" sId="1" odxf="1" dxf="1" numFmtId="19">
    <nc r="B1174">
      <v>43466</v>
    </nc>
    <odxf>
      <numFmt numFmtId="0" formatCode="General"/>
    </odxf>
    <ndxf>
      <numFmt numFmtId="19" formatCode="dd/mm/yyyy"/>
    </ndxf>
  </rcc>
  <rcc rId="16984" sId="1" odxf="1" dxf="1" numFmtId="19">
    <nc r="C1174">
      <v>43555</v>
    </nc>
    <odxf>
      <numFmt numFmtId="0" formatCode="General"/>
    </odxf>
    <ndxf>
      <numFmt numFmtId="19" formatCode="dd/mm/yyyy"/>
    </ndxf>
  </rcc>
  <rcc rId="16985" sId="1" odxf="1">
    <nc r="D1174" t="inlineStr">
      <is>
        <t>1553/2018</t>
      </is>
    </nc>
    <odxf/>
  </rcc>
  <rcc rId="16986" sId="1" odxf="1">
    <nc r="E1174" t="inlineStr">
      <is>
        <t>Administrativa</t>
      </is>
    </nc>
    <odxf/>
  </rcc>
  <rcc rId="16987" sId="1" odxf="1">
    <nc r="F1174" t="inlineStr">
      <is>
        <t>Definitiva</t>
      </is>
    </nc>
    <odxf/>
  </rcc>
  <rcc rId="16988" sId="1" odxf="1" dxf="1" numFmtId="19">
    <nc r="G1174">
      <v>43434</v>
    </nc>
    <odxf>
      <numFmt numFmtId="0" formatCode="General"/>
    </odxf>
    <ndxf>
      <numFmt numFmtId="19" formatCode="dd/mm/yyyy"/>
    </ndxf>
  </rcc>
  <rcc rId="16989" sId="1" odxf="1" dxf="1">
    <nc r="H117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90" sId="1" odxf="1">
    <nc r="I1174" t="inlineStr">
      <is>
        <t>NULIDAD</t>
      </is>
    </nc>
    <odxf/>
  </rcc>
  <rcc rId="16991" sId="1" odxf="1">
    <nc r="J1174" t="inlineStr">
      <is>
        <t>https://drive.google.com/open?id=1s5ASMywpkv1C1L2_SAXJjoz9WTsOAGf4</t>
      </is>
    </nc>
    <odxf/>
  </rcc>
  <rcc rId="16992" sId="1" odxf="1" dxf="1">
    <nc r="L117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6993" sId="1" odxf="1" dxf="1" numFmtId="19">
    <nc r="M1174">
      <v>43585</v>
    </nc>
    <odxf>
      <numFmt numFmtId="0" formatCode="General"/>
    </odxf>
    <ndxf>
      <numFmt numFmtId="19" formatCode="dd/mm/yyyy"/>
    </ndxf>
  </rcc>
  <rcc rId="16994" sId="1" odxf="1" dxf="1" numFmtId="19">
    <nc r="N1174">
      <v>43585</v>
    </nc>
    <odxf>
      <numFmt numFmtId="0" formatCode="General"/>
    </odxf>
    <ndxf>
      <numFmt numFmtId="19" formatCode="dd/mm/yyyy"/>
    </ndxf>
  </rcc>
  <rcc rId="16995" sId="1" odxf="1">
    <nc r="O1174" t="inlineStr">
      <is>
        <t xml:space="preserve">Las resolucion emitidas por el Tribunal de Justicia Administrativa del Estado de Sinaloa, no se publican en algun boletin o medios de difusion homologos. </t>
      </is>
    </nc>
    <odxf/>
  </rcc>
  <rcc rId="16996" sId="1" odxf="1">
    <nc r="A1175">
      <v>2019</v>
    </nc>
    <odxf/>
  </rcc>
  <rcc rId="16997" sId="1" odxf="1" dxf="1" numFmtId="19">
    <nc r="B1175">
      <v>43466</v>
    </nc>
    <odxf>
      <numFmt numFmtId="0" formatCode="General"/>
    </odxf>
    <ndxf>
      <numFmt numFmtId="19" formatCode="dd/mm/yyyy"/>
    </ndxf>
  </rcc>
  <rcc rId="16998" sId="1" odxf="1" dxf="1" numFmtId="19">
    <nc r="C1175">
      <v>43555</v>
    </nc>
    <odxf>
      <numFmt numFmtId="0" formatCode="General"/>
    </odxf>
    <ndxf>
      <numFmt numFmtId="19" formatCode="dd/mm/yyyy"/>
    </ndxf>
  </rcc>
  <rcc rId="16999" sId="1" odxf="1">
    <nc r="D1175" t="inlineStr">
      <is>
        <t>1557/2018</t>
      </is>
    </nc>
    <odxf/>
  </rcc>
  <rcc rId="17000" sId="1" odxf="1">
    <nc r="E1175" t="inlineStr">
      <is>
        <t>Administrativa</t>
      </is>
    </nc>
    <odxf/>
  </rcc>
  <rcc rId="17001" sId="1" odxf="1">
    <nc r="F1175" t="inlineStr">
      <is>
        <t>Definitiva</t>
      </is>
    </nc>
    <odxf/>
  </rcc>
  <rcc rId="17002" sId="1" odxf="1" dxf="1" numFmtId="19">
    <nc r="G1175">
      <v>43434</v>
    </nc>
    <odxf>
      <numFmt numFmtId="0" formatCode="General"/>
    </odxf>
    <ndxf>
      <numFmt numFmtId="19" formatCode="dd/mm/yyyy"/>
    </ndxf>
  </rcc>
  <rcc rId="17003" sId="1" odxf="1" dxf="1">
    <nc r="H117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04" sId="1" odxf="1">
    <nc r="I1175" t="inlineStr">
      <is>
        <t>NULIDAD</t>
      </is>
    </nc>
    <odxf/>
  </rcc>
  <rcc rId="17005" sId="1" odxf="1">
    <nc r="J1175" t="inlineStr">
      <is>
        <t>https://drive.google.com/open?id=1MBh_I8L7nZZP6UTjxwcm2rdkd0B1jcuo</t>
      </is>
    </nc>
    <odxf/>
  </rcc>
  <rcc rId="17006" sId="1" odxf="1" dxf="1">
    <nc r="L117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07" sId="1" odxf="1" dxf="1" numFmtId="19">
    <nc r="M1175">
      <v>43585</v>
    </nc>
    <odxf>
      <numFmt numFmtId="0" formatCode="General"/>
    </odxf>
    <ndxf>
      <numFmt numFmtId="19" formatCode="dd/mm/yyyy"/>
    </ndxf>
  </rcc>
  <rcc rId="17008" sId="1" odxf="1" dxf="1" numFmtId="19">
    <nc r="N1175">
      <v>43585</v>
    </nc>
    <odxf>
      <numFmt numFmtId="0" formatCode="General"/>
    </odxf>
    <ndxf>
      <numFmt numFmtId="19" formatCode="dd/mm/yyyy"/>
    </ndxf>
  </rcc>
  <rcc rId="17009" sId="1" odxf="1">
    <nc r="O1175" t="inlineStr">
      <is>
        <t xml:space="preserve">Las resolucion emitidas por el Tribunal de Justicia Administrativa del Estado de Sinaloa, no se publican en algun boletin o medios de difusion homologos. </t>
      </is>
    </nc>
    <odxf/>
  </rcc>
  <rcc rId="17010" sId="1" odxf="1">
    <nc r="A1176">
      <v>2019</v>
    </nc>
    <odxf/>
  </rcc>
  <rcc rId="17011" sId="1" odxf="1" dxf="1" numFmtId="19">
    <nc r="B1176">
      <v>43466</v>
    </nc>
    <odxf>
      <numFmt numFmtId="0" formatCode="General"/>
    </odxf>
    <ndxf>
      <numFmt numFmtId="19" formatCode="dd/mm/yyyy"/>
    </ndxf>
  </rcc>
  <rcc rId="17012" sId="1" odxf="1" dxf="1" numFmtId="19">
    <nc r="C1176">
      <v>43555</v>
    </nc>
    <odxf>
      <numFmt numFmtId="0" formatCode="General"/>
    </odxf>
    <ndxf>
      <numFmt numFmtId="19" formatCode="dd/mm/yyyy"/>
    </ndxf>
  </rcc>
  <rcc rId="17013" sId="1" odxf="1">
    <nc r="D1176" t="inlineStr">
      <is>
        <t>1577/2018</t>
      </is>
    </nc>
    <odxf/>
  </rcc>
  <rcc rId="17014" sId="1" odxf="1">
    <nc r="E1176" t="inlineStr">
      <is>
        <t>Administrativa</t>
      </is>
    </nc>
    <odxf/>
  </rcc>
  <rcc rId="17015" sId="1" odxf="1">
    <nc r="F1176" t="inlineStr">
      <is>
        <t>Definitiva</t>
      </is>
    </nc>
    <odxf/>
  </rcc>
  <rcc rId="17016" sId="1" odxf="1" dxf="1" numFmtId="19">
    <nc r="G1176">
      <v>43434</v>
    </nc>
    <odxf>
      <numFmt numFmtId="0" formatCode="General"/>
    </odxf>
    <ndxf>
      <numFmt numFmtId="19" formatCode="dd/mm/yyyy"/>
    </ndxf>
  </rcc>
  <rcc rId="17017" sId="1" odxf="1" dxf="1">
    <nc r="H117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18" sId="1" odxf="1">
    <nc r="I1176" t="inlineStr">
      <is>
        <t>NULIDAD</t>
      </is>
    </nc>
    <odxf/>
  </rcc>
  <rcc rId="17019" sId="1" odxf="1">
    <nc r="J1176" t="inlineStr">
      <is>
        <t>https://drive.google.com/open?id=1IaII0GAI3Rl4pC9KrCKbVzzsLP1woiRq</t>
      </is>
    </nc>
    <odxf/>
  </rcc>
  <rcc rId="17020" sId="1" odxf="1" dxf="1">
    <nc r="L117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21" sId="1" odxf="1" dxf="1" numFmtId="19">
    <nc r="M1176">
      <v>43585</v>
    </nc>
    <odxf>
      <numFmt numFmtId="0" formatCode="General"/>
    </odxf>
    <ndxf>
      <numFmt numFmtId="19" formatCode="dd/mm/yyyy"/>
    </ndxf>
  </rcc>
  <rcc rId="17022" sId="1" odxf="1" dxf="1" numFmtId="19">
    <nc r="N1176">
      <v>43585</v>
    </nc>
    <odxf>
      <numFmt numFmtId="0" formatCode="General"/>
    </odxf>
    <ndxf>
      <numFmt numFmtId="19" formatCode="dd/mm/yyyy"/>
    </ndxf>
  </rcc>
  <rcc rId="17023" sId="1" odxf="1">
    <nc r="O1176" t="inlineStr">
      <is>
        <t xml:space="preserve">Las resolucion emitidas por el Tribunal de Justicia Administrativa del Estado de Sinaloa, no se publican en algun boletin o medios de difusion homologos. </t>
      </is>
    </nc>
    <odxf/>
  </rcc>
  <rcc rId="17024" sId="1" odxf="1">
    <nc r="A1177">
      <v>2019</v>
    </nc>
    <odxf/>
  </rcc>
  <rcc rId="17025" sId="1" odxf="1" dxf="1" numFmtId="19">
    <nc r="B1177">
      <v>43466</v>
    </nc>
    <odxf>
      <numFmt numFmtId="0" formatCode="General"/>
    </odxf>
    <ndxf>
      <numFmt numFmtId="19" formatCode="dd/mm/yyyy"/>
    </ndxf>
  </rcc>
  <rcc rId="17026" sId="1" odxf="1" dxf="1" numFmtId="19">
    <nc r="C1177">
      <v>43555</v>
    </nc>
    <odxf>
      <numFmt numFmtId="0" formatCode="General"/>
    </odxf>
    <ndxf>
      <numFmt numFmtId="19" formatCode="dd/mm/yyyy"/>
    </ndxf>
  </rcc>
  <rcc rId="17027" sId="1" odxf="1">
    <nc r="D1177" t="inlineStr">
      <is>
        <t>1581/2018</t>
      </is>
    </nc>
    <odxf/>
  </rcc>
  <rcc rId="17028" sId="1" odxf="1">
    <nc r="E1177" t="inlineStr">
      <is>
        <t>Administrativa</t>
      </is>
    </nc>
    <odxf/>
  </rcc>
  <rcc rId="17029" sId="1" odxf="1">
    <nc r="F1177" t="inlineStr">
      <is>
        <t>Definitiva</t>
      </is>
    </nc>
    <odxf/>
  </rcc>
  <rcc rId="17030" sId="1" odxf="1" dxf="1" numFmtId="19">
    <nc r="G1177">
      <v>43434</v>
    </nc>
    <odxf>
      <numFmt numFmtId="0" formatCode="General"/>
    </odxf>
    <ndxf>
      <numFmt numFmtId="19" formatCode="dd/mm/yyyy"/>
    </ndxf>
  </rcc>
  <rcc rId="17031" sId="1" odxf="1" dxf="1">
    <nc r="H117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32" sId="1" odxf="1">
    <nc r="I1177" t="inlineStr">
      <is>
        <t>NULIDAD</t>
      </is>
    </nc>
    <odxf/>
  </rcc>
  <rcc rId="17033" sId="1" odxf="1">
    <nc r="J1177" t="inlineStr">
      <is>
        <t>https://drive.google.com/open?id=1I0PSy6Oc841UDDUVM-wJSKpWuYBRPbvm</t>
      </is>
    </nc>
    <odxf/>
  </rcc>
  <rcc rId="17034" sId="1" odxf="1" dxf="1">
    <nc r="L117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35" sId="1" odxf="1" dxf="1" numFmtId="19">
    <nc r="M1177">
      <v>43585</v>
    </nc>
    <odxf>
      <numFmt numFmtId="0" formatCode="General"/>
    </odxf>
    <ndxf>
      <numFmt numFmtId="19" formatCode="dd/mm/yyyy"/>
    </ndxf>
  </rcc>
  <rcc rId="17036" sId="1" odxf="1" dxf="1" numFmtId="19">
    <nc r="N1177">
      <v>43585</v>
    </nc>
    <odxf>
      <numFmt numFmtId="0" formatCode="General"/>
    </odxf>
    <ndxf>
      <numFmt numFmtId="19" formatCode="dd/mm/yyyy"/>
    </ndxf>
  </rcc>
  <rcc rId="17037" sId="1" odxf="1">
    <nc r="O1177" t="inlineStr">
      <is>
        <t xml:space="preserve">Las resolucion emitidas por el Tribunal de Justicia Administrativa del Estado de Sinaloa, no se publican en algun boletin o medios de difusion homologos. </t>
      </is>
    </nc>
    <odxf/>
  </rcc>
  <rcc rId="17038" sId="1" odxf="1">
    <nc r="A1178">
      <v>2019</v>
    </nc>
    <odxf/>
  </rcc>
  <rcc rId="17039" sId="1" odxf="1" dxf="1" numFmtId="19">
    <nc r="B1178">
      <v>43466</v>
    </nc>
    <odxf>
      <numFmt numFmtId="0" formatCode="General"/>
    </odxf>
    <ndxf>
      <numFmt numFmtId="19" formatCode="dd/mm/yyyy"/>
    </ndxf>
  </rcc>
  <rcc rId="17040" sId="1" odxf="1" dxf="1" numFmtId="19">
    <nc r="C1178">
      <v>43555</v>
    </nc>
    <odxf>
      <numFmt numFmtId="0" formatCode="General"/>
    </odxf>
    <ndxf>
      <numFmt numFmtId="19" formatCode="dd/mm/yyyy"/>
    </ndxf>
  </rcc>
  <rcc rId="17041" sId="1" odxf="1">
    <nc r="D1178" t="inlineStr">
      <is>
        <t>1641/2018</t>
      </is>
    </nc>
    <odxf/>
  </rcc>
  <rcc rId="17042" sId="1" odxf="1">
    <nc r="E1178" t="inlineStr">
      <is>
        <t>Administrativa</t>
      </is>
    </nc>
    <odxf/>
  </rcc>
  <rcc rId="17043" sId="1" odxf="1">
    <nc r="F1178" t="inlineStr">
      <is>
        <t>Definitiva</t>
      </is>
    </nc>
    <odxf/>
  </rcc>
  <rcc rId="17044" sId="1" odxf="1" dxf="1" numFmtId="19">
    <nc r="G1178">
      <v>43434</v>
    </nc>
    <odxf>
      <numFmt numFmtId="0" formatCode="General"/>
    </odxf>
    <ndxf>
      <numFmt numFmtId="19" formatCode="dd/mm/yyyy"/>
    </ndxf>
  </rcc>
  <rcc rId="17045" sId="1" odxf="1" dxf="1">
    <nc r="H117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46" sId="1" odxf="1">
    <nc r="I1178" t="inlineStr">
      <is>
        <t>NULIDAD</t>
      </is>
    </nc>
    <odxf/>
  </rcc>
  <rcc rId="17047" sId="1" odxf="1">
    <nc r="J1178" t="inlineStr">
      <is>
        <t>https://drive.google.com/open?id=1M6wjNrwRoasSlnTyIkFBDXfDB_2nbndg</t>
      </is>
    </nc>
    <odxf/>
  </rcc>
  <rcc rId="17048" sId="1" odxf="1" dxf="1">
    <nc r="L117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49" sId="1" odxf="1" dxf="1" numFmtId="19">
    <nc r="M1178">
      <v>43585</v>
    </nc>
    <odxf>
      <numFmt numFmtId="0" formatCode="General"/>
    </odxf>
    <ndxf>
      <numFmt numFmtId="19" formatCode="dd/mm/yyyy"/>
    </ndxf>
  </rcc>
  <rcc rId="17050" sId="1" odxf="1" dxf="1" numFmtId="19">
    <nc r="N1178">
      <v>43585</v>
    </nc>
    <odxf>
      <numFmt numFmtId="0" formatCode="General"/>
    </odxf>
    <ndxf>
      <numFmt numFmtId="19" formatCode="dd/mm/yyyy"/>
    </ndxf>
  </rcc>
  <rcc rId="17051" sId="1" odxf="1">
    <nc r="O1178" t="inlineStr">
      <is>
        <t xml:space="preserve">Las resolucion emitidas por el Tribunal de Justicia Administrativa del Estado de Sinaloa, no se publican en algun boletin o medios de difusion homologos. </t>
      </is>
    </nc>
    <odxf/>
  </rcc>
  <rcc rId="17052" sId="1" odxf="1">
    <nc r="A1179">
      <v>2019</v>
    </nc>
    <odxf/>
  </rcc>
  <rcc rId="17053" sId="1" odxf="1" dxf="1" numFmtId="19">
    <nc r="B1179">
      <v>43466</v>
    </nc>
    <odxf>
      <numFmt numFmtId="0" formatCode="General"/>
    </odxf>
    <ndxf>
      <numFmt numFmtId="19" formatCode="dd/mm/yyyy"/>
    </ndxf>
  </rcc>
  <rcc rId="17054" sId="1" odxf="1" dxf="1" numFmtId="19">
    <nc r="C1179">
      <v>43555</v>
    </nc>
    <odxf>
      <numFmt numFmtId="0" formatCode="General"/>
    </odxf>
    <ndxf>
      <numFmt numFmtId="19" formatCode="dd/mm/yyyy"/>
    </ndxf>
  </rcc>
  <rcc rId="17055" sId="1" odxf="1">
    <nc r="D1179" t="inlineStr">
      <is>
        <t>1479/18</t>
      </is>
    </nc>
    <odxf/>
  </rcc>
  <rcc rId="17056" sId="1" odxf="1">
    <nc r="E1179" t="inlineStr">
      <is>
        <t>Administrativa</t>
      </is>
    </nc>
    <odxf/>
  </rcc>
  <rcc rId="17057" sId="1" odxf="1">
    <nc r="F1179" t="inlineStr">
      <is>
        <t>Definitiva</t>
      </is>
    </nc>
    <odxf/>
  </rcc>
  <rcc rId="17058" sId="1" odxf="1" dxf="1" numFmtId="19">
    <nc r="G1179">
      <v>43434</v>
    </nc>
    <odxf>
      <numFmt numFmtId="0" formatCode="General"/>
    </odxf>
    <ndxf>
      <numFmt numFmtId="19" formatCode="dd/mm/yyyy"/>
    </ndxf>
  </rcc>
  <rcc rId="17059" sId="1" odxf="1" dxf="1">
    <nc r="H117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60" sId="1" odxf="1">
    <nc r="I1179" t="inlineStr">
      <is>
        <t>NULIDAD</t>
      </is>
    </nc>
    <odxf/>
  </rcc>
  <rcc rId="17061" sId="1" odxf="1">
    <nc r="J1179" t="inlineStr">
      <is>
        <t>https://drive.google.com/open?id=1kCh78mzkhX5ON84oHBINyOpPVaosGqhh</t>
      </is>
    </nc>
    <odxf/>
  </rcc>
  <rcc rId="17062" sId="1" odxf="1" dxf="1">
    <nc r="L117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63" sId="1" odxf="1" dxf="1" numFmtId="19">
    <nc r="M1179">
      <v>43585</v>
    </nc>
    <odxf>
      <numFmt numFmtId="0" formatCode="General"/>
    </odxf>
    <ndxf>
      <numFmt numFmtId="19" formatCode="dd/mm/yyyy"/>
    </ndxf>
  </rcc>
  <rcc rId="17064" sId="1" odxf="1" dxf="1" numFmtId="19">
    <nc r="N1179">
      <v>43585</v>
    </nc>
    <odxf>
      <numFmt numFmtId="0" formatCode="General"/>
    </odxf>
    <ndxf>
      <numFmt numFmtId="19" formatCode="dd/mm/yyyy"/>
    </ndxf>
  </rcc>
  <rcc rId="17065" sId="1" odxf="1">
    <nc r="O1179" t="inlineStr">
      <is>
        <t xml:space="preserve">Las resolucion emitidas por el Tribunal de Justicia Administrativa del Estado de Sinaloa, no se publican en algun boletin o medios de difusion homologos. </t>
      </is>
    </nc>
    <odxf/>
  </rcc>
  <rcc rId="17066" sId="1" odxf="1">
    <nc r="A1180">
      <v>2019</v>
    </nc>
    <odxf/>
  </rcc>
  <rcc rId="17067" sId="1" odxf="1" dxf="1" numFmtId="19">
    <nc r="B1180">
      <v>43466</v>
    </nc>
    <odxf>
      <numFmt numFmtId="0" formatCode="General"/>
    </odxf>
    <ndxf>
      <numFmt numFmtId="19" formatCode="dd/mm/yyyy"/>
    </ndxf>
  </rcc>
  <rcc rId="17068" sId="1" odxf="1" dxf="1" numFmtId="19">
    <nc r="C1180">
      <v>43555</v>
    </nc>
    <odxf>
      <numFmt numFmtId="0" formatCode="General"/>
    </odxf>
    <ndxf>
      <numFmt numFmtId="19" formatCode="dd/mm/yyyy"/>
    </ndxf>
  </rcc>
  <rcc rId="17069" sId="1" odxf="1">
    <nc r="D1180" t="inlineStr">
      <is>
        <t>1769/2018</t>
      </is>
    </nc>
    <odxf/>
  </rcc>
  <rcc rId="17070" sId="1" odxf="1">
    <nc r="E1180" t="inlineStr">
      <is>
        <t>Administrativa</t>
      </is>
    </nc>
    <odxf/>
  </rcc>
  <rcc rId="17071" sId="1" odxf="1">
    <nc r="F1180" t="inlineStr">
      <is>
        <t>Definitiva</t>
      </is>
    </nc>
    <odxf/>
  </rcc>
  <rcc rId="17072" sId="1" odxf="1" dxf="1" numFmtId="19">
    <nc r="G1180">
      <v>43440</v>
    </nc>
    <odxf>
      <numFmt numFmtId="0" formatCode="General"/>
    </odxf>
    <ndxf>
      <numFmt numFmtId="19" formatCode="dd/mm/yyyy"/>
    </ndxf>
  </rcc>
  <rcc rId="17073" sId="1" odxf="1" dxf="1">
    <nc r="H118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74" sId="1" odxf="1">
    <nc r="I1180" t="inlineStr">
      <is>
        <t>NULIDAD</t>
      </is>
    </nc>
    <odxf/>
  </rcc>
  <rcc rId="17075" sId="1" odxf="1">
    <nc r="J1180" t="inlineStr">
      <is>
        <t>https://drive.google.com/open?id=1-tlCITV-r35DCelnE5rZ09St5Ur4R6Bi</t>
      </is>
    </nc>
    <odxf/>
  </rcc>
  <rcc rId="17076" sId="1" odxf="1" dxf="1">
    <nc r="L118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77" sId="1" odxf="1" dxf="1" numFmtId="19">
    <nc r="M1180">
      <v>43585</v>
    </nc>
    <odxf>
      <numFmt numFmtId="0" formatCode="General"/>
    </odxf>
    <ndxf>
      <numFmt numFmtId="19" formatCode="dd/mm/yyyy"/>
    </ndxf>
  </rcc>
  <rcc rId="17078" sId="1" odxf="1" dxf="1" numFmtId="19">
    <nc r="N1180">
      <v>43585</v>
    </nc>
    <odxf>
      <numFmt numFmtId="0" formatCode="General"/>
    </odxf>
    <ndxf>
      <numFmt numFmtId="19" formatCode="dd/mm/yyyy"/>
    </ndxf>
  </rcc>
  <rcc rId="17079" sId="1" odxf="1">
    <nc r="O1180" t="inlineStr">
      <is>
        <t xml:space="preserve">Las resolucion emitidas por el Tribunal de Justicia Administrativa del Estado de Sinaloa, no se publican en algun boletin o medios de difusion homologos. </t>
      </is>
    </nc>
    <odxf/>
  </rcc>
  <rcc rId="17080" sId="1" odxf="1">
    <nc r="A1181">
      <v>2019</v>
    </nc>
    <odxf/>
  </rcc>
  <rcc rId="17081" sId="1" odxf="1" dxf="1" numFmtId="19">
    <nc r="B1181">
      <v>43466</v>
    </nc>
    <odxf>
      <numFmt numFmtId="0" formatCode="General"/>
    </odxf>
    <ndxf>
      <numFmt numFmtId="19" formatCode="dd/mm/yyyy"/>
    </ndxf>
  </rcc>
  <rcc rId="17082" sId="1" odxf="1" dxf="1" numFmtId="19">
    <nc r="C1181">
      <v>43555</v>
    </nc>
    <odxf>
      <numFmt numFmtId="0" formatCode="General"/>
    </odxf>
    <ndxf>
      <numFmt numFmtId="19" formatCode="dd/mm/yyyy"/>
    </ndxf>
  </rcc>
  <rcc rId="17083" sId="1" odxf="1">
    <nc r="D1181" t="inlineStr">
      <is>
        <t>1773/2018</t>
      </is>
    </nc>
    <odxf/>
  </rcc>
  <rcc rId="17084" sId="1" odxf="1">
    <nc r="E1181" t="inlineStr">
      <is>
        <t>Administrativa</t>
      </is>
    </nc>
    <odxf/>
  </rcc>
  <rcc rId="17085" sId="1" odxf="1">
    <nc r="F1181" t="inlineStr">
      <is>
        <t>Definitiva</t>
      </is>
    </nc>
    <odxf/>
  </rcc>
  <rcc rId="17086" sId="1" odxf="1" dxf="1" numFmtId="19">
    <nc r="G1181">
      <v>43440</v>
    </nc>
    <odxf>
      <numFmt numFmtId="0" formatCode="General"/>
    </odxf>
    <ndxf>
      <numFmt numFmtId="19" formatCode="dd/mm/yyyy"/>
    </ndxf>
  </rcc>
  <rcc rId="17087" sId="1" odxf="1" dxf="1">
    <nc r="H118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88" sId="1" odxf="1">
    <nc r="I1181" t="inlineStr">
      <is>
        <t>NULIDAD</t>
      </is>
    </nc>
    <odxf/>
  </rcc>
  <rcc rId="17089" sId="1" odxf="1">
    <nc r="J1181" t="inlineStr">
      <is>
        <t>https://drive.google.com/open?id=18gBSKBlhYUO_1LlS58NsRBaOzXXc4qgs</t>
      </is>
    </nc>
    <odxf/>
  </rcc>
  <rcc rId="17090" sId="1" odxf="1" dxf="1">
    <nc r="L118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091" sId="1" odxf="1" dxf="1" numFmtId="19">
    <nc r="M1181">
      <v>43585</v>
    </nc>
    <odxf>
      <numFmt numFmtId="0" formatCode="General"/>
    </odxf>
    <ndxf>
      <numFmt numFmtId="19" formatCode="dd/mm/yyyy"/>
    </ndxf>
  </rcc>
  <rcc rId="17092" sId="1" odxf="1" dxf="1" numFmtId="19">
    <nc r="N1181">
      <v>43585</v>
    </nc>
    <odxf>
      <numFmt numFmtId="0" formatCode="General"/>
    </odxf>
    <ndxf>
      <numFmt numFmtId="19" formatCode="dd/mm/yyyy"/>
    </ndxf>
  </rcc>
  <rcc rId="17093" sId="1" odxf="1">
    <nc r="O1181" t="inlineStr">
      <is>
        <t xml:space="preserve">Las resolucion emitidas por el Tribunal de Justicia Administrativa del Estado de Sinaloa, no se publican en algun boletin o medios de difusion homologos. </t>
      </is>
    </nc>
    <odxf/>
  </rcc>
  <rcc rId="17094" sId="1" odxf="1">
    <nc r="A1182">
      <v>2019</v>
    </nc>
    <odxf/>
  </rcc>
  <rcc rId="17095" sId="1" odxf="1" dxf="1" numFmtId="19">
    <nc r="B1182">
      <v>43466</v>
    </nc>
    <odxf>
      <numFmt numFmtId="0" formatCode="General"/>
    </odxf>
    <ndxf>
      <numFmt numFmtId="19" formatCode="dd/mm/yyyy"/>
    </ndxf>
  </rcc>
  <rcc rId="17096" sId="1" odxf="1" dxf="1" numFmtId="19">
    <nc r="C1182">
      <v>43555</v>
    </nc>
    <odxf>
      <numFmt numFmtId="0" formatCode="General"/>
    </odxf>
    <ndxf>
      <numFmt numFmtId="19" formatCode="dd/mm/yyyy"/>
    </ndxf>
  </rcc>
  <rcc rId="17097" sId="1" odxf="1">
    <nc r="D1182" t="inlineStr">
      <is>
        <t>1793/2018</t>
      </is>
    </nc>
    <odxf/>
  </rcc>
  <rcc rId="17098" sId="1" odxf="1">
    <nc r="E1182" t="inlineStr">
      <is>
        <t>Administrativa</t>
      </is>
    </nc>
    <odxf/>
  </rcc>
  <rcc rId="17099" sId="1" odxf="1">
    <nc r="F1182" t="inlineStr">
      <is>
        <t>Definitiva</t>
      </is>
    </nc>
    <odxf/>
  </rcc>
  <rcc rId="17100" sId="1" odxf="1" dxf="1" numFmtId="19">
    <nc r="G1182">
      <v>43440</v>
    </nc>
    <odxf>
      <numFmt numFmtId="0" formatCode="General"/>
    </odxf>
    <ndxf>
      <numFmt numFmtId="19" formatCode="dd/mm/yyyy"/>
    </ndxf>
  </rcc>
  <rcc rId="17101" sId="1" odxf="1" dxf="1">
    <nc r="H118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02" sId="1" odxf="1">
    <nc r="I1182" t="inlineStr">
      <is>
        <t>NULIDAD</t>
      </is>
    </nc>
    <odxf/>
  </rcc>
  <rcc rId="17103" sId="1" odxf="1">
    <nc r="J1182" t="inlineStr">
      <is>
        <t>https://drive.google.com/open?id=1Kjs1yzMkJ6Boql7bqEQ-V0yMhhLEewfV</t>
      </is>
    </nc>
    <odxf/>
  </rcc>
  <rcc rId="17104" sId="1" odxf="1" dxf="1">
    <nc r="L118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05" sId="1" odxf="1" dxf="1" numFmtId="19">
    <nc r="M1182">
      <v>43585</v>
    </nc>
    <odxf>
      <numFmt numFmtId="0" formatCode="General"/>
    </odxf>
    <ndxf>
      <numFmt numFmtId="19" formatCode="dd/mm/yyyy"/>
    </ndxf>
  </rcc>
  <rcc rId="17106" sId="1" odxf="1" dxf="1" numFmtId="19">
    <nc r="N1182">
      <v>43585</v>
    </nc>
    <odxf>
      <numFmt numFmtId="0" formatCode="General"/>
    </odxf>
    <ndxf>
      <numFmt numFmtId="19" formatCode="dd/mm/yyyy"/>
    </ndxf>
  </rcc>
  <rcc rId="17107" sId="1" odxf="1">
    <nc r="O1182" t="inlineStr">
      <is>
        <t xml:space="preserve">Las resolucion emitidas por el Tribunal de Justicia Administrativa del Estado de Sinaloa, no se publican en algun boletin o medios de difusion homologos. </t>
      </is>
    </nc>
    <odxf/>
  </rcc>
  <rcc rId="17108" sId="1" odxf="1">
    <nc r="A1183">
      <v>2019</v>
    </nc>
    <odxf/>
  </rcc>
  <rcc rId="17109" sId="1" odxf="1" dxf="1" numFmtId="19">
    <nc r="B1183">
      <v>43466</v>
    </nc>
    <odxf>
      <numFmt numFmtId="0" formatCode="General"/>
    </odxf>
    <ndxf>
      <numFmt numFmtId="19" formatCode="dd/mm/yyyy"/>
    </ndxf>
  </rcc>
  <rcc rId="17110" sId="1" odxf="1" dxf="1" numFmtId="19">
    <nc r="C1183">
      <v>43555</v>
    </nc>
    <odxf>
      <numFmt numFmtId="0" formatCode="General"/>
    </odxf>
    <ndxf>
      <numFmt numFmtId="19" formatCode="dd/mm/yyyy"/>
    </ndxf>
  </rcc>
  <rcc rId="17111" sId="1" odxf="1">
    <nc r="D1183" t="inlineStr">
      <is>
        <t>1569/2018</t>
      </is>
    </nc>
    <odxf/>
  </rcc>
  <rcc rId="17112" sId="1" odxf="1">
    <nc r="E1183" t="inlineStr">
      <is>
        <t>Administrativa</t>
      </is>
    </nc>
    <odxf/>
  </rcc>
  <rcc rId="17113" sId="1" odxf="1">
    <nc r="F1183" t="inlineStr">
      <is>
        <t>Definitiva</t>
      </is>
    </nc>
    <odxf/>
  </rcc>
  <rcc rId="17114" sId="1" odxf="1" dxf="1" numFmtId="19">
    <nc r="G1183">
      <v>43441</v>
    </nc>
    <odxf>
      <numFmt numFmtId="0" formatCode="General"/>
    </odxf>
    <ndxf>
      <numFmt numFmtId="19" formatCode="dd/mm/yyyy"/>
    </ndxf>
  </rcc>
  <rcc rId="17115" sId="1" odxf="1" dxf="1">
    <nc r="H118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16" sId="1" odxf="1">
    <nc r="I1183" t="inlineStr">
      <is>
        <t>NULIDAD</t>
      </is>
    </nc>
    <odxf/>
  </rcc>
  <rcc rId="17117" sId="1" odxf="1">
    <nc r="J1183" t="inlineStr">
      <is>
        <t>https://drive.google.com/open?id=1XkNpJVdXuCDnhyBF7vcXDWOe-H4CN8sF</t>
      </is>
    </nc>
    <odxf/>
  </rcc>
  <rcc rId="17118" sId="1" odxf="1" dxf="1">
    <nc r="L118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19" sId="1" odxf="1" dxf="1" numFmtId="19">
    <nc r="M1183">
      <v>43585</v>
    </nc>
    <odxf>
      <numFmt numFmtId="0" formatCode="General"/>
    </odxf>
    <ndxf>
      <numFmt numFmtId="19" formatCode="dd/mm/yyyy"/>
    </ndxf>
  </rcc>
  <rcc rId="17120" sId="1" odxf="1" dxf="1" numFmtId="19">
    <nc r="N1183">
      <v>43585</v>
    </nc>
    <odxf>
      <numFmt numFmtId="0" formatCode="General"/>
    </odxf>
    <ndxf>
      <numFmt numFmtId="19" formatCode="dd/mm/yyyy"/>
    </ndxf>
  </rcc>
  <rcc rId="17121" sId="1" odxf="1">
    <nc r="O1183" t="inlineStr">
      <is>
        <t xml:space="preserve">Las resolucion emitidas por el Tribunal de Justicia Administrativa del Estado de Sinaloa, no se publican en algun boletin o medios de difusion homologos. </t>
      </is>
    </nc>
    <odxf/>
  </rcc>
  <rcc rId="17122" sId="1" odxf="1">
    <nc r="A1184">
      <v>2019</v>
    </nc>
    <odxf/>
  </rcc>
  <rcc rId="17123" sId="1" odxf="1" dxf="1" numFmtId="19">
    <nc r="B1184">
      <v>43466</v>
    </nc>
    <odxf>
      <numFmt numFmtId="0" formatCode="General"/>
    </odxf>
    <ndxf>
      <numFmt numFmtId="19" formatCode="dd/mm/yyyy"/>
    </ndxf>
  </rcc>
  <rcc rId="17124" sId="1" odxf="1" dxf="1" numFmtId="19">
    <nc r="C1184">
      <v>43555</v>
    </nc>
    <odxf>
      <numFmt numFmtId="0" formatCode="General"/>
    </odxf>
    <ndxf>
      <numFmt numFmtId="19" formatCode="dd/mm/yyyy"/>
    </ndxf>
  </rcc>
  <rcc rId="17125" sId="1" odxf="1">
    <nc r="D1184" t="inlineStr">
      <is>
        <t>1689/2018</t>
      </is>
    </nc>
    <odxf/>
  </rcc>
  <rcc rId="17126" sId="1" odxf="1">
    <nc r="E1184" t="inlineStr">
      <is>
        <t>Administrativa</t>
      </is>
    </nc>
    <odxf/>
  </rcc>
  <rcc rId="17127" sId="1" odxf="1">
    <nc r="F1184" t="inlineStr">
      <is>
        <t>Definitiva</t>
      </is>
    </nc>
    <odxf/>
  </rcc>
  <rcc rId="17128" sId="1" odxf="1" dxf="1" numFmtId="19">
    <nc r="G1184">
      <v>43441</v>
    </nc>
    <odxf>
      <numFmt numFmtId="0" formatCode="General"/>
    </odxf>
    <ndxf>
      <numFmt numFmtId="19" formatCode="dd/mm/yyyy"/>
    </ndxf>
  </rcc>
  <rcc rId="17129" sId="1" odxf="1" dxf="1">
    <nc r="H118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30" sId="1" odxf="1">
    <nc r="I1184" t="inlineStr">
      <is>
        <t>NULIDAD</t>
      </is>
    </nc>
    <odxf/>
  </rcc>
  <rcc rId="17131" sId="1" odxf="1">
    <nc r="J1184" t="inlineStr">
      <is>
        <t>https://drive.google.com/open?id=1wY7uVQBbbeZydCdiEiC7tUWFpdx9tAo6</t>
      </is>
    </nc>
    <odxf/>
  </rcc>
  <rcc rId="17132" sId="1" odxf="1" dxf="1">
    <nc r="L118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33" sId="1" odxf="1" dxf="1" numFmtId="19">
    <nc r="M1184">
      <v>43585</v>
    </nc>
    <odxf>
      <numFmt numFmtId="0" formatCode="General"/>
    </odxf>
    <ndxf>
      <numFmt numFmtId="19" formatCode="dd/mm/yyyy"/>
    </ndxf>
  </rcc>
  <rcc rId="17134" sId="1" odxf="1" dxf="1" numFmtId="19">
    <nc r="N1184">
      <v>43585</v>
    </nc>
    <odxf>
      <numFmt numFmtId="0" formatCode="General"/>
    </odxf>
    <ndxf>
      <numFmt numFmtId="19" formatCode="dd/mm/yyyy"/>
    </ndxf>
  </rcc>
  <rcc rId="17135" sId="1" odxf="1">
    <nc r="O1184" t="inlineStr">
      <is>
        <t xml:space="preserve">Las resolucion emitidas por el Tribunal de Justicia Administrativa del Estado de Sinaloa, no se publican en algun boletin o medios de difusion homologos. </t>
      </is>
    </nc>
    <odxf/>
  </rcc>
  <rcc rId="17136" sId="1" odxf="1">
    <nc r="A1185">
      <v>2019</v>
    </nc>
    <odxf/>
  </rcc>
  <rcc rId="17137" sId="1" odxf="1" dxf="1" numFmtId="19">
    <nc r="B1185">
      <v>43466</v>
    </nc>
    <odxf>
      <numFmt numFmtId="0" formatCode="General"/>
    </odxf>
    <ndxf>
      <numFmt numFmtId="19" formatCode="dd/mm/yyyy"/>
    </ndxf>
  </rcc>
  <rcc rId="17138" sId="1" odxf="1" dxf="1" numFmtId="19">
    <nc r="C1185">
      <v>43555</v>
    </nc>
    <odxf>
      <numFmt numFmtId="0" formatCode="General"/>
    </odxf>
    <ndxf>
      <numFmt numFmtId="19" formatCode="dd/mm/yyyy"/>
    </ndxf>
  </rcc>
  <rcc rId="17139" sId="1" odxf="1">
    <nc r="D1185" t="inlineStr">
      <is>
        <t>1701/2018</t>
      </is>
    </nc>
    <odxf/>
  </rcc>
  <rcc rId="17140" sId="1" odxf="1">
    <nc r="E1185" t="inlineStr">
      <is>
        <t>Administrativa</t>
      </is>
    </nc>
    <odxf/>
  </rcc>
  <rcc rId="17141" sId="1" odxf="1">
    <nc r="F1185" t="inlineStr">
      <is>
        <t>Definitiva</t>
      </is>
    </nc>
    <odxf/>
  </rcc>
  <rcc rId="17142" sId="1" odxf="1" dxf="1" numFmtId="19">
    <nc r="G1185">
      <v>43441</v>
    </nc>
    <odxf>
      <numFmt numFmtId="0" formatCode="General"/>
    </odxf>
    <ndxf>
      <numFmt numFmtId="19" formatCode="dd/mm/yyyy"/>
    </ndxf>
  </rcc>
  <rcc rId="17143" sId="1" odxf="1" dxf="1">
    <nc r="H118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44" sId="1" odxf="1">
    <nc r="I1185" t="inlineStr">
      <is>
        <t>NULIDAD</t>
      </is>
    </nc>
    <odxf/>
  </rcc>
  <rcc rId="17145" sId="1" odxf="1">
    <nc r="J1185" t="inlineStr">
      <is>
        <t>https://drive.google.com/open?id=1LhbnOVzxRGPBFVw2fBf-J-o14ywdFG6j</t>
      </is>
    </nc>
    <odxf/>
  </rcc>
  <rcc rId="17146" sId="1" odxf="1" dxf="1">
    <nc r="L118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47" sId="1" odxf="1" dxf="1" numFmtId="19">
    <nc r="M1185">
      <v>43585</v>
    </nc>
    <odxf>
      <numFmt numFmtId="0" formatCode="General"/>
    </odxf>
    <ndxf>
      <numFmt numFmtId="19" formatCode="dd/mm/yyyy"/>
    </ndxf>
  </rcc>
  <rcc rId="17148" sId="1" odxf="1" dxf="1" numFmtId="19">
    <nc r="N1185">
      <v>43585</v>
    </nc>
    <odxf>
      <numFmt numFmtId="0" formatCode="General"/>
    </odxf>
    <ndxf>
      <numFmt numFmtId="19" formatCode="dd/mm/yyyy"/>
    </ndxf>
  </rcc>
  <rcc rId="17149" sId="1" odxf="1">
    <nc r="O1185" t="inlineStr">
      <is>
        <t xml:space="preserve">Las resolucion emitidas por el Tribunal de Justicia Administrativa del Estado de Sinaloa, no se publican en algun boletin o medios de difusion homologos. </t>
      </is>
    </nc>
    <odxf/>
  </rcc>
  <rcc rId="17150" sId="1" odxf="1">
    <nc r="A1186">
      <v>2019</v>
    </nc>
    <odxf/>
  </rcc>
  <rcc rId="17151" sId="1" odxf="1" dxf="1" numFmtId="19">
    <nc r="B1186">
      <v>43466</v>
    </nc>
    <odxf>
      <numFmt numFmtId="0" formatCode="General"/>
    </odxf>
    <ndxf>
      <numFmt numFmtId="19" formatCode="dd/mm/yyyy"/>
    </ndxf>
  </rcc>
  <rcc rId="17152" sId="1" odxf="1" dxf="1" numFmtId="19">
    <nc r="C1186">
      <v>43555</v>
    </nc>
    <odxf>
      <numFmt numFmtId="0" formatCode="General"/>
    </odxf>
    <ndxf>
      <numFmt numFmtId="19" formatCode="dd/mm/yyyy"/>
    </ndxf>
  </rcc>
  <rcc rId="17153" sId="1" odxf="1">
    <nc r="D1186" t="inlineStr">
      <is>
        <t>1734/2018</t>
      </is>
    </nc>
    <odxf/>
  </rcc>
  <rcc rId="17154" sId="1" odxf="1">
    <nc r="E1186" t="inlineStr">
      <is>
        <t>Administrativa</t>
      </is>
    </nc>
    <odxf/>
  </rcc>
  <rcc rId="17155" sId="1" odxf="1">
    <nc r="F1186" t="inlineStr">
      <is>
        <t>Definitiva</t>
      </is>
    </nc>
    <odxf/>
  </rcc>
  <rcc rId="17156" sId="1" odxf="1" dxf="1" numFmtId="19">
    <nc r="G1186">
      <v>43441</v>
    </nc>
    <odxf>
      <numFmt numFmtId="0" formatCode="General"/>
    </odxf>
    <ndxf>
      <numFmt numFmtId="19" formatCode="dd/mm/yyyy"/>
    </ndxf>
  </rcc>
  <rcc rId="17157" sId="1" odxf="1" dxf="1">
    <nc r="H118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58" sId="1" odxf="1">
    <nc r="I1186" t="inlineStr">
      <is>
        <t>nulidad</t>
      </is>
    </nc>
    <odxf/>
  </rcc>
  <rcc rId="17159" sId="1" odxf="1">
    <nc r="J1186" t="inlineStr">
      <is>
        <t>https://drive.google.com/open?id=1H9VkjG2DzDAR4SrTuJXIhbfXsE3Xi0CR</t>
      </is>
    </nc>
    <odxf/>
  </rcc>
  <rcc rId="17160" sId="1" odxf="1" dxf="1">
    <nc r="L118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61" sId="1" odxf="1" dxf="1" numFmtId="19">
    <nc r="M1186">
      <v>43585</v>
    </nc>
    <odxf>
      <numFmt numFmtId="0" formatCode="General"/>
    </odxf>
    <ndxf>
      <numFmt numFmtId="19" formatCode="dd/mm/yyyy"/>
    </ndxf>
  </rcc>
  <rcc rId="17162" sId="1" odxf="1" dxf="1" numFmtId="19">
    <nc r="N1186">
      <v>43585</v>
    </nc>
    <odxf>
      <numFmt numFmtId="0" formatCode="General"/>
    </odxf>
    <ndxf>
      <numFmt numFmtId="19" formatCode="dd/mm/yyyy"/>
    </ndxf>
  </rcc>
  <rcc rId="17163" sId="1" odxf="1">
    <nc r="O1186" t="inlineStr">
      <is>
        <t xml:space="preserve">Las resolucion emitidas por el Tribunal de Justicia Administrativa del Estado de Sinaloa, no se publican en algun boletin o medios de difusion homologos. </t>
      </is>
    </nc>
    <odxf/>
  </rcc>
  <rcc rId="17164" sId="1" odxf="1">
    <nc r="A1187">
      <v>2019</v>
    </nc>
    <odxf/>
  </rcc>
  <rcc rId="17165" sId="1" odxf="1" dxf="1" numFmtId="19">
    <nc r="B1187">
      <v>43466</v>
    </nc>
    <odxf>
      <numFmt numFmtId="0" formatCode="General"/>
    </odxf>
    <ndxf>
      <numFmt numFmtId="19" formatCode="dd/mm/yyyy"/>
    </ndxf>
  </rcc>
  <rcc rId="17166" sId="1" odxf="1" dxf="1" numFmtId="19">
    <nc r="C1187">
      <v>43555</v>
    </nc>
    <odxf>
      <numFmt numFmtId="0" formatCode="General"/>
    </odxf>
    <ndxf>
      <numFmt numFmtId="19" formatCode="dd/mm/yyyy"/>
    </ndxf>
  </rcc>
  <rcc rId="17167" sId="1" odxf="1">
    <nc r="D1187" t="inlineStr">
      <is>
        <t>1697/2018</t>
      </is>
    </nc>
    <odxf/>
  </rcc>
  <rcc rId="17168" sId="1" odxf="1">
    <nc r="E1187" t="inlineStr">
      <is>
        <t>Administrativa</t>
      </is>
    </nc>
    <odxf/>
  </rcc>
  <rcc rId="17169" sId="1" odxf="1">
    <nc r="F1187" t="inlineStr">
      <is>
        <t>Definitiva</t>
      </is>
    </nc>
    <odxf/>
  </rcc>
  <rcc rId="17170" sId="1" odxf="1" dxf="1" numFmtId="19">
    <nc r="G1187">
      <v>43444</v>
    </nc>
    <odxf>
      <numFmt numFmtId="0" formatCode="General"/>
    </odxf>
    <ndxf>
      <numFmt numFmtId="19" formatCode="dd/mm/yyyy"/>
    </ndxf>
  </rcc>
  <rcc rId="17171" sId="1" odxf="1" dxf="1">
    <nc r="H118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72" sId="1" odxf="1">
    <nc r="I1187" t="inlineStr">
      <is>
        <t>NULIDAD</t>
      </is>
    </nc>
    <odxf/>
  </rcc>
  <rcc rId="17173" sId="1" odxf="1">
    <nc r="J1187" t="inlineStr">
      <is>
        <t>https://drive.google.com/open?id=1sDcI_8H90aIGKRDvpgZecm4CoJuEbzXZ</t>
      </is>
    </nc>
    <odxf/>
  </rcc>
  <rcc rId="17174" sId="1" odxf="1" dxf="1">
    <nc r="L118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75" sId="1" odxf="1" dxf="1" numFmtId="19">
    <nc r="M1187">
      <v>43585</v>
    </nc>
    <odxf>
      <numFmt numFmtId="0" formatCode="General"/>
    </odxf>
    <ndxf>
      <numFmt numFmtId="19" formatCode="dd/mm/yyyy"/>
    </ndxf>
  </rcc>
  <rcc rId="17176" sId="1" odxf="1" dxf="1" numFmtId="19">
    <nc r="N1187">
      <v>43585</v>
    </nc>
    <odxf>
      <numFmt numFmtId="0" formatCode="General"/>
    </odxf>
    <ndxf>
      <numFmt numFmtId="19" formatCode="dd/mm/yyyy"/>
    </ndxf>
  </rcc>
  <rcc rId="17177" sId="1" odxf="1">
    <nc r="O1187" t="inlineStr">
      <is>
        <t xml:space="preserve">Las resolucion emitidas por el Tribunal de Justicia Administrativa del Estado de Sinaloa, no se publican en algun boletin o medios de difusion homologos. </t>
      </is>
    </nc>
    <odxf/>
  </rcc>
  <rcc rId="17178" sId="1" odxf="1">
    <nc r="A1188">
      <v>2019</v>
    </nc>
    <odxf/>
  </rcc>
  <rcc rId="17179" sId="1" odxf="1" dxf="1" numFmtId="19">
    <nc r="B1188">
      <v>43466</v>
    </nc>
    <odxf>
      <numFmt numFmtId="0" formatCode="General"/>
    </odxf>
    <ndxf>
      <numFmt numFmtId="19" formatCode="dd/mm/yyyy"/>
    </ndxf>
  </rcc>
  <rcc rId="17180" sId="1" odxf="1" dxf="1" numFmtId="19">
    <nc r="C1188">
      <v>43555</v>
    </nc>
    <odxf>
      <numFmt numFmtId="0" formatCode="General"/>
    </odxf>
    <ndxf>
      <numFmt numFmtId="19" formatCode="dd/mm/yyyy"/>
    </ndxf>
  </rcc>
  <rcc rId="17181" sId="1" odxf="1">
    <nc r="D1188" t="inlineStr">
      <is>
        <t>1729/2018</t>
      </is>
    </nc>
    <odxf/>
  </rcc>
  <rcc rId="17182" sId="1" odxf="1">
    <nc r="E1188" t="inlineStr">
      <is>
        <t>Administrativa</t>
      </is>
    </nc>
    <odxf/>
  </rcc>
  <rcc rId="17183" sId="1" odxf="1">
    <nc r="F1188" t="inlineStr">
      <is>
        <t>Definitiva</t>
      </is>
    </nc>
    <odxf/>
  </rcc>
  <rcc rId="17184" sId="1" odxf="1" dxf="1" numFmtId="19">
    <nc r="G1188">
      <v>43444</v>
    </nc>
    <odxf>
      <numFmt numFmtId="0" formatCode="General"/>
    </odxf>
    <ndxf>
      <numFmt numFmtId="19" formatCode="dd/mm/yyyy"/>
    </ndxf>
  </rcc>
  <rcc rId="17185" sId="1" odxf="1" dxf="1">
    <nc r="H118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86" sId="1" odxf="1">
    <nc r="I1188" t="inlineStr">
      <is>
        <t>NULIDAD</t>
      </is>
    </nc>
    <odxf/>
  </rcc>
  <rcc rId="17187" sId="1" odxf="1">
    <nc r="J1188" t="inlineStr">
      <is>
        <t>https://drive.google.com/open?id=10liMRf_5mXdOLBlpaPbShd_ZBUD0Paaj</t>
      </is>
    </nc>
    <odxf/>
  </rcc>
  <rcc rId="17188" sId="1" odxf="1" dxf="1">
    <nc r="L118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189" sId="1" odxf="1" dxf="1" numFmtId="19">
    <nc r="M1188">
      <v>43585</v>
    </nc>
    <odxf>
      <numFmt numFmtId="0" formatCode="General"/>
    </odxf>
    <ndxf>
      <numFmt numFmtId="19" formatCode="dd/mm/yyyy"/>
    </ndxf>
  </rcc>
  <rcc rId="17190" sId="1" odxf="1" dxf="1" numFmtId="19">
    <nc r="N1188">
      <v>43585</v>
    </nc>
    <odxf>
      <numFmt numFmtId="0" formatCode="General"/>
    </odxf>
    <ndxf>
      <numFmt numFmtId="19" formatCode="dd/mm/yyyy"/>
    </ndxf>
  </rcc>
  <rcc rId="17191" sId="1" odxf="1">
    <nc r="O1188" t="inlineStr">
      <is>
        <t xml:space="preserve">Las resolucion emitidas por el Tribunal de Justicia Administrativa del Estado de Sinaloa, no se publican en algun boletin o medios de difusion homologos. </t>
      </is>
    </nc>
    <odxf/>
  </rcc>
  <rcc rId="17192" sId="1" odxf="1">
    <nc r="A1189">
      <v>2019</v>
    </nc>
    <odxf/>
  </rcc>
  <rcc rId="17193" sId="1" odxf="1" dxf="1" numFmtId="19">
    <nc r="B1189">
      <v>43466</v>
    </nc>
    <odxf>
      <numFmt numFmtId="0" formatCode="General"/>
    </odxf>
    <ndxf>
      <numFmt numFmtId="19" formatCode="dd/mm/yyyy"/>
    </ndxf>
  </rcc>
  <rcc rId="17194" sId="1" odxf="1" dxf="1" numFmtId="19">
    <nc r="C1189">
      <v>43555</v>
    </nc>
    <odxf>
      <numFmt numFmtId="0" formatCode="General"/>
    </odxf>
    <ndxf>
      <numFmt numFmtId="19" formatCode="dd/mm/yyyy"/>
    </ndxf>
  </rcc>
  <rcc rId="17195" sId="1" odxf="1">
    <nc r="D1189" t="inlineStr">
      <is>
        <t>1733/2018</t>
      </is>
    </nc>
    <odxf/>
  </rcc>
  <rcc rId="17196" sId="1" odxf="1">
    <nc r="E1189" t="inlineStr">
      <is>
        <t>Administrativa</t>
      </is>
    </nc>
    <odxf/>
  </rcc>
  <rcc rId="17197" sId="1" odxf="1">
    <nc r="F1189" t="inlineStr">
      <is>
        <t>Definitiva</t>
      </is>
    </nc>
    <odxf/>
  </rcc>
  <rcc rId="17198" sId="1" odxf="1" dxf="1" numFmtId="19">
    <nc r="G1189">
      <v>43444</v>
    </nc>
    <odxf>
      <numFmt numFmtId="0" formatCode="General"/>
    </odxf>
    <ndxf>
      <numFmt numFmtId="19" formatCode="dd/mm/yyyy"/>
    </ndxf>
  </rcc>
  <rcc rId="17199" sId="1" odxf="1" dxf="1">
    <nc r="H118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00" sId="1" odxf="1">
    <nc r="I1189" t="inlineStr">
      <is>
        <t>NULIDAD</t>
      </is>
    </nc>
    <odxf/>
  </rcc>
  <rcc rId="17201" sId="1" odxf="1">
    <nc r="J1189" t="inlineStr">
      <is>
        <t>https://drive.google.com/open?id=1nJMxbvUmjxakTYMCXpHPPiFZZRALVCjy</t>
      </is>
    </nc>
    <odxf/>
  </rcc>
  <rcc rId="17202" sId="1" odxf="1" dxf="1">
    <nc r="L118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03" sId="1" odxf="1" dxf="1" numFmtId="19">
    <nc r="M1189">
      <v>43585</v>
    </nc>
    <odxf>
      <numFmt numFmtId="0" formatCode="General"/>
    </odxf>
    <ndxf>
      <numFmt numFmtId="19" formatCode="dd/mm/yyyy"/>
    </ndxf>
  </rcc>
  <rcc rId="17204" sId="1" odxf="1" dxf="1" numFmtId="19">
    <nc r="N1189">
      <v>43585</v>
    </nc>
    <odxf>
      <numFmt numFmtId="0" formatCode="General"/>
    </odxf>
    <ndxf>
      <numFmt numFmtId="19" formatCode="dd/mm/yyyy"/>
    </ndxf>
  </rcc>
  <rcc rId="17205" sId="1" odxf="1">
    <nc r="O1189" t="inlineStr">
      <is>
        <t xml:space="preserve">Las resolucion emitidas por el Tribunal de Justicia Administrativa del Estado de Sinaloa, no se publican en algun boletin o medios de difusion homologos. </t>
      </is>
    </nc>
    <odxf/>
  </rcc>
  <rcc rId="17206" sId="1" odxf="1">
    <nc r="A1190">
      <v>2019</v>
    </nc>
    <odxf/>
  </rcc>
  <rcc rId="17207" sId="1" odxf="1" dxf="1" numFmtId="19">
    <nc r="B1190">
      <v>43466</v>
    </nc>
    <odxf>
      <numFmt numFmtId="0" formatCode="General"/>
    </odxf>
    <ndxf>
      <numFmt numFmtId="19" formatCode="dd/mm/yyyy"/>
    </ndxf>
  </rcc>
  <rcc rId="17208" sId="1" odxf="1" dxf="1" numFmtId="19">
    <nc r="C1190">
      <v>43555</v>
    </nc>
    <odxf>
      <numFmt numFmtId="0" formatCode="General"/>
    </odxf>
    <ndxf>
      <numFmt numFmtId="19" formatCode="dd/mm/yyyy"/>
    </ndxf>
  </rcc>
  <rcc rId="17209" sId="1" odxf="1">
    <nc r="D1190" t="inlineStr">
      <is>
        <t>1745/2018</t>
      </is>
    </nc>
    <odxf/>
  </rcc>
  <rcc rId="17210" sId="1" odxf="1">
    <nc r="E1190" t="inlineStr">
      <is>
        <t>Administrativa</t>
      </is>
    </nc>
    <odxf/>
  </rcc>
  <rcc rId="17211" sId="1" odxf="1">
    <nc r="F1190" t="inlineStr">
      <is>
        <t>Definitiva</t>
      </is>
    </nc>
    <odxf/>
  </rcc>
  <rcc rId="17212" sId="1" odxf="1" dxf="1" numFmtId="19">
    <nc r="G1190">
      <v>43444</v>
    </nc>
    <odxf>
      <numFmt numFmtId="0" formatCode="General"/>
    </odxf>
    <ndxf>
      <numFmt numFmtId="19" formatCode="dd/mm/yyyy"/>
    </ndxf>
  </rcc>
  <rcc rId="17213" sId="1" odxf="1" dxf="1">
    <nc r="H119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14" sId="1" odxf="1">
    <nc r="I1190" t="inlineStr">
      <is>
        <t>NULIDAD</t>
      </is>
    </nc>
    <odxf/>
  </rcc>
  <rcc rId="17215" sId="1" odxf="1">
    <nc r="J1190" t="inlineStr">
      <is>
        <t>https://drive.google.com/open?id=13rBOtSBv3zR9qp3Zm9JzIBO6Ho5zJSvW</t>
      </is>
    </nc>
    <odxf/>
  </rcc>
  <rcc rId="17216" sId="1" odxf="1" dxf="1">
    <nc r="L119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17" sId="1" odxf="1" dxf="1" numFmtId="19">
    <nc r="M1190">
      <v>43585</v>
    </nc>
    <odxf>
      <numFmt numFmtId="0" formatCode="General"/>
    </odxf>
    <ndxf>
      <numFmt numFmtId="19" formatCode="dd/mm/yyyy"/>
    </ndxf>
  </rcc>
  <rcc rId="17218" sId="1" odxf="1" dxf="1" numFmtId="19">
    <nc r="N1190">
      <v>43585</v>
    </nc>
    <odxf>
      <numFmt numFmtId="0" formatCode="General"/>
    </odxf>
    <ndxf>
      <numFmt numFmtId="19" formatCode="dd/mm/yyyy"/>
    </ndxf>
  </rcc>
  <rcc rId="17219" sId="1" odxf="1">
    <nc r="O1190" t="inlineStr">
      <is>
        <t xml:space="preserve">Las resolucion emitidas por el Tribunal de Justicia Administrativa del Estado de Sinaloa, no se publican en algun boletin o medios de difusion homologos. </t>
      </is>
    </nc>
    <odxf/>
  </rcc>
  <rcc rId="17220" sId="1" odxf="1">
    <nc r="A1191">
      <v>2019</v>
    </nc>
    <odxf/>
  </rcc>
  <rcc rId="17221" sId="1" odxf="1" dxf="1" numFmtId="19">
    <nc r="B1191">
      <v>43466</v>
    </nc>
    <odxf>
      <numFmt numFmtId="0" formatCode="General"/>
    </odxf>
    <ndxf>
      <numFmt numFmtId="19" formatCode="dd/mm/yyyy"/>
    </ndxf>
  </rcc>
  <rcc rId="17222" sId="1" odxf="1" dxf="1" numFmtId="19">
    <nc r="C1191">
      <v>43555</v>
    </nc>
    <odxf>
      <numFmt numFmtId="0" formatCode="General"/>
    </odxf>
    <ndxf>
      <numFmt numFmtId="19" formatCode="dd/mm/yyyy"/>
    </ndxf>
  </rcc>
  <rcc rId="17223" sId="1" odxf="1">
    <nc r="D1191" t="inlineStr">
      <is>
        <t>1749/2018</t>
      </is>
    </nc>
    <odxf/>
  </rcc>
  <rcc rId="17224" sId="1" odxf="1">
    <nc r="E1191" t="inlineStr">
      <is>
        <t>Administrativa</t>
      </is>
    </nc>
    <odxf/>
  </rcc>
  <rcc rId="17225" sId="1" odxf="1">
    <nc r="F1191" t="inlineStr">
      <is>
        <t>Definitiva</t>
      </is>
    </nc>
    <odxf/>
  </rcc>
  <rcc rId="17226" sId="1" odxf="1" dxf="1" numFmtId="19">
    <nc r="G1191">
      <v>43444</v>
    </nc>
    <odxf>
      <numFmt numFmtId="0" formatCode="General"/>
    </odxf>
    <ndxf>
      <numFmt numFmtId="19" formatCode="dd/mm/yyyy"/>
    </ndxf>
  </rcc>
  <rcc rId="17227" sId="1" odxf="1" dxf="1">
    <nc r="H119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28" sId="1" odxf="1">
    <nc r="I1191" t="inlineStr">
      <is>
        <t>NULIDAD</t>
      </is>
    </nc>
    <odxf/>
  </rcc>
  <rcc rId="17229" sId="1" odxf="1">
    <nc r="J1191" t="inlineStr">
      <is>
        <t>https://drive.google.com/open?id=1gGHE2xysUWZgIGJ3JAZdP04HjqaXukZ_</t>
      </is>
    </nc>
    <odxf/>
  </rcc>
  <rcc rId="17230" sId="1" odxf="1" dxf="1">
    <nc r="L119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31" sId="1" odxf="1" dxf="1" numFmtId="19">
    <nc r="M1191">
      <v>43585</v>
    </nc>
    <odxf>
      <numFmt numFmtId="0" formatCode="General"/>
    </odxf>
    <ndxf>
      <numFmt numFmtId="19" formatCode="dd/mm/yyyy"/>
    </ndxf>
  </rcc>
  <rcc rId="17232" sId="1" odxf="1" dxf="1" numFmtId="19">
    <nc r="N1191">
      <v>43585</v>
    </nc>
    <odxf>
      <numFmt numFmtId="0" formatCode="General"/>
    </odxf>
    <ndxf>
      <numFmt numFmtId="19" formatCode="dd/mm/yyyy"/>
    </ndxf>
  </rcc>
  <rcc rId="17233" sId="1" odxf="1">
    <nc r="O1191" t="inlineStr">
      <is>
        <t xml:space="preserve">Las resolucion emitidas por el Tribunal de Justicia Administrativa del Estado de Sinaloa, no se publican en algun boletin o medios de difusion homologos. </t>
      </is>
    </nc>
    <odxf/>
  </rcc>
  <rcc rId="17234" sId="1" odxf="1">
    <nc r="A1192">
      <v>2019</v>
    </nc>
    <odxf/>
  </rcc>
  <rcc rId="17235" sId="1" odxf="1" dxf="1" numFmtId="19">
    <nc r="B1192">
      <v>43466</v>
    </nc>
    <odxf>
      <numFmt numFmtId="0" formatCode="General"/>
    </odxf>
    <ndxf>
      <numFmt numFmtId="19" formatCode="dd/mm/yyyy"/>
    </ndxf>
  </rcc>
  <rcc rId="17236" sId="1" odxf="1" dxf="1" numFmtId="19">
    <nc r="C1192">
      <v>43555</v>
    </nc>
    <odxf>
      <numFmt numFmtId="0" formatCode="General"/>
    </odxf>
    <ndxf>
      <numFmt numFmtId="19" formatCode="dd/mm/yyyy"/>
    </ndxf>
  </rcc>
  <rcc rId="17237" sId="1" odxf="1">
    <nc r="D1192" t="inlineStr">
      <is>
        <t>1765/2018</t>
      </is>
    </nc>
    <odxf/>
  </rcc>
  <rcc rId="17238" sId="1" odxf="1">
    <nc r="E1192" t="inlineStr">
      <is>
        <t>Administrativa</t>
      </is>
    </nc>
    <odxf/>
  </rcc>
  <rcc rId="17239" sId="1" odxf="1">
    <nc r="F1192" t="inlineStr">
      <is>
        <t>Definitiva</t>
      </is>
    </nc>
    <odxf/>
  </rcc>
  <rcc rId="17240" sId="1" odxf="1" dxf="1" numFmtId="19">
    <nc r="G1192">
      <v>43444</v>
    </nc>
    <odxf>
      <numFmt numFmtId="0" formatCode="General"/>
    </odxf>
    <ndxf>
      <numFmt numFmtId="19" formatCode="dd/mm/yyyy"/>
    </ndxf>
  </rcc>
  <rcc rId="17241" sId="1" odxf="1" dxf="1">
    <nc r="H119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42" sId="1" odxf="1">
    <nc r="I1192" t="inlineStr">
      <is>
        <t>NULIDAD</t>
      </is>
    </nc>
    <odxf/>
  </rcc>
  <rcc rId="17243" sId="1" odxf="1">
    <nc r="J1192" t="inlineStr">
      <is>
        <t>https://drive.google.com/open?id=1Jx3i27EQqLgv0VLB9XsnNqqYO0iNMRPl</t>
      </is>
    </nc>
    <odxf/>
  </rcc>
  <rcc rId="17244" sId="1" odxf="1" dxf="1">
    <nc r="L119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45" sId="1" odxf="1" dxf="1" numFmtId="19">
    <nc r="M1192">
      <v>43585</v>
    </nc>
    <odxf>
      <numFmt numFmtId="0" formatCode="General"/>
    </odxf>
    <ndxf>
      <numFmt numFmtId="19" formatCode="dd/mm/yyyy"/>
    </ndxf>
  </rcc>
  <rcc rId="17246" sId="1" odxf="1" dxf="1" numFmtId="19">
    <nc r="N1192">
      <v>43585</v>
    </nc>
    <odxf>
      <numFmt numFmtId="0" formatCode="General"/>
    </odxf>
    <ndxf>
      <numFmt numFmtId="19" formatCode="dd/mm/yyyy"/>
    </ndxf>
  </rcc>
  <rcc rId="17247" sId="1" odxf="1">
    <nc r="O1192" t="inlineStr">
      <is>
        <t xml:space="preserve">Las resolucion emitidas por el Tribunal de Justicia Administrativa del Estado de Sinaloa, no se publican en algun boletin o medios de difusion homologos. </t>
      </is>
    </nc>
    <odxf/>
  </rcc>
  <rcc rId="17248" sId="1" odxf="1">
    <nc r="A1193">
      <v>2019</v>
    </nc>
    <odxf/>
  </rcc>
  <rcc rId="17249" sId="1" odxf="1" dxf="1" numFmtId="19">
    <nc r="B1193">
      <v>43466</v>
    </nc>
    <odxf>
      <numFmt numFmtId="0" formatCode="General"/>
    </odxf>
    <ndxf>
      <numFmt numFmtId="19" formatCode="dd/mm/yyyy"/>
    </ndxf>
  </rcc>
  <rcc rId="17250" sId="1" odxf="1" dxf="1" numFmtId="19">
    <nc r="C1193">
      <v>43555</v>
    </nc>
    <odxf>
      <numFmt numFmtId="0" formatCode="General"/>
    </odxf>
    <ndxf>
      <numFmt numFmtId="19" formatCode="dd/mm/yyyy"/>
    </ndxf>
  </rcc>
  <rcc rId="17251" sId="1" odxf="1">
    <nc r="D1193" t="inlineStr">
      <is>
        <t>1694/2018</t>
      </is>
    </nc>
    <odxf/>
  </rcc>
  <rcc rId="17252" sId="1" odxf="1">
    <nc r="E1193" t="inlineStr">
      <is>
        <t>Administrativa</t>
      </is>
    </nc>
    <odxf/>
  </rcc>
  <rcc rId="17253" sId="1" odxf="1">
    <nc r="F1193" t="inlineStr">
      <is>
        <t>Definitiva</t>
      </is>
    </nc>
    <odxf/>
  </rcc>
  <rcc rId="17254" sId="1" odxf="1" dxf="1" numFmtId="19">
    <nc r="G1193">
      <v>43445</v>
    </nc>
    <odxf>
      <numFmt numFmtId="0" formatCode="General"/>
    </odxf>
    <ndxf>
      <numFmt numFmtId="19" formatCode="dd/mm/yyyy"/>
    </ndxf>
  </rcc>
  <rcc rId="17255" sId="1" odxf="1" dxf="1">
    <nc r="H119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56" sId="1" odxf="1">
    <nc r="I1193" t="inlineStr">
      <is>
        <t>nulidad</t>
      </is>
    </nc>
    <odxf/>
  </rcc>
  <rcc rId="17257" sId="1" odxf="1">
    <nc r="J1193" t="inlineStr">
      <is>
        <t>https://drive.google.com/open?id=1ysaIlaz_BnbNI646eZkMZPcshmlVSH7g</t>
      </is>
    </nc>
    <odxf/>
  </rcc>
  <rcc rId="17258" sId="1" odxf="1" dxf="1">
    <nc r="L119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59" sId="1" odxf="1" dxf="1" numFmtId="19">
    <nc r="M1193">
      <v>43585</v>
    </nc>
    <odxf>
      <numFmt numFmtId="0" formatCode="General"/>
    </odxf>
    <ndxf>
      <numFmt numFmtId="19" formatCode="dd/mm/yyyy"/>
    </ndxf>
  </rcc>
  <rcc rId="17260" sId="1" odxf="1" dxf="1" numFmtId="19">
    <nc r="N1193">
      <v>43585</v>
    </nc>
    <odxf>
      <numFmt numFmtId="0" formatCode="General"/>
    </odxf>
    <ndxf>
      <numFmt numFmtId="19" formatCode="dd/mm/yyyy"/>
    </ndxf>
  </rcc>
  <rcc rId="17261" sId="1" odxf="1">
    <nc r="O1193" t="inlineStr">
      <is>
        <t xml:space="preserve">Las resolucion emitidas por el Tribunal de Justicia Administrativa del Estado de Sinaloa, no se publican en algun boletin o medios de difusion homologos. </t>
      </is>
    </nc>
    <odxf/>
  </rcc>
  <rcc rId="17262" sId="1" odxf="1">
    <nc r="A1194">
      <v>2019</v>
    </nc>
    <odxf/>
  </rcc>
  <rcc rId="17263" sId="1" odxf="1" dxf="1" numFmtId="19">
    <nc r="B1194">
      <v>43466</v>
    </nc>
    <odxf>
      <numFmt numFmtId="0" formatCode="General"/>
    </odxf>
    <ndxf>
      <numFmt numFmtId="19" formatCode="dd/mm/yyyy"/>
    </ndxf>
  </rcc>
  <rcc rId="17264" sId="1" odxf="1" dxf="1" numFmtId="19">
    <nc r="C1194">
      <v>43555</v>
    </nc>
    <odxf>
      <numFmt numFmtId="0" formatCode="General"/>
    </odxf>
    <ndxf>
      <numFmt numFmtId="19" formatCode="dd/mm/yyyy"/>
    </ndxf>
  </rcc>
  <rcc rId="17265" sId="1" odxf="1">
    <nc r="D1194" t="inlineStr">
      <is>
        <t>1698/2018</t>
      </is>
    </nc>
    <odxf/>
  </rcc>
  <rcc rId="17266" sId="1" odxf="1">
    <nc r="E1194" t="inlineStr">
      <is>
        <t>Administrativa</t>
      </is>
    </nc>
    <odxf/>
  </rcc>
  <rcc rId="17267" sId="1" odxf="1">
    <nc r="F1194" t="inlineStr">
      <is>
        <t>Definitiva</t>
      </is>
    </nc>
    <odxf/>
  </rcc>
  <rcc rId="17268" sId="1" odxf="1" dxf="1" numFmtId="19">
    <nc r="G1194">
      <v>43445</v>
    </nc>
    <odxf>
      <numFmt numFmtId="0" formatCode="General"/>
    </odxf>
    <ndxf>
      <numFmt numFmtId="19" formatCode="dd/mm/yyyy"/>
    </ndxf>
  </rcc>
  <rcc rId="17269" sId="1" odxf="1" dxf="1">
    <nc r="H119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70" sId="1" odxf="1">
    <nc r="I1194" t="inlineStr">
      <is>
        <t>nulidad</t>
      </is>
    </nc>
    <odxf/>
  </rcc>
  <rcc rId="17271" sId="1" odxf="1">
    <nc r="J1194" t="inlineStr">
      <is>
        <t>https://drive.google.com/open?id=1jEKR5yVmogG0j0iiRQ9WUc1c2CuPx7QE</t>
      </is>
    </nc>
    <odxf/>
  </rcc>
  <rcc rId="17272" sId="1" odxf="1" dxf="1">
    <nc r="L119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73" sId="1" odxf="1" dxf="1" numFmtId="19">
    <nc r="M1194">
      <v>43585</v>
    </nc>
    <odxf>
      <numFmt numFmtId="0" formatCode="General"/>
    </odxf>
    <ndxf>
      <numFmt numFmtId="19" formatCode="dd/mm/yyyy"/>
    </ndxf>
  </rcc>
  <rcc rId="17274" sId="1" odxf="1" dxf="1" numFmtId="19">
    <nc r="N1194">
      <v>43585</v>
    </nc>
    <odxf>
      <numFmt numFmtId="0" formatCode="General"/>
    </odxf>
    <ndxf>
      <numFmt numFmtId="19" formatCode="dd/mm/yyyy"/>
    </ndxf>
  </rcc>
  <rcc rId="17275" sId="1" odxf="1">
    <nc r="O1194" t="inlineStr">
      <is>
        <t xml:space="preserve">Las resolucion emitidas por el Tribunal de Justicia Administrativa del Estado de Sinaloa, no se publican en algun boletin o medios de difusion homologos. </t>
      </is>
    </nc>
    <odxf/>
  </rcc>
  <rcc rId="17276" sId="1" odxf="1">
    <nc r="A1195">
      <v>2019</v>
    </nc>
    <odxf/>
  </rcc>
  <rcc rId="17277" sId="1" odxf="1" dxf="1" numFmtId="19">
    <nc r="B1195">
      <v>43466</v>
    </nc>
    <odxf>
      <numFmt numFmtId="0" formatCode="General"/>
    </odxf>
    <ndxf>
      <numFmt numFmtId="19" formatCode="dd/mm/yyyy"/>
    </ndxf>
  </rcc>
  <rcc rId="17278" sId="1" odxf="1" dxf="1" numFmtId="19">
    <nc r="C1195">
      <v>43555</v>
    </nc>
    <odxf>
      <numFmt numFmtId="0" formatCode="General"/>
    </odxf>
    <ndxf>
      <numFmt numFmtId="19" formatCode="dd/mm/yyyy"/>
    </ndxf>
  </rcc>
  <rcc rId="17279" sId="1" odxf="1">
    <nc r="D1195" t="inlineStr">
      <is>
        <t>1702/2018</t>
      </is>
    </nc>
    <odxf/>
  </rcc>
  <rcc rId="17280" sId="1" odxf="1">
    <nc r="E1195" t="inlineStr">
      <is>
        <t>Administrativa</t>
      </is>
    </nc>
    <odxf/>
  </rcc>
  <rcc rId="17281" sId="1" odxf="1">
    <nc r="F1195" t="inlineStr">
      <is>
        <t>Definitiva</t>
      </is>
    </nc>
    <odxf/>
  </rcc>
  <rcc rId="17282" sId="1" odxf="1" dxf="1" numFmtId="19">
    <nc r="G1195">
      <v>43445</v>
    </nc>
    <odxf>
      <numFmt numFmtId="0" formatCode="General"/>
    </odxf>
    <ndxf>
      <numFmt numFmtId="19" formatCode="dd/mm/yyyy"/>
    </ndxf>
  </rcc>
  <rcc rId="17283" sId="1" odxf="1" dxf="1">
    <nc r="H119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84" sId="1" odxf="1">
    <nc r="I1195" t="inlineStr">
      <is>
        <t>nulidad</t>
      </is>
    </nc>
    <odxf/>
  </rcc>
  <rcc rId="17285" sId="1" odxf="1">
    <nc r="J1195" t="inlineStr">
      <is>
        <t>https://drive.google.com/open?id=1flNgCOWkhHNTagZMG86u6bP4KTohq8v0</t>
      </is>
    </nc>
    <odxf/>
  </rcc>
  <rcc rId="17286" sId="1" odxf="1" dxf="1">
    <nc r="L119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87" sId="1" odxf="1" dxf="1" numFmtId="19">
    <nc r="M1195">
      <v>43585</v>
    </nc>
    <odxf>
      <numFmt numFmtId="0" formatCode="General"/>
    </odxf>
    <ndxf>
      <numFmt numFmtId="19" formatCode="dd/mm/yyyy"/>
    </ndxf>
  </rcc>
  <rcc rId="17288" sId="1" odxf="1" dxf="1" numFmtId="19">
    <nc r="N1195">
      <v>43585</v>
    </nc>
    <odxf>
      <numFmt numFmtId="0" formatCode="General"/>
    </odxf>
    <ndxf>
      <numFmt numFmtId="19" formatCode="dd/mm/yyyy"/>
    </ndxf>
  </rcc>
  <rcc rId="17289" sId="1" odxf="1">
    <nc r="O1195" t="inlineStr">
      <is>
        <t xml:space="preserve">Las resolucion emitidas por el Tribunal de Justicia Administrativa del Estado de Sinaloa, no se publican en algun boletin o medios de difusion homologos. </t>
      </is>
    </nc>
    <odxf/>
  </rcc>
  <rcc rId="17290" sId="1" odxf="1">
    <nc r="A1196">
      <v>2019</v>
    </nc>
    <odxf/>
  </rcc>
  <rcc rId="17291" sId="1" odxf="1" dxf="1" numFmtId="19">
    <nc r="B1196">
      <v>43466</v>
    </nc>
    <odxf>
      <numFmt numFmtId="0" formatCode="General"/>
    </odxf>
    <ndxf>
      <numFmt numFmtId="19" formatCode="dd/mm/yyyy"/>
    </ndxf>
  </rcc>
  <rcc rId="17292" sId="1" odxf="1" dxf="1" numFmtId="19">
    <nc r="C1196">
      <v>43555</v>
    </nc>
    <odxf>
      <numFmt numFmtId="0" formatCode="General"/>
    </odxf>
    <ndxf>
      <numFmt numFmtId="19" formatCode="dd/mm/yyyy"/>
    </ndxf>
  </rcc>
  <rcc rId="17293" sId="1" odxf="1">
    <nc r="D1196" t="inlineStr">
      <is>
        <t>1706/2018</t>
      </is>
    </nc>
    <odxf/>
  </rcc>
  <rcc rId="17294" sId="1" odxf="1">
    <nc r="E1196" t="inlineStr">
      <is>
        <t>Administrativa</t>
      </is>
    </nc>
    <odxf/>
  </rcc>
  <rcc rId="17295" sId="1" odxf="1">
    <nc r="F1196" t="inlineStr">
      <is>
        <t>Definitiva</t>
      </is>
    </nc>
    <odxf/>
  </rcc>
  <rcc rId="17296" sId="1" odxf="1" dxf="1" numFmtId="19">
    <nc r="G1196">
      <v>43445</v>
    </nc>
    <odxf>
      <numFmt numFmtId="0" formatCode="General"/>
    </odxf>
    <ndxf>
      <numFmt numFmtId="19" formatCode="dd/mm/yyyy"/>
    </ndxf>
  </rcc>
  <rcc rId="17297" sId="1" odxf="1" dxf="1">
    <nc r="H119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298" sId="1" odxf="1">
    <nc r="I1196" t="inlineStr">
      <is>
        <t>nulidad</t>
      </is>
    </nc>
    <odxf/>
  </rcc>
  <rcc rId="17299" sId="1" odxf="1">
    <nc r="J1196" t="inlineStr">
      <is>
        <t>https://drive.google.com/open?id=1K8MaS8CiMaPmoQkBPYOQH8UhNG_h-caO</t>
      </is>
    </nc>
    <odxf/>
  </rcc>
  <rcc rId="17300" sId="1" odxf="1" dxf="1">
    <nc r="L119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01" sId="1" odxf="1" dxf="1" numFmtId="19">
    <nc r="M1196">
      <v>43585</v>
    </nc>
    <odxf>
      <numFmt numFmtId="0" formatCode="General"/>
    </odxf>
    <ndxf>
      <numFmt numFmtId="19" formatCode="dd/mm/yyyy"/>
    </ndxf>
  </rcc>
  <rcc rId="17302" sId="1" odxf="1" dxf="1" numFmtId="19">
    <nc r="N1196">
      <v>43585</v>
    </nc>
    <odxf>
      <numFmt numFmtId="0" formatCode="General"/>
    </odxf>
    <ndxf>
      <numFmt numFmtId="19" formatCode="dd/mm/yyyy"/>
    </ndxf>
  </rcc>
  <rcc rId="17303" sId="1" odxf="1">
    <nc r="O1196" t="inlineStr">
      <is>
        <t xml:space="preserve">Las resolucion emitidas por el Tribunal de Justicia Administrativa del Estado de Sinaloa, no se publican en algun boletin o medios de difusion homologos. </t>
      </is>
    </nc>
    <odxf/>
  </rcc>
  <rcc rId="17304" sId="1" odxf="1">
    <nc r="A1197">
      <v>2019</v>
    </nc>
    <odxf/>
  </rcc>
  <rcc rId="17305" sId="1" odxf="1" dxf="1" numFmtId="19">
    <nc r="B1197">
      <v>43466</v>
    </nc>
    <odxf>
      <numFmt numFmtId="0" formatCode="General"/>
    </odxf>
    <ndxf>
      <numFmt numFmtId="19" formatCode="dd/mm/yyyy"/>
    </ndxf>
  </rcc>
  <rcc rId="17306" sId="1" odxf="1" dxf="1" numFmtId="19">
    <nc r="C1197">
      <v>43555</v>
    </nc>
    <odxf>
      <numFmt numFmtId="0" formatCode="General"/>
    </odxf>
    <ndxf>
      <numFmt numFmtId="19" formatCode="dd/mm/yyyy"/>
    </ndxf>
  </rcc>
  <rcc rId="17307" sId="1" odxf="1">
    <nc r="D1197" t="inlineStr">
      <is>
        <t>1718/2018</t>
      </is>
    </nc>
    <odxf/>
  </rcc>
  <rcc rId="17308" sId="1" odxf="1">
    <nc r="E1197" t="inlineStr">
      <is>
        <t>Administrativa</t>
      </is>
    </nc>
    <odxf/>
  </rcc>
  <rcc rId="17309" sId="1" odxf="1">
    <nc r="F1197" t="inlineStr">
      <is>
        <t>Definitiva</t>
      </is>
    </nc>
    <odxf/>
  </rcc>
  <rcc rId="17310" sId="1" odxf="1" dxf="1" numFmtId="19">
    <nc r="G1197">
      <v>43445</v>
    </nc>
    <odxf>
      <numFmt numFmtId="0" formatCode="General"/>
    </odxf>
    <ndxf>
      <numFmt numFmtId="19" formatCode="dd/mm/yyyy"/>
    </ndxf>
  </rcc>
  <rcc rId="17311" sId="1" odxf="1" dxf="1">
    <nc r="H119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12" sId="1" odxf="1">
    <nc r="I1197" t="inlineStr">
      <is>
        <t>nulidad</t>
      </is>
    </nc>
    <odxf/>
  </rcc>
  <rcc rId="17313" sId="1" odxf="1">
    <nc r="J1197" t="inlineStr">
      <is>
        <t>https://drive.google.com/open?id=10bpM5refdW6w78z5py1kNAl_ysCxLIV8</t>
      </is>
    </nc>
    <odxf/>
  </rcc>
  <rcc rId="17314" sId="1" odxf="1" dxf="1">
    <nc r="L119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15" sId="1" odxf="1" dxf="1" numFmtId="19">
    <nc r="M1197">
      <v>43585</v>
    </nc>
    <odxf>
      <numFmt numFmtId="0" formatCode="General"/>
    </odxf>
    <ndxf>
      <numFmt numFmtId="19" formatCode="dd/mm/yyyy"/>
    </ndxf>
  </rcc>
  <rcc rId="17316" sId="1" odxf="1" dxf="1" numFmtId="19">
    <nc r="N1197">
      <v>43585</v>
    </nc>
    <odxf>
      <numFmt numFmtId="0" formatCode="General"/>
    </odxf>
    <ndxf>
      <numFmt numFmtId="19" formatCode="dd/mm/yyyy"/>
    </ndxf>
  </rcc>
  <rcc rId="17317" sId="1" odxf="1">
    <nc r="O1197" t="inlineStr">
      <is>
        <t xml:space="preserve">Las resolucion emitidas por el Tribunal de Justicia Administrativa del Estado de Sinaloa, no se publican en algun boletin o medios de difusion homologos. </t>
      </is>
    </nc>
    <odxf/>
  </rcc>
  <rcc rId="17318" sId="1" odxf="1">
    <nc r="A1198">
      <v>2019</v>
    </nc>
    <odxf/>
  </rcc>
  <rcc rId="17319" sId="1" odxf="1" dxf="1" numFmtId="19">
    <nc r="B1198">
      <v>43466</v>
    </nc>
    <odxf>
      <numFmt numFmtId="0" formatCode="General"/>
    </odxf>
    <ndxf>
      <numFmt numFmtId="19" formatCode="dd/mm/yyyy"/>
    </ndxf>
  </rcc>
  <rcc rId="17320" sId="1" odxf="1" dxf="1" numFmtId="19">
    <nc r="C1198">
      <v>43555</v>
    </nc>
    <odxf>
      <numFmt numFmtId="0" formatCode="General"/>
    </odxf>
    <ndxf>
      <numFmt numFmtId="19" formatCode="dd/mm/yyyy"/>
    </ndxf>
  </rcc>
  <rcc rId="17321" sId="1" odxf="1">
    <nc r="D1198" t="inlineStr">
      <is>
        <t>1722/2018</t>
      </is>
    </nc>
    <odxf/>
  </rcc>
  <rcc rId="17322" sId="1" odxf="1">
    <nc r="E1198" t="inlineStr">
      <is>
        <t>Administrativa</t>
      </is>
    </nc>
    <odxf/>
  </rcc>
  <rcc rId="17323" sId="1" odxf="1">
    <nc r="F1198" t="inlineStr">
      <is>
        <t>Definitiva</t>
      </is>
    </nc>
    <odxf/>
  </rcc>
  <rcc rId="17324" sId="1" odxf="1" dxf="1" numFmtId="19">
    <nc r="G1198">
      <v>43445</v>
    </nc>
    <odxf>
      <numFmt numFmtId="0" formatCode="General"/>
    </odxf>
    <ndxf>
      <numFmt numFmtId="19" formatCode="dd/mm/yyyy"/>
    </ndxf>
  </rcc>
  <rcc rId="17325" sId="1" odxf="1" dxf="1">
    <nc r="H119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26" sId="1" odxf="1">
    <nc r="I1198" t="inlineStr">
      <is>
        <t>nulidad</t>
      </is>
    </nc>
    <odxf/>
  </rcc>
  <rcc rId="17327" sId="1" odxf="1">
    <nc r="J1198" t="inlineStr">
      <is>
        <t>https://drive.google.com/open?id=17KZpY7XO3P-GMxPf35JRYJv_PGn5LPzO</t>
      </is>
    </nc>
    <odxf/>
  </rcc>
  <rcc rId="17328" sId="1" odxf="1" dxf="1">
    <nc r="L119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29" sId="1" odxf="1" dxf="1" numFmtId="19">
    <nc r="M1198">
      <v>43585</v>
    </nc>
    <odxf>
      <numFmt numFmtId="0" formatCode="General"/>
    </odxf>
    <ndxf>
      <numFmt numFmtId="19" formatCode="dd/mm/yyyy"/>
    </ndxf>
  </rcc>
  <rcc rId="17330" sId="1" odxf="1" dxf="1" numFmtId="19">
    <nc r="N1198">
      <v>43585</v>
    </nc>
    <odxf>
      <numFmt numFmtId="0" formatCode="General"/>
    </odxf>
    <ndxf>
      <numFmt numFmtId="19" formatCode="dd/mm/yyyy"/>
    </ndxf>
  </rcc>
  <rcc rId="17331" sId="1" odxf="1">
    <nc r="O1198" t="inlineStr">
      <is>
        <t xml:space="preserve">Las resolucion emitidas por el Tribunal de Justicia Administrativa del Estado de Sinaloa, no se publican en algun boletin o medios de difusion homologos. </t>
      </is>
    </nc>
    <odxf/>
  </rcc>
  <rcc rId="17332" sId="1" odxf="1">
    <nc r="A1199">
      <v>2019</v>
    </nc>
    <odxf/>
  </rcc>
  <rcc rId="17333" sId="1" odxf="1" dxf="1" numFmtId="19">
    <nc r="B1199">
      <v>43466</v>
    </nc>
    <odxf>
      <numFmt numFmtId="0" formatCode="General"/>
    </odxf>
    <ndxf>
      <numFmt numFmtId="19" formatCode="dd/mm/yyyy"/>
    </ndxf>
  </rcc>
  <rcc rId="17334" sId="1" odxf="1" dxf="1" numFmtId="19">
    <nc r="C1199">
      <v>43555</v>
    </nc>
    <odxf>
      <numFmt numFmtId="0" formatCode="General"/>
    </odxf>
    <ndxf>
      <numFmt numFmtId="19" formatCode="dd/mm/yyyy"/>
    </ndxf>
  </rcc>
  <rcc rId="17335" sId="1" odxf="1">
    <nc r="D1199" t="inlineStr">
      <is>
        <t>1730/2018</t>
      </is>
    </nc>
    <odxf/>
  </rcc>
  <rcc rId="17336" sId="1" odxf="1">
    <nc r="E1199" t="inlineStr">
      <is>
        <t>Administrativa</t>
      </is>
    </nc>
    <odxf/>
  </rcc>
  <rcc rId="17337" sId="1" odxf="1">
    <nc r="F1199" t="inlineStr">
      <is>
        <t>Definitiva</t>
      </is>
    </nc>
    <odxf/>
  </rcc>
  <rcc rId="17338" sId="1" odxf="1" dxf="1" numFmtId="19">
    <nc r="G1199">
      <v>43445</v>
    </nc>
    <odxf>
      <numFmt numFmtId="0" formatCode="General"/>
    </odxf>
    <ndxf>
      <numFmt numFmtId="19" formatCode="dd/mm/yyyy"/>
    </ndxf>
  </rcc>
  <rcc rId="17339" sId="1" odxf="1" dxf="1">
    <nc r="H119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40" sId="1" odxf="1">
    <nc r="I1199" t="inlineStr">
      <is>
        <t>nulidad</t>
      </is>
    </nc>
    <odxf/>
  </rcc>
  <rcc rId="17341" sId="1" odxf="1">
    <nc r="J1199" t="inlineStr">
      <is>
        <t>https://drive.google.com/open?id=1ZDGsqZsa24F4AWHZ1Yi4mr5ORkrRIqvw</t>
      </is>
    </nc>
    <odxf/>
  </rcc>
  <rcc rId="17342" sId="1" odxf="1" dxf="1">
    <nc r="L119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43" sId="1" odxf="1" dxf="1" numFmtId="19">
    <nc r="M1199">
      <v>43585</v>
    </nc>
    <odxf>
      <numFmt numFmtId="0" formatCode="General"/>
    </odxf>
    <ndxf>
      <numFmt numFmtId="19" formatCode="dd/mm/yyyy"/>
    </ndxf>
  </rcc>
  <rcc rId="17344" sId="1" odxf="1" dxf="1" numFmtId="19">
    <nc r="N1199">
      <v>43585</v>
    </nc>
    <odxf>
      <numFmt numFmtId="0" formatCode="General"/>
    </odxf>
    <ndxf>
      <numFmt numFmtId="19" formatCode="dd/mm/yyyy"/>
    </ndxf>
  </rcc>
  <rcc rId="17345" sId="1" odxf="1">
    <nc r="O1199" t="inlineStr">
      <is>
        <t xml:space="preserve">Las resolucion emitidas por el Tribunal de Justicia Administrativa del Estado de Sinaloa, no se publican en algun boletin o medios de difusion homologos. </t>
      </is>
    </nc>
    <odxf/>
  </rcc>
  <rcc rId="17346" sId="1" odxf="1">
    <nc r="A1200">
      <v>2019</v>
    </nc>
    <odxf/>
  </rcc>
  <rcc rId="17347" sId="1" odxf="1" dxf="1" numFmtId="19">
    <nc r="B1200">
      <v>43466</v>
    </nc>
    <odxf>
      <numFmt numFmtId="0" formatCode="General"/>
    </odxf>
    <ndxf>
      <numFmt numFmtId="19" formatCode="dd/mm/yyyy"/>
    </ndxf>
  </rcc>
  <rcc rId="17348" sId="1" odxf="1" dxf="1" numFmtId="19">
    <nc r="C1200">
      <v>43555</v>
    </nc>
    <odxf>
      <numFmt numFmtId="0" formatCode="General"/>
    </odxf>
    <ndxf>
      <numFmt numFmtId="19" formatCode="dd/mm/yyyy"/>
    </ndxf>
  </rcc>
  <rcc rId="17349" sId="1" odxf="1">
    <nc r="D1200" t="inlineStr">
      <is>
        <t>1746/2018</t>
      </is>
    </nc>
    <odxf/>
  </rcc>
  <rcc rId="17350" sId="1" odxf="1">
    <nc r="E1200" t="inlineStr">
      <is>
        <t>Administrativa</t>
      </is>
    </nc>
    <odxf/>
  </rcc>
  <rcc rId="17351" sId="1" odxf="1">
    <nc r="F1200" t="inlineStr">
      <is>
        <t>Definitiva</t>
      </is>
    </nc>
    <odxf/>
  </rcc>
  <rcc rId="17352" sId="1" odxf="1" dxf="1" numFmtId="19">
    <nc r="G1200">
      <v>43445</v>
    </nc>
    <odxf>
      <numFmt numFmtId="0" formatCode="General"/>
    </odxf>
    <ndxf>
      <numFmt numFmtId="19" formatCode="dd/mm/yyyy"/>
    </ndxf>
  </rcc>
  <rcc rId="17353" sId="1" odxf="1" dxf="1">
    <nc r="H120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54" sId="1" odxf="1">
    <nc r="I1200" t="inlineStr">
      <is>
        <t>nulidad</t>
      </is>
    </nc>
    <odxf/>
  </rcc>
  <rcc rId="17355" sId="1" odxf="1">
    <nc r="J1200" t="inlineStr">
      <is>
        <t>https://drive.google.com/open?id=1iunTQTx8zhboNY3_JoWUeFacwjtTyIqN</t>
      </is>
    </nc>
    <odxf/>
  </rcc>
  <rcc rId="17356" sId="1" odxf="1" dxf="1">
    <nc r="L120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57" sId="1" odxf="1" dxf="1" numFmtId="19">
    <nc r="M1200">
      <v>43585</v>
    </nc>
    <odxf>
      <numFmt numFmtId="0" formatCode="General"/>
    </odxf>
    <ndxf>
      <numFmt numFmtId="19" formatCode="dd/mm/yyyy"/>
    </ndxf>
  </rcc>
  <rcc rId="17358" sId="1" odxf="1" dxf="1" numFmtId="19">
    <nc r="N1200">
      <v>43585</v>
    </nc>
    <odxf>
      <numFmt numFmtId="0" formatCode="General"/>
    </odxf>
    <ndxf>
      <numFmt numFmtId="19" formatCode="dd/mm/yyyy"/>
    </ndxf>
  </rcc>
  <rcc rId="17359" sId="1" odxf="1">
    <nc r="O1200" t="inlineStr">
      <is>
        <t xml:space="preserve">Las resolucion emitidas por el Tribunal de Justicia Administrativa del Estado de Sinaloa, no se publican en algun boletin o medios de difusion homologos. </t>
      </is>
    </nc>
    <odxf/>
  </rcc>
  <rcc rId="17360" sId="1" odxf="1">
    <nc r="A1201">
      <v>2019</v>
    </nc>
    <odxf/>
  </rcc>
  <rcc rId="17361" sId="1" odxf="1" dxf="1" numFmtId="19">
    <nc r="B1201">
      <v>43466</v>
    </nc>
    <odxf>
      <numFmt numFmtId="0" formatCode="General"/>
    </odxf>
    <ndxf>
      <numFmt numFmtId="19" formatCode="dd/mm/yyyy"/>
    </ndxf>
  </rcc>
  <rcc rId="17362" sId="1" odxf="1" dxf="1" numFmtId="19">
    <nc r="C1201">
      <v>43555</v>
    </nc>
    <odxf>
      <numFmt numFmtId="0" formatCode="General"/>
    </odxf>
    <ndxf>
      <numFmt numFmtId="19" formatCode="dd/mm/yyyy"/>
    </ndxf>
  </rcc>
  <rcc rId="17363" sId="1" odxf="1">
    <nc r="D1201" t="inlineStr">
      <is>
        <t>1750/2018</t>
      </is>
    </nc>
    <odxf/>
  </rcc>
  <rcc rId="17364" sId="1" odxf="1">
    <nc r="E1201" t="inlineStr">
      <is>
        <t>Administrativa</t>
      </is>
    </nc>
    <odxf/>
  </rcc>
  <rcc rId="17365" sId="1" odxf="1">
    <nc r="F1201" t="inlineStr">
      <is>
        <t>Definitiva</t>
      </is>
    </nc>
    <odxf/>
  </rcc>
  <rcc rId="17366" sId="1" odxf="1" dxf="1" numFmtId="19">
    <nc r="G1201">
      <v>43445</v>
    </nc>
    <odxf>
      <numFmt numFmtId="0" formatCode="General"/>
    </odxf>
    <ndxf>
      <numFmt numFmtId="19" formatCode="dd/mm/yyyy"/>
    </ndxf>
  </rcc>
  <rcc rId="17367" sId="1" odxf="1" dxf="1">
    <nc r="H120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68" sId="1" odxf="1">
    <nc r="I1201" t="inlineStr">
      <is>
        <t>nulidad</t>
      </is>
    </nc>
    <odxf/>
  </rcc>
  <rcc rId="17369" sId="1" odxf="1">
    <nc r="J1201" t="inlineStr">
      <is>
        <t>https://drive.google.com/open?id=1tEMTvN_Jtbug-eG8UpQmAvHgFUsIWjuX</t>
      </is>
    </nc>
    <odxf/>
  </rcc>
  <rcc rId="17370" sId="1" odxf="1" dxf="1">
    <nc r="L120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71" sId="1" odxf="1" dxf="1" numFmtId="19">
    <nc r="M1201">
      <v>43585</v>
    </nc>
    <odxf>
      <numFmt numFmtId="0" formatCode="General"/>
    </odxf>
    <ndxf>
      <numFmt numFmtId="19" formatCode="dd/mm/yyyy"/>
    </ndxf>
  </rcc>
  <rcc rId="17372" sId="1" odxf="1" dxf="1" numFmtId="19">
    <nc r="N1201">
      <v>43585</v>
    </nc>
    <odxf>
      <numFmt numFmtId="0" formatCode="General"/>
    </odxf>
    <ndxf>
      <numFmt numFmtId="19" formatCode="dd/mm/yyyy"/>
    </ndxf>
  </rcc>
  <rcc rId="17373" sId="1" odxf="1">
    <nc r="O1201" t="inlineStr">
      <is>
        <t xml:space="preserve">Las resolucion emitidas por el Tribunal de Justicia Administrativa del Estado de Sinaloa, no se publican en algun boletin o medios de difusion homologos. </t>
      </is>
    </nc>
    <odxf/>
  </rcc>
  <rcc rId="17374" sId="1" odxf="1">
    <nc r="A1202">
      <v>2019</v>
    </nc>
    <odxf/>
  </rcc>
  <rcc rId="17375" sId="1" odxf="1" dxf="1" numFmtId="19">
    <nc r="B1202">
      <v>43466</v>
    </nc>
    <odxf>
      <numFmt numFmtId="0" formatCode="General"/>
    </odxf>
    <ndxf>
      <numFmt numFmtId="19" formatCode="dd/mm/yyyy"/>
    </ndxf>
  </rcc>
  <rcc rId="17376" sId="1" odxf="1" dxf="1" numFmtId="19">
    <nc r="C1202">
      <v>43555</v>
    </nc>
    <odxf>
      <numFmt numFmtId="0" formatCode="General"/>
    </odxf>
    <ndxf>
      <numFmt numFmtId="19" formatCode="dd/mm/yyyy"/>
    </ndxf>
  </rcc>
  <rcc rId="17377" sId="1" odxf="1">
    <nc r="D1202" t="inlineStr">
      <is>
        <t>1754/2018</t>
      </is>
    </nc>
    <odxf/>
  </rcc>
  <rcc rId="17378" sId="1" odxf="1">
    <nc r="E1202" t="inlineStr">
      <is>
        <t>Administrativa</t>
      </is>
    </nc>
    <odxf/>
  </rcc>
  <rcc rId="17379" sId="1" odxf="1">
    <nc r="F1202" t="inlineStr">
      <is>
        <t>Definitiva</t>
      </is>
    </nc>
    <odxf/>
  </rcc>
  <rcc rId="17380" sId="1" odxf="1" dxf="1" numFmtId="19">
    <nc r="G1202">
      <v>43445</v>
    </nc>
    <odxf>
      <numFmt numFmtId="0" formatCode="General"/>
    </odxf>
    <ndxf>
      <numFmt numFmtId="19" formatCode="dd/mm/yyyy"/>
    </ndxf>
  </rcc>
  <rcc rId="17381" sId="1" odxf="1" dxf="1">
    <nc r="H120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82" sId="1" odxf="1">
    <nc r="I1202" t="inlineStr">
      <is>
        <t>nulidad</t>
      </is>
    </nc>
    <odxf/>
  </rcc>
  <rcc rId="17383" sId="1" odxf="1">
    <nc r="J1202" t="inlineStr">
      <is>
        <t>https://drive.google.com/open?id=1kE1ta3zXl3jJJ3rgL3AmEYRdsuIOK3oo</t>
      </is>
    </nc>
    <odxf/>
  </rcc>
  <rcc rId="17384" sId="1" odxf="1" dxf="1">
    <nc r="L120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85" sId="1" odxf="1" dxf="1" numFmtId="19">
    <nc r="M1202">
      <v>43585</v>
    </nc>
    <odxf>
      <numFmt numFmtId="0" formatCode="General"/>
    </odxf>
    <ndxf>
      <numFmt numFmtId="19" formatCode="dd/mm/yyyy"/>
    </ndxf>
  </rcc>
  <rcc rId="17386" sId="1" odxf="1" dxf="1" numFmtId="19">
    <nc r="N1202">
      <v>43585</v>
    </nc>
    <odxf>
      <numFmt numFmtId="0" formatCode="General"/>
    </odxf>
    <ndxf>
      <numFmt numFmtId="19" formatCode="dd/mm/yyyy"/>
    </ndxf>
  </rcc>
  <rcc rId="17387" sId="1" odxf="1">
    <nc r="O1202" t="inlineStr">
      <is>
        <t xml:space="preserve">Las resolucion emitidas por el Tribunal de Justicia Administrativa del Estado de Sinaloa, no se publican en algun boletin o medios de difusion homologos. </t>
      </is>
    </nc>
    <odxf/>
  </rcc>
  <rcc rId="17388" sId="1" odxf="1">
    <nc r="A1203">
      <v>2019</v>
    </nc>
    <odxf/>
  </rcc>
  <rcc rId="17389" sId="1" odxf="1" dxf="1" numFmtId="19">
    <nc r="B1203">
      <v>43466</v>
    </nc>
    <odxf>
      <numFmt numFmtId="0" formatCode="General"/>
    </odxf>
    <ndxf>
      <numFmt numFmtId="19" formatCode="dd/mm/yyyy"/>
    </ndxf>
  </rcc>
  <rcc rId="17390" sId="1" odxf="1" dxf="1" numFmtId="19">
    <nc r="C1203">
      <v>43555</v>
    </nc>
    <odxf>
      <numFmt numFmtId="0" formatCode="General"/>
    </odxf>
    <ndxf>
      <numFmt numFmtId="19" formatCode="dd/mm/yyyy"/>
    </ndxf>
  </rcc>
  <rcc rId="17391" sId="1" odxf="1">
    <nc r="D1203" t="inlineStr">
      <is>
        <t>1766/2018</t>
      </is>
    </nc>
    <odxf/>
  </rcc>
  <rcc rId="17392" sId="1" odxf="1">
    <nc r="E1203" t="inlineStr">
      <is>
        <t>Administrativa</t>
      </is>
    </nc>
    <odxf/>
  </rcc>
  <rcc rId="17393" sId="1" odxf="1">
    <nc r="F1203" t="inlineStr">
      <is>
        <t>Definitiva</t>
      </is>
    </nc>
    <odxf/>
  </rcc>
  <rcc rId="17394" sId="1" odxf="1" dxf="1" numFmtId="19">
    <nc r="G1203">
      <v>43445</v>
    </nc>
    <odxf>
      <numFmt numFmtId="0" formatCode="General"/>
    </odxf>
    <ndxf>
      <numFmt numFmtId="19" formatCode="dd/mm/yyyy"/>
    </ndxf>
  </rcc>
  <rcc rId="17395" sId="1" odxf="1" dxf="1">
    <nc r="H120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96" sId="1" odxf="1">
    <nc r="I1203" t="inlineStr">
      <is>
        <t>nulidad</t>
      </is>
    </nc>
    <odxf/>
  </rcc>
  <rcc rId="17397" sId="1" odxf="1">
    <nc r="J1203" t="inlineStr">
      <is>
        <t>https://drive.google.com/open?id=1PumqPLEG1NSe70ERLsyFny-POsEsOsA8</t>
      </is>
    </nc>
    <odxf/>
  </rcc>
  <rcc rId="17398" sId="1" odxf="1" dxf="1">
    <nc r="L120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399" sId="1" odxf="1" dxf="1" numFmtId="19">
    <nc r="M1203">
      <v>43585</v>
    </nc>
    <odxf>
      <numFmt numFmtId="0" formatCode="General"/>
    </odxf>
    <ndxf>
      <numFmt numFmtId="19" formatCode="dd/mm/yyyy"/>
    </ndxf>
  </rcc>
  <rcc rId="17400" sId="1" odxf="1" dxf="1" numFmtId="19">
    <nc r="N1203">
      <v>43585</v>
    </nc>
    <odxf>
      <numFmt numFmtId="0" formatCode="General"/>
    </odxf>
    <ndxf>
      <numFmt numFmtId="19" formatCode="dd/mm/yyyy"/>
    </ndxf>
  </rcc>
  <rcc rId="17401" sId="1" odxf="1">
    <nc r="O1203" t="inlineStr">
      <is>
        <t xml:space="preserve">Las resolucion emitidas por el Tribunal de Justicia Administrativa del Estado de Sinaloa, no se publican en algun boletin o medios de difusion homologos. </t>
      </is>
    </nc>
    <odxf/>
  </rcc>
  <rcc rId="17402" sId="1" odxf="1">
    <nc r="A1204">
      <v>2019</v>
    </nc>
    <odxf/>
  </rcc>
  <rcc rId="17403" sId="1" odxf="1" dxf="1" numFmtId="19">
    <nc r="B1204">
      <v>43466</v>
    </nc>
    <odxf>
      <numFmt numFmtId="0" formatCode="General"/>
    </odxf>
    <ndxf>
      <numFmt numFmtId="19" formatCode="dd/mm/yyyy"/>
    </ndxf>
  </rcc>
  <rcc rId="17404" sId="1" odxf="1" dxf="1" numFmtId="19">
    <nc r="C1204">
      <v>43555</v>
    </nc>
    <odxf>
      <numFmt numFmtId="0" formatCode="General"/>
    </odxf>
    <ndxf>
      <numFmt numFmtId="19" formatCode="dd/mm/yyyy"/>
    </ndxf>
  </rcc>
  <rcc rId="17405" sId="1" odxf="1">
    <nc r="D1204" t="inlineStr">
      <is>
        <t>369/2018</t>
      </is>
    </nc>
    <odxf/>
  </rcc>
  <rcc rId="17406" sId="1" odxf="1">
    <nc r="E1204" t="inlineStr">
      <is>
        <t>Administrativa</t>
      </is>
    </nc>
    <odxf/>
  </rcc>
  <rcc rId="17407" sId="1" odxf="1">
    <nc r="F1204" t="inlineStr">
      <is>
        <t>Definitiva</t>
      </is>
    </nc>
    <odxf/>
  </rcc>
  <rcc rId="17408" sId="1" odxf="1" dxf="1" numFmtId="19">
    <nc r="G1204">
      <v>43446</v>
    </nc>
    <odxf>
      <numFmt numFmtId="0" formatCode="General"/>
    </odxf>
    <ndxf>
      <numFmt numFmtId="19" formatCode="dd/mm/yyyy"/>
    </ndxf>
  </rcc>
  <rcc rId="17409" sId="1" odxf="1" dxf="1">
    <nc r="H120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10" sId="1" odxf="1">
    <nc r="I1204" t="inlineStr">
      <is>
        <t>NULIDAD</t>
      </is>
    </nc>
    <odxf/>
  </rcc>
  <rcc rId="17411" sId="1" odxf="1">
    <nc r="J1204" t="inlineStr">
      <is>
        <t>https://drive.google.com/open?id=1lH6ePxc-EzxECpVwIIjkxWieD1QDvTb_</t>
      </is>
    </nc>
    <odxf/>
  </rcc>
  <rcc rId="17412" sId="1" odxf="1" dxf="1">
    <nc r="L120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13" sId="1" odxf="1" dxf="1" numFmtId="19">
    <nc r="M1204">
      <v>43585</v>
    </nc>
    <odxf>
      <numFmt numFmtId="0" formatCode="General"/>
    </odxf>
    <ndxf>
      <numFmt numFmtId="19" formatCode="dd/mm/yyyy"/>
    </ndxf>
  </rcc>
  <rcc rId="17414" sId="1" odxf="1" dxf="1" numFmtId="19">
    <nc r="N1204">
      <v>43585</v>
    </nc>
    <odxf>
      <numFmt numFmtId="0" formatCode="General"/>
    </odxf>
    <ndxf>
      <numFmt numFmtId="19" formatCode="dd/mm/yyyy"/>
    </ndxf>
  </rcc>
  <rcc rId="17415" sId="1" odxf="1">
    <nc r="O1204" t="inlineStr">
      <is>
        <t xml:space="preserve">Las resolucion emitidas por el Tribunal de Justicia Administrativa del Estado de Sinaloa, no se publican en algun boletin o medios de difusion homologos. </t>
      </is>
    </nc>
    <odxf/>
  </rcc>
  <rcc rId="17416" sId="1" odxf="1">
    <nc r="A1205">
      <v>2019</v>
    </nc>
    <odxf/>
  </rcc>
  <rcc rId="17417" sId="1" odxf="1" dxf="1" numFmtId="19">
    <nc r="B1205">
      <v>43466</v>
    </nc>
    <odxf>
      <numFmt numFmtId="0" formatCode="General"/>
    </odxf>
    <ndxf>
      <numFmt numFmtId="19" formatCode="dd/mm/yyyy"/>
    </ndxf>
  </rcc>
  <rcc rId="17418" sId="1" odxf="1" dxf="1" numFmtId="19">
    <nc r="C1205">
      <v>43555</v>
    </nc>
    <odxf>
      <numFmt numFmtId="0" formatCode="General"/>
    </odxf>
    <ndxf>
      <numFmt numFmtId="19" formatCode="dd/mm/yyyy"/>
    </ndxf>
  </rcc>
  <rcc rId="17419" sId="1" odxf="1">
    <nc r="D1205" t="inlineStr">
      <is>
        <t>1709/2018</t>
      </is>
    </nc>
    <odxf/>
  </rcc>
  <rcc rId="17420" sId="1" odxf="1">
    <nc r="E1205" t="inlineStr">
      <is>
        <t>Administrativa</t>
      </is>
    </nc>
    <odxf/>
  </rcc>
  <rcc rId="17421" sId="1" odxf="1">
    <nc r="F1205" t="inlineStr">
      <is>
        <t>Definitiva</t>
      </is>
    </nc>
    <odxf/>
  </rcc>
  <rcc rId="17422" sId="1" odxf="1" dxf="1" numFmtId="19">
    <nc r="G1205">
      <v>43446</v>
    </nc>
    <odxf>
      <numFmt numFmtId="0" formatCode="General"/>
    </odxf>
    <ndxf>
      <numFmt numFmtId="19" formatCode="dd/mm/yyyy"/>
    </ndxf>
  </rcc>
  <rcc rId="17423" sId="1" odxf="1" dxf="1">
    <nc r="H120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24" sId="1" odxf="1">
    <nc r="I1205" t="inlineStr">
      <is>
        <t>NULIDAD</t>
      </is>
    </nc>
    <odxf/>
  </rcc>
  <rcc rId="17425" sId="1" odxf="1">
    <nc r="J1205" t="inlineStr">
      <is>
        <t>https://drive.google.com/open?id=1hyLWTTTxtuZMB7W61bUeon59FlPaLCDP</t>
      </is>
    </nc>
    <odxf/>
  </rcc>
  <rcc rId="17426" sId="1" odxf="1" dxf="1">
    <nc r="L120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27" sId="1" odxf="1" dxf="1" numFmtId="19">
    <nc r="M1205">
      <v>43585</v>
    </nc>
    <odxf>
      <numFmt numFmtId="0" formatCode="General"/>
    </odxf>
    <ndxf>
      <numFmt numFmtId="19" formatCode="dd/mm/yyyy"/>
    </ndxf>
  </rcc>
  <rcc rId="17428" sId="1" odxf="1" dxf="1" numFmtId="19">
    <nc r="N1205">
      <v>43585</v>
    </nc>
    <odxf>
      <numFmt numFmtId="0" formatCode="General"/>
    </odxf>
    <ndxf>
      <numFmt numFmtId="19" formatCode="dd/mm/yyyy"/>
    </ndxf>
  </rcc>
  <rcc rId="17429" sId="1" odxf="1">
    <nc r="O1205" t="inlineStr">
      <is>
        <t xml:space="preserve">Las resolucion emitidas por el Tribunal de Justicia Administrativa del Estado de Sinaloa, no se publican en algun boletin o medios de difusion homologos. </t>
      </is>
    </nc>
    <odxf/>
  </rcc>
  <rcc rId="17430" sId="1" odxf="1">
    <nc r="A1206">
      <v>2019</v>
    </nc>
    <odxf/>
  </rcc>
  <rcc rId="17431" sId="1" odxf="1" dxf="1" numFmtId="19">
    <nc r="B1206">
      <v>43466</v>
    </nc>
    <odxf>
      <numFmt numFmtId="0" formatCode="General"/>
    </odxf>
    <ndxf>
      <numFmt numFmtId="19" formatCode="dd/mm/yyyy"/>
    </ndxf>
  </rcc>
  <rcc rId="17432" sId="1" odxf="1" dxf="1" numFmtId="19">
    <nc r="C1206">
      <v>43555</v>
    </nc>
    <odxf>
      <numFmt numFmtId="0" formatCode="General"/>
    </odxf>
    <ndxf>
      <numFmt numFmtId="19" formatCode="dd/mm/yyyy"/>
    </ndxf>
  </rcc>
  <rcc rId="17433" sId="1" odxf="1">
    <nc r="D1206" t="inlineStr">
      <is>
        <t>1713/2018</t>
      </is>
    </nc>
    <odxf/>
  </rcc>
  <rcc rId="17434" sId="1" odxf="1">
    <nc r="E1206" t="inlineStr">
      <is>
        <t>Administrativa</t>
      </is>
    </nc>
    <odxf/>
  </rcc>
  <rcc rId="17435" sId="1" odxf="1">
    <nc r="F1206" t="inlineStr">
      <is>
        <t>Definitiva</t>
      </is>
    </nc>
    <odxf/>
  </rcc>
  <rcc rId="17436" sId="1" odxf="1" dxf="1" numFmtId="19">
    <nc r="G1206">
      <v>43446</v>
    </nc>
    <odxf>
      <numFmt numFmtId="0" formatCode="General"/>
    </odxf>
    <ndxf>
      <numFmt numFmtId="19" formatCode="dd/mm/yyyy"/>
    </ndxf>
  </rcc>
  <rcc rId="17437" sId="1" odxf="1" dxf="1">
    <nc r="H120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38" sId="1" odxf="1">
    <nc r="I1206" t="inlineStr">
      <is>
        <t>NULIDAD</t>
      </is>
    </nc>
    <odxf/>
  </rcc>
  <rcc rId="17439" sId="1" odxf="1">
    <nc r="J1206" t="inlineStr">
      <is>
        <t>https://drive.google.com/open?id=104Sja4LZV1vfZ28gI1dgPpMAdp2TGcbs</t>
      </is>
    </nc>
    <odxf/>
  </rcc>
  <rcc rId="17440" sId="1" odxf="1" dxf="1">
    <nc r="L120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41" sId="1" odxf="1" dxf="1" numFmtId="19">
    <nc r="M1206">
      <v>43585</v>
    </nc>
    <odxf>
      <numFmt numFmtId="0" formatCode="General"/>
    </odxf>
    <ndxf>
      <numFmt numFmtId="19" formatCode="dd/mm/yyyy"/>
    </ndxf>
  </rcc>
  <rcc rId="17442" sId="1" odxf="1" dxf="1" numFmtId="19">
    <nc r="N1206">
      <v>43585</v>
    </nc>
    <odxf>
      <numFmt numFmtId="0" formatCode="General"/>
    </odxf>
    <ndxf>
      <numFmt numFmtId="19" formatCode="dd/mm/yyyy"/>
    </ndxf>
  </rcc>
  <rcc rId="17443" sId="1" odxf="1">
    <nc r="O1206" t="inlineStr">
      <is>
        <t xml:space="preserve">Las resolucion emitidas por el Tribunal de Justicia Administrativa del Estado de Sinaloa, no se publican en algun boletin o medios de difusion homologos. </t>
      </is>
    </nc>
    <odxf/>
  </rcc>
  <rcc rId="17444" sId="1" odxf="1">
    <nc r="A1207">
      <v>2019</v>
    </nc>
    <odxf/>
  </rcc>
  <rcc rId="17445" sId="1" odxf="1" dxf="1" numFmtId="19">
    <nc r="B1207">
      <v>43466</v>
    </nc>
    <odxf>
      <numFmt numFmtId="0" formatCode="General"/>
    </odxf>
    <ndxf>
      <numFmt numFmtId="19" formatCode="dd/mm/yyyy"/>
    </ndxf>
  </rcc>
  <rcc rId="17446" sId="1" odxf="1" dxf="1" numFmtId="19">
    <nc r="C1207">
      <v>43555</v>
    </nc>
    <odxf>
      <numFmt numFmtId="0" formatCode="General"/>
    </odxf>
    <ndxf>
      <numFmt numFmtId="19" formatCode="dd/mm/yyyy"/>
    </ndxf>
  </rcc>
  <rcc rId="17447" sId="1" odxf="1">
    <nc r="D1207" t="inlineStr">
      <is>
        <t>1774/2018</t>
      </is>
    </nc>
    <odxf/>
  </rcc>
  <rcc rId="17448" sId="1" odxf="1">
    <nc r="E1207" t="inlineStr">
      <is>
        <t>Administrativa</t>
      </is>
    </nc>
    <odxf/>
  </rcc>
  <rcc rId="17449" sId="1" odxf="1">
    <nc r="F1207" t="inlineStr">
      <is>
        <t>Definitiva</t>
      </is>
    </nc>
    <odxf/>
  </rcc>
  <rcc rId="17450" sId="1" odxf="1" dxf="1" numFmtId="19">
    <nc r="G1207">
      <v>43446</v>
    </nc>
    <odxf>
      <numFmt numFmtId="0" formatCode="General"/>
    </odxf>
    <ndxf>
      <numFmt numFmtId="19" formatCode="dd/mm/yyyy"/>
    </ndxf>
  </rcc>
  <rcc rId="17451" sId="1" odxf="1" dxf="1">
    <nc r="H120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52" sId="1" odxf="1">
    <nc r="I1207" t="inlineStr">
      <is>
        <t>nulidad</t>
      </is>
    </nc>
    <odxf/>
  </rcc>
  <rcc rId="17453" sId="1" odxf="1">
    <nc r="J1207" t="inlineStr">
      <is>
        <t>https://drive.google.com/open?id=1uxcW0G4P2popG_d4IvhEp9TJYUx9USpz</t>
      </is>
    </nc>
    <odxf/>
  </rcc>
  <rcc rId="17454" sId="1" odxf="1" dxf="1">
    <nc r="L120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55" sId="1" odxf="1" dxf="1" numFmtId="19">
    <nc r="M1207">
      <v>43585</v>
    </nc>
    <odxf>
      <numFmt numFmtId="0" formatCode="General"/>
    </odxf>
    <ndxf>
      <numFmt numFmtId="19" formatCode="dd/mm/yyyy"/>
    </ndxf>
  </rcc>
  <rcc rId="17456" sId="1" odxf="1" dxf="1" numFmtId="19">
    <nc r="N1207">
      <v>43585</v>
    </nc>
    <odxf>
      <numFmt numFmtId="0" formatCode="General"/>
    </odxf>
    <ndxf>
      <numFmt numFmtId="19" formatCode="dd/mm/yyyy"/>
    </ndxf>
  </rcc>
  <rcc rId="17457" sId="1" odxf="1">
    <nc r="O1207" t="inlineStr">
      <is>
        <t xml:space="preserve">Las resolucion emitidas por el Tribunal de Justicia Administrativa del Estado de Sinaloa, no se publican en algun boletin o medios de difusion homologos. </t>
      </is>
    </nc>
    <odxf/>
  </rcc>
  <rcc rId="17458" sId="1" odxf="1">
    <nc r="A1208">
      <v>2019</v>
    </nc>
    <odxf/>
  </rcc>
  <rcc rId="17459" sId="1" odxf="1" dxf="1" numFmtId="19">
    <nc r="B1208">
      <v>43466</v>
    </nc>
    <odxf>
      <numFmt numFmtId="0" formatCode="General"/>
    </odxf>
    <ndxf>
      <numFmt numFmtId="19" formatCode="dd/mm/yyyy"/>
    </ndxf>
  </rcc>
  <rcc rId="17460" sId="1" odxf="1" dxf="1" numFmtId="19">
    <nc r="C1208">
      <v>43555</v>
    </nc>
    <odxf>
      <numFmt numFmtId="0" formatCode="General"/>
    </odxf>
    <ndxf>
      <numFmt numFmtId="19" formatCode="dd/mm/yyyy"/>
    </ndxf>
  </rcc>
  <rcc rId="17461" sId="1" odxf="1">
    <nc r="D1208" t="inlineStr">
      <is>
        <t>1782/2018</t>
      </is>
    </nc>
    <odxf/>
  </rcc>
  <rcc rId="17462" sId="1" odxf="1">
    <nc r="E1208" t="inlineStr">
      <is>
        <t>Administrativa</t>
      </is>
    </nc>
    <odxf/>
  </rcc>
  <rcc rId="17463" sId="1" odxf="1">
    <nc r="F1208" t="inlineStr">
      <is>
        <t>Definitiva</t>
      </is>
    </nc>
    <odxf/>
  </rcc>
  <rcc rId="17464" sId="1" odxf="1" dxf="1" numFmtId="19">
    <nc r="G1208">
      <v>43446</v>
    </nc>
    <odxf>
      <numFmt numFmtId="0" formatCode="General"/>
    </odxf>
    <ndxf>
      <numFmt numFmtId="19" formatCode="dd/mm/yyyy"/>
    </ndxf>
  </rcc>
  <rcc rId="17465" sId="1" odxf="1" dxf="1">
    <nc r="H12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66" sId="1" odxf="1">
    <nc r="I1208" t="inlineStr">
      <is>
        <t>nulidad</t>
      </is>
    </nc>
    <odxf/>
  </rcc>
  <rcc rId="17467" sId="1" odxf="1">
    <nc r="J1208" t="inlineStr">
      <is>
        <t>https://drive.google.com/open?id=1VvaqMXRHrZ7y27EC3VqTpBGp3kZEqwtL</t>
      </is>
    </nc>
    <odxf/>
  </rcc>
  <rcc rId="17468" sId="1" odxf="1" dxf="1">
    <nc r="L12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69" sId="1" odxf="1" dxf="1" numFmtId="19">
    <nc r="M1208">
      <v>43585</v>
    </nc>
    <odxf>
      <numFmt numFmtId="0" formatCode="General"/>
    </odxf>
    <ndxf>
      <numFmt numFmtId="19" formatCode="dd/mm/yyyy"/>
    </ndxf>
  </rcc>
  <rcc rId="17470" sId="1" odxf="1" dxf="1" numFmtId="19">
    <nc r="N1208">
      <v>43585</v>
    </nc>
    <odxf>
      <numFmt numFmtId="0" formatCode="General"/>
    </odxf>
    <ndxf>
      <numFmt numFmtId="19" formatCode="dd/mm/yyyy"/>
    </ndxf>
  </rcc>
  <rcc rId="17471" sId="1" odxf="1">
    <nc r="O1208" t="inlineStr">
      <is>
        <t xml:space="preserve">Las resolucion emitidas por el Tribunal de Justicia Administrativa del Estado de Sinaloa, no se publican en algun boletin o medios de difusion homologos. </t>
      </is>
    </nc>
    <odxf/>
  </rcc>
  <rcc rId="17472" sId="1" odxf="1">
    <nc r="A1209">
      <v>2019</v>
    </nc>
    <odxf/>
  </rcc>
  <rcc rId="17473" sId="1" odxf="1" dxf="1" numFmtId="19">
    <nc r="B1209">
      <v>43466</v>
    </nc>
    <odxf>
      <numFmt numFmtId="0" formatCode="General"/>
    </odxf>
    <ndxf>
      <numFmt numFmtId="19" formatCode="dd/mm/yyyy"/>
    </ndxf>
  </rcc>
  <rcc rId="17474" sId="1" odxf="1" dxf="1" numFmtId="19">
    <nc r="C1209">
      <v>43555</v>
    </nc>
    <odxf>
      <numFmt numFmtId="0" formatCode="General"/>
    </odxf>
    <ndxf>
      <numFmt numFmtId="19" formatCode="dd/mm/yyyy"/>
    </ndxf>
  </rcc>
  <rcc rId="17475" sId="1" odxf="1">
    <nc r="D1209" t="inlineStr">
      <is>
        <t>1798/2018</t>
      </is>
    </nc>
    <odxf/>
  </rcc>
  <rcc rId="17476" sId="1" odxf="1">
    <nc r="E1209" t="inlineStr">
      <is>
        <t>Administrativa</t>
      </is>
    </nc>
    <odxf/>
  </rcc>
  <rcc rId="17477" sId="1" odxf="1">
    <nc r="F1209" t="inlineStr">
      <is>
        <t>Definitiva</t>
      </is>
    </nc>
    <odxf/>
  </rcc>
  <rcc rId="17478" sId="1" odxf="1" dxf="1" numFmtId="19">
    <nc r="G1209">
      <v>43446</v>
    </nc>
    <odxf>
      <numFmt numFmtId="0" formatCode="General"/>
    </odxf>
    <ndxf>
      <numFmt numFmtId="19" formatCode="dd/mm/yyyy"/>
    </ndxf>
  </rcc>
  <rcc rId="17479" sId="1" odxf="1" dxf="1">
    <nc r="H12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80" sId="1" odxf="1">
    <nc r="I1209" t="inlineStr">
      <is>
        <t>nulidad</t>
      </is>
    </nc>
    <odxf/>
  </rcc>
  <rcc rId="17481" sId="1" odxf="1">
    <nc r="J1209" t="inlineStr">
      <is>
        <t>https://drive.google.com/open?id=19aPWUiunAjdSLQc9rQ9lMvV3GLQcsyMU</t>
      </is>
    </nc>
    <odxf/>
  </rcc>
  <rcc rId="17482" sId="1" odxf="1" dxf="1">
    <nc r="L12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83" sId="1" odxf="1" dxf="1" numFmtId="19">
    <nc r="M1209">
      <v>43585</v>
    </nc>
    <odxf>
      <numFmt numFmtId="0" formatCode="General"/>
    </odxf>
    <ndxf>
      <numFmt numFmtId="19" formatCode="dd/mm/yyyy"/>
    </ndxf>
  </rcc>
  <rcc rId="17484" sId="1" odxf="1" dxf="1" numFmtId="19">
    <nc r="N1209">
      <v>43585</v>
    </nc>
    <odxf>
      <numFmt numFmtId="0" formatCode="General"/>
    </odxf>
    <ndxf>
      <numFmt numFmtId="19" formatCode="dd/mm/yyyy"/>
    </ndxf>
  </rcc>
  <rcc rId="17485" sId="1" odxf="1">
    <nc r="O1209" t="inlineStr">
      <is>
        <t xml:space="preserve">Las resolucion emitidas por el Tribunal de Justicia Administrativa del Estado de Sinaloa, no se publican en algun boletin o medios de difusion homologos. </t>
      </is>
    </nc>
    <odxf/>
  </rcc>
  <rcc rId="17486" sId="1" odxf="1">
    <nc r="A1210">
      <v>2019</v>
    </nc>
    <odxf/>
  </rcc>
  <rcc rId="17487" sId="1" odxf="1" dxf="1" numFmtId="19">
    <nc r="B1210">
      <v>43466</v>
    </nc>
    <odxf>
      <numFmt numFmtId="0" formatCode="General"/>
    </odxf>
    <ndxf>
      <numFmt numFmtId="19" formatCode="dd/mm/yyyy"/>
    </ndxf>
  </rcc>
  <rcc rId="17488" sId="1" odxf="1" dxf="1" numFmtId="19">
    <nc r="C1210">
      <v>43555</v>
    </nc>
    <odxf>
      <numFmt numFmtId="0" formatCode="General"/>
    </odxf>
    <ndxf>
      <numFmt numFmtId="19" formatCode="dd/mm/yyyy"/>
    </ndxf>
  </rcc>
  <rcc rId="17489" sId="1" odxf="1">
    <nc r="D1210" t="inlineStr">
      <is>
        <t>1343/18</t>
      </is>
    </nc>
    <odxf/>
  </rcc>
  <rcc rId="17490" sId="1" odxf="1">
    <nc r="E1210" t="inlineStr">
      <is>
        <t>Administrativa</t>
      </is>
    </nc>
    <odxf/>
  </rcc>
  <rcc rId="17491" sId="1" odxf="1">
    <nc r="F1210" t="inlineStr">
      <is>
        <t>Definitiva</t>
      </is>
    </nc>
    <odxf/>
  </rcc>
  <rcc rId="17492" sId="1" odxf="1" dxf="1" numFmtId="19">
    <nc r="G1210">
      <v>43446</v>
    </nc>
    <odxf>
      <numFmt numFmtId="0" formatCode="General"/>
    </odxf>
    <ndxf>
      <numFmt numFmtId="19" formatCode="dd/mm/yyyy"/>
    </ndxf>
  </rcc>
  <rcc rId="17493" sId="1" odxf="1" dxf="1">
    <nc r="H12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94" sId="1" odxf="1">
    <nc r="I1210" t="inlineStr">
      <is>
        <t>NULIDAD</t>
      </is>
    </nc>
    <odxf/>
  </rcc>
  <rcc rId="17495" sId="1" odxf="1">
    <nc r="J1210" t="inlineStr">
      <is>
        <t>https://drive.google.com/open?id=1s3pRyle8XNXLrr7q0dSEw5BmuHkKrCSz</t>
      </is>
    </nc>
    <odxf/>
  </rcc>
  <rcc rId="17496" sId="1" odxf="1" dxf="1">
    <nc r="L12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497" sId="1" odxf="1" dxf="1" numFmtId="19">
    <nc r="M1210">
      <v>43585</v>
    </nc>
    <odxf>
      <numFmt numFmtId="0" formatCode="General"/>
    </odxf>
    <ndxf>
      <numFmt numFmtId="19" formatCode="dd/mm/yyyy"/>
    </ndxf>
  </rcc>
  <rcc rId="17498" sId="1" odxf="1" dxf="1" numFmtId="19">
    <nc r="N1210">
      <v>43585</v>
    </nc>
    <odxf>
      <numFmt numFmtId="0" formatCode="General"/>
    </odxf>
    <ndxf>
      <numFmt numFmtId="19" formatCode="dd/mm/yyyy"/>
    </ndxf>
  </rcc>
  <rcc rId="17499" sId="1" odxf="1">
    <nc r="O1210" t="inlineStr">
      <is>
        <t xml:space="preserve">Las resolucion emitidas por el Tribunal de Justicia Administrativa del Estado de Sinaloa, no se publican en algun boletin o medios de difusion homologos. </t>
      </is>
    </nc>
    <odxf/>
  </rcc>
  <rcc rId="17500" sId="1" odxf="1">
    <nc r="A1211">
      <v>2019</v>
    </nc>
    <odxf/>
  </rcc>
  <rcc rId="17501" sId="1" odxf="1" dxf="1" numFmtId="19">
    <nc r="B1211">
      <v>43466</v>
    </nc>
    <odxf>
      <numFmt numFmtId="0" formatCode="General"/>
    </odxf>
    <ndxf>
      <numFmt numFmtId="19" formatCode="dd/mm/yyyy"/>
    </ndxf>
  </rcc>
  <rcc rId="17502" sId="1" odxf="1" dxf="1" numFmtId="19">
    <nc r="C1211">
      <v>43555</v>
    </nc>
    <odxf>
      <numFmt numFmtId="0" formatCode="General"/>
    </odxf>
    <ndxf>
      <numFmt numFmtId="19" formatCode="dd/mm/yyyy"/>
    </ndxf>
  </rcc>
  <rcc rId="17503" sId="1" odxf="1">
    <nc r="D1211" t="inlineStr">
      <is>
        <t>1679/18</t>
      </is>
    </nc>
    <odxf/>
  </rcc>
  <rcc rId="17504" sId="1" odxf="1">
    <nc r="E1211" t="inlineStr">
      <is>
        <t>Administrativa</t>
      </is>
    </nc>
    <odxf/>
  </rcc>
  <rcc rId="17505" sId="1" odxf="1">
    <nc r="F1211" t="inlineStr">
      <is>
        <t>Definitiva</t>
      </is>
    </nc>
    <odxf/>
  </rcc>
  <rcc rId="17506" sId="1" odxf="1" dxf="1" numFmtId="19">
    <nc r="G1211">
      <v>43446</v>
    </nc>
    <odxf>
      <numFmt numFmtId="0" formatCode="General"/>
    </odxf>
    <ndxf>
      <numFmt numFmtId="19" formatCode="dd/mm/yyyy"/>
    </ndxf>
  </rcc>
  <rcc rId="17507" sId="1" odxf="1" dxf="1">
    <nc r="H12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08" sId="1" odxf="1">
    <nc r="I1211" t="inlineStr">
      <is>
        <t>NULIDAD</t>
      </is>
    </nc>
    <odxf/>
  </rcc>
  <rcc rId="17509" sId="1" odxf="1">
    <nc r="J1211" t="inlineStr">
      <is>
        <t>https://drive.google.com/open?id=1hzZccoa0Ve6kWmigvKw8PCFZmk164m1f</t>
      </is>
    </nc>
    <odxf/>
  </rcc>
  <rcc rId="17510" sId="1" odxf="1" dxf="1">
    <nc r="L12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11" sId="1" odxf="1" dxf="1" numFmtId="19">
    <nc r="M1211">
      <v>43585</v>
    </nc>
    <odxf>
      <numFmt numFmtId="0" formatCode="General"/>
    </odxf>
    <ndxf>
      <numFmt numFmtId="19" formatCode="dd/mm/yyyy"/>
    </ndxf>
  </rcc>
  <rcc rId="17512" sId="1" odxf="1" dxf="1" numFmtId="19">
    <nc r="N1211">
      <v>43585</v>
    </nc>
    <odxf>
      <numFmt numFmtId="0" formatCode="General"/>
    </odxf>
    <ndxf>
      <numFmt numFmtId="19" formatCode="dd/mm/yyyy"/>
    </ndxf>
  </rcc>
  <rcc rId="17513" sId="1" odxf="1">
    <nc r="O1211" t="inlineStr">
      <is>
        <t xml:space="preserve">Las resolucion emitidas por el Tribunal de Justicia Administrativa del Estado de Sinaloa, no se publican en algun boletin o medios de difusion homologos. </t>
      </is>
    </nc>
    <odxf/>
  </rcc>
  <rcc rId="17514" sId="1" odxf="1">
    <nc r="A1212">
      <v>2019</v>
    </nc>
    <odxf/>
  </rcc>
  <rcc rId="17515" sId="1" odxf="1" dxf="1" numFmtId="19">
    <nc r="B1212">
      <v>43466</v>
    </nc>
    <odxf>
      <numFmt numFmtId="0" formatCode="General"/>
    </odxf>
    <ndxf>
      <numFmt numFmtId="19" formatCode="dd/mm/yyyy"/>
    </ndxf>
  </rcc>
  <rcc rId="17516" sId="1" odxf="1" dxf="1" numFmtId="19">
    <nc r="C1212">
      <v>43555</v>
    </nc>
    <odxf>
      <numFmt numFmtId="0" formatCode="General"/>
    </odxf>
    <ndxf>
      <numFmt numFmtId="19" formatCode="dd/mm/yyyy"/>
    </ndxf>
  </rcc>
  <rcc rId="17517" sId="1" odxf="1">
    <nc r="D1212" t="inlineStr">
      <is>
        <t>1703/18</t>
      </is>
    </nc>
    <odxf/>
  </rcc>
  <rcc rId="17518" sId="1" odxf="1">
    <nc r="E1212" t="inlineStr">
      <is>
        <t>Administrativa</t>
      </is>
    </nc>
    <odxf/>
  </rcc>
  <rcc rId="17519" sId="1" odxf="1">
    <nc r="F1212" t="inlineStr">
      <is>
        <t>Definitiva</t>
      </is>
    </nc>
    <odxf/>
  </rcc>
  <rcc rId="17520" sId="1" odxf="1" dxf="1" numFmtId="19">
    <nc r="G1212">
      <v>43446</v>
    </nc>
    <odxf>
      <numFmt numFmtId="0" formatCode="General"/>
    </odxf>
    <ndxf>
      <numFmt numFmtId="19" formatCode="dd/mm/yyyy"/>
    </ndxf>
  </rcc>
  <rcc rId="17521" sId="1" odxf="1" dxf="1">
    <nc r="H12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22" sId="1" odxf="1">
    <nc r="I1212" t="inlineStr">
      <is>
        <t>NULIDAD</t>
      </is>
    </nc>
    <odxf/>
  </rcc>
  <rcc rId="17523" sId="1" odxf="1">
    <nc r="J1212" t="inlineStr">
      <is>
        <t>https://drive.google.com/open?id=1O6urpeTGnzhNX0ZxXSGqUz0exJ97mNqA</t>
      </is>
    </nc>
    <odxf/>
  </rcc>
  <rcc rId="17524" sId="1" odxf="1" dxf="1">
    <nc r="L12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25" sId="1" odxf="1" dxf="1" numFmtId="19">
    <nc r="M1212">
      <v>43585</v>
    </nc>
    <odxf>
      <numFmt numFmtId="0" formatCode="General"/>
    </odxf>
    <ndxf>
      <numFmt numFmtId="19" formatCode="dd/mm/yyyy"/>
    </ndxf>
  </rcc>
  <rcc rId="17526" sId="1" odxf="1" dxf="1" numFmtId="19">
    <nc r="N1212">
      <v>43585</v>
    </nc>
    <odxf>
      <numFmt numFmtId="0" formatCode="General"/>
    </odxf>
    <ndxf>
      <numFmt numFmtId="19" formatCode="dd/mm/yyyy"/>
    </ndxf>
  </rcc>
  <rcc rId="17527" sId="1" odxf="1">
    <nc r="O1212" t="inlineStr">
      <is>
        <t xml:space="preserve">Las resolucion emitidas por el Tribunal de Justicia Administrativa del Estado de Sinaloa, no se publican en algun boletin o medios de difusion homologos. </t>
      </is>
    </nc>
    <odxf/>
  </rcc>
  <rcc rId="17528" sId="1" odxf="1">
    <nc r="A1213">
      <v>2019</v>
    </nc>
    <odxf/>
  </rcc>
  <rcc rId="17529" sId="1" odxf="1" dxf="1" numFmtId="19">
    <nc r="B1213">
      <v>43466</v>
    </nc>
    <odxf>
      <numFmt numFmtId="0" formatCode="General"/>
    </odxf>
    <ndxf>
      <numFmt numFmtId="19" formatCode="dd/mm/yyyy"/>
    </ndxf>
  </rcc>
  <rcc rId="17530" sId="1" odxf="1" dxf="1" numFmtId="19">
    <nc r="C1213">
      <v>43555</v>
    </nc>
    <odxf>
      <numFmt numFmtId="0" formatCode="General"/>
    </odxf>
    <ndxf>
      <numFmt numFmtId="19" formatCode="dd/mm/yyyy"/>
    </ndxf>
  </rcc>
  <rcc rId="17531" sId="1" odxf="1">
    <nc r="D1213" t="inlineStr">
      <is>
        <t>1707/18</t>
      </is>
    </nc>
    <odxf/>
  </rcc>
  <rcc rId="17532" sId="1" odxf="1">
    <nc r="E1213" t="inlineStr">
      <is>
        <t>Administrativa</t>
      </is>
    </nc>
    <odxf/>
  </rcc>
  <rcc rId="17533" sId="1" odxf="1">
    <nc r="F1213" t="inlineStr">
      <is>
        <t>Definitiva</t>
      </is>
    </nc>
    <odxf/>
  </rcc>
  <rcc rId="17534" sId="1" odxf="1" dxf="1" numFmtId="19">
    <nc r="G1213">
      <v>43446</v>
    </nc>
    <odxf>
      <numFmt numFmtId="0" formatCode="General"/>
    </odxf>
    <ndxf>
      <numFmt numFmtId="19" formatCode="dd/mm/yyyy"/>
    </ndxf>
  </rcc>
  <rcc rId="17535" sId="1" odxf="1" dxf="1">
    <nc r="H12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36" sId="1" odxf="1">
    <nc r="I1213" t="inlineStr">
      <is>
        <t>NULIDAD</t>
      </is>
    </nc>
    <odxf/>
  </rcc>
  <rcc rId="17537" sId="1" odxf="1">
    <nc r="J1213" t="inlineStr">
      <is>
        <t>https://drive.google.com/open?id=1U0m53XoMj-B8BsOaGnrED0npZzbgyQvp</t>
      </is>
    </nc>
    <odxf/>
  </rcc>
  <rcc rId="17538" sId="1" odxf="1" dxf="1">
    <nc r="L12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39" sId="1" odxf="1" dxf="1" numFmtId="19">
    <nc r="M1213">
      <v>43585</v>
    </nc>
    <odxf>
      <numFmt numFmtId="0" formatCode="General"/>
    </odxf>
    <ndxf>
      <numFmt numFmtId="19" formatCode="dd/mm/yyyy"/>
    </ndxf>
  </rcc>
  <rcc rId="17540" sId="1" odxf="1" dxf="1" numFmtId="19">
    <nc r="N1213">
      <v>43585</v>
    </nc>
    <odxf>
      <numFmt numFmtId="0" formatCode="General"/>
    </odxf>
    <ndxf>
      <numFmt numFmtId="19" formatCode="dd/mm/yyyy"/>
    </ndxf>
  </rcc>
  <rcc rId="17541" sId="1" odxf="1">
    <nc r="O1213" t="inlineStr">
      <is>
        <t xml:space="preserve">Las resolucion emitidas por el Tribunal de Justicia Administrativa del Estado de Sinaloa, no se publican en algun boletin o medios de difusion homologos. </t>
      </is>
    </nc>
    <odxf/>
  </rcc>
  <rcc rId="17542" sId="1" odxf="1">
    <nc r="A1214">
      <v>2019</v>
    </nc>
    <odxf/>
  </rcc>
  <rcc rId="17543" sId="1" odxf="1" dxf="1" numFmtId="19">
    <nc r="B1214">
      <v>43466</v>
    </nc>
    <odxf>
      <numFmt numFmtId="0" formatCode="General"/>
    </odxf>
    <ndxf>
      <numFmt numFmtId="19" formatCode="dd/mm/yyyy"/>
    </ndxf>
  </rcc>
  <rcc rId="17544" sId="1" odxf="1" dxf="1" numFmtId="19">
    <nc r="C1214">
      <v>43555</v>
    </nc>
    <odxf>
      <numFmt numFmtId="0" formatCode="General"/>
    </odxf>
    <ndxf>
      <numFmt numFmtId="19" formatCode="dd/mm/yyyy"/>
    </ndxf>
  </rcc>
  <rcc rId="17545" sId="1" odxf="1">
    <nc r="D1214" t="inlineStr">
      <is>
        <t>1711/18</t>
      </is>
    </nc>
    <odxf/>
  </rcc>
  <rcc rId="17546" sId="1" odxf="1">
    <nc r="E1214" t="inlineStr">
      <is>
        <t>Administrativa</t>
      </is>
    </nc>
    <odxf/>
  </rcc>
  <rcc rId="17547" sId="1" odxf="1">
    <nc r="F1214" t="inlineStr">
      <is>
        <t>Definitiva</t>
      </is>
    </nc>
    <odxf/>
  </rcc>
  <rcc rId="17548" sId="1" odxf="1" dxf="1" numFmtId="19">
    <nc r="G1214">
      <v>43446</v>
    </nc>
    <odxf>
      <numFmt numFmtId="0" formatCode="General"/>
    </odxf>
    <ndxf>
      <numFmt numFmtId="19" formatCode="dd/mm/yyyy"/>
    </ndxf>
  </rcc>
  <rcc rId="17549" sId="1" odxf="1" dxf="1">
    <nc r="H12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50" sId="1" odxf="1">
    <nc r="I1214" t="inlineStr">
      <is>
        <t>NULIDAD</t>
      </is>
    </nc>
    <odxf/>
  </rcc>
  <rcc rId="17551" sId="1" odxf="1">
    <nc r="J1214" t="inlineStr">
      <is>
        <t>https://drive.google.com/open?id=1exitUJNFNrBOHXlyEIVFa7HqWeLaOYv6</t>
      </is>
    </nc>
    <odxf/>
  </rcc>
  <rcc rId="17552" sId="1" odxf="1" dxf="1">
    <nc r="L12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53" sId="1" odxf="1" dxf="1" numFmtId="19">
    <nc r="M1214">
      <v>43585</v>
    </nc>
    <odxf>
      <numFmt numFmtId="0" formatCode="General"/>
    </odxf>
    <ndxf>
      <numFmt numFmtId="19" formatCode="dd/mm/yyyy"/>
    </ndxf>
  </rcc>
  <rcc rId="17554" sId="1" odxf="1" dxf="1" numFmtId="19">
    <nc r="N1214">
      <v>43585</v>
    </nc>
    <odxf>
      <numFmt numFmtId="0" formatCode="General"/>
    </odxf>
    <ndxf>
      <numFmt numFmtId="19" formatCode="dd/mm/yyyy"/>
    </ndxf>
  </rcc>
  <rcc rId="17555" sId="1" odxf="1">
    <nc r="O1214" t="inlineStr">
      <is>
        <t xml:space="preserve">Las resolucion emitidas por el Tribunal de Justicia Administrativa del Estado de Sinaloa, no se publican en algun boletin o medios de difusion homologos. </t>
      </is>
    </nc>
    <odxf/>
  </rcc>
  <rcc rId="17556" sId="1" odxf="1">
    <nc r="A1215">
      <v>2019</v>
    </nc>
    <odxf/>
  </rcc>
  <rcc rId="17557" sId="1" odxf="1" dxf="1" numFmtId="19">
    <nc r="B1215">
      <v>43466</v>
    </nc>
    <odxf>
      <numFmt numFmtId="0" formatCode="General"/>
    </odxf>
    <ndxf>
      <numFmt numFmtId="19" formatCode="dd/mm/yyyy"/>
    </ndxf>
  </rcc>
  <rcc rId="17558" sId="1" odxf="1" dxf="1" numFmtId="19">
    <nc r="C1215">
      <v>43555</v>
    </nc>
    <odxf>
      <numFmt numFmtId="0" formatCode="General"/>
    </odxf>
    <ndxf>
      <numFmt numFmtId="19" formatCode="dd/mm/yyyy"/>
    </ndxf>
  </rcc>
  <rcc rId="17559" sId="1" odxf="1">
    <nc r="D1215" t="inlineStr">
      <is>
        <t>1715/18</t>
      </is>
    </nc>
    <odxf/>
  </rcc>
  <rcc rId="17560" sId="1" odxf="1">
    <nc r="E1215" t="inlineStr">
      <is>
        <t>Administrativa</t>
      </is>
    </nc>
    <odxf/>
  </rcc>
  <rcc rId="17561" sId="1" odxf="1">
    <nc r="F1215" t="inlineStr">
      <is>
        <t>Definitiva</t>
      </is>
    </nc>
    <odxf/>
  </rcc>
  <rcc rId="17562" sId="1" odxf="1" dxf="1" numFmtId="19">
    <nc r="G1215">
      <v>43446</v>
    </nc>
    <odxf>
      <numFmt numFmtId="0" formatCode="General"/>
    </odxf>
    <ndxf>
      <numFmt numFmtId="19" formatCode="dd/mm/yyyy"/>
    </ndxf>
  </rcc>
  <rcc rId="17563" sId="1" odxf="1" dxf="1">
    <nc r="H12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64" sId="1" odxf="1">
    <nc r="I1215" t="inlineStr">
      <is>
        <t>NULIDAD</t>
      </is>
    </nc>
    <odxf/>
  </rcc>
  <rcc rId="17565" sId="1" odxf="1">
    <nc r="J1215" t="inlineStr">
      <is>
        <t>https://drive.google.com/open?id=1H0LB9Q0PYTn3rF4bCijZwKnmXekx1Ogl</t>
      </is>
    </nc>
    <odxf/>
  </rcc>
  <rcc rId="17566" sId="1" odxf="1" dxf="1">
    <nc r="L12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67" sId="1" odxf="1" dxf="1" numFmtId="19">
    <nc r="M1215">
      <v>43585</v>
    </nc>
    <odxf>
      <numFmt numFmtId="0" formatCode="General"/>
    </odxf>
    <ndxf>
      <numFmt numFmtId="19" formatCode="dd/mm/yyyy"/>
    </ndxf>
  </rcc>
  <rcc rId="17568" sId="1" odxf="1" dxf="1" numFmtId="19">
    <nc r="N1215">
      <v>43585</v>
    </nc>
    <odxf>
      <numFmt numFmtId="0" formatCode="General"/>
    </odxf>
    <ndxf>
      <numFmt numFmtId="19" formatCode="dd/mm/yyyy"/>
    </ndxf>
  </rcc>
  <rcc rId="17569" sId="1" odxf="1">
    <nc r="O1215" t="inlineStr">
      <is>
        <t xml:space="preserve">Las resolucion emitidas por el Tribunal de Justicia Administrativa del Estado de Sinaloa, no se publican en algun boletin o medios de difusion homologos. </t>
      </is>
    </nc>
    <odxf/>
  </rcc>
  <rcc rId="17570" sId="1" odxf="1">
    <nc r="A1216">
      <v>2019</v>
    </nc>
    <odxf/>
  </rcc>
  <rcc rId="17571" sId="1" odxf="1" dxf="1" numFmtId="19">
    <nc r="B1216">
      <v>43466</v>
    </nc>
    <odxf>
      <numFmt numFmtId="0" formatCode="General"/>
    </odxf>
    <ndxf>
      <numFmt numFmtId="19" formatCode="dd/mm/yyyy"/>
    </ndxf>
  </rcc>
  <rcc rId="17572" sId="1" odxf="1" dxf="1" numFmtId="19">
    <nc r="C1216">
      <v>43555</v>
    </nc>
    <odxf>
      <numFmt numFmtId="0" formatCode="General"/>
    </odxf>
    <ndxf>
      <numFmt numFmtId="19" formatCode="dd/mm/yyyy"/>
    </ndxf>
  </rcc>
  <rcc rId="17573" sId="1" odxf="1">
    <nc r="D1216" t="inlineStr">
      <is>
        <t>1719/18</t>
      </is>
    </nc>
    <odxf/>
  </rcc>
  <rcc rId="17574" sId="1" odxf="1">
    <nc r="E1216" t="inlineStr">
      <is>
        <t>Administrativa</t>
      </is>
    </nc>
    <odxf/>
  </rcc>
  <rcc rId="17575" sId="1" odxf="1">
    <nc r="F1216" t="inlineStr">
      <is>
        <t>Definitiva</t>
      </is>
    </nc>
    <odxf/>
  </rcc>
  <rcc rId="17576" sId="1" odxf="1" dxf="1" numFmtId="19">
    <nc r="G1216">
      <v>43446</v>
    </nc>
    <odxf>
      <numFmt numFmtId="0" formatCode="General"/>
    </odxf>
    <ndxf>
      <numFmt numFmtId="19" formatCode="dd/mm/yyyy"/>
    </ndxf>
  </rcc>
  <rcc rId="17577" sId="1" odxf="1" dxf="1">
    <nc r="H12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78" sId="1" odxf="1">
    <nc r="I1216" t="inlineStr">
      <is>
        <t>NULIDAD</t>
      </is>
    </nc>
    <odxf/>
  </rcc>
  <rcc rId="17579" sId="1" odxf="1">
    <nc r="J1216" t="inlineStr">
      <is>
        <t>https://drive.google.com/open?id=1K3e9ONoTxBLBFUQmNEWZPUZYeP3Js2Ac</t>
      </is>
    </nc>
    <odxf/>
  </rcc>
  <rcc rId="17580" sId="1" odxf="1" dxf="1">
    <nc r="L12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81" sId="1" odxf="1" dxf="1" numFmtId="19">
    <nc r="M1216">
      <v>43585</v>
    </nc>
    <odxf>
      <numFmt numFmtId="0" formatCode="General"/>
    </odxf>
    <ndxf>
      <numFmt numFmtId="19" formatCode="dd/mm/yyyy"/>
    </ndxf>
  </rcc>
  <rcc rId="17582" sId="1" odxf="1" dxf="1" numFmtId="19">
    <nc r="N1216">
      <v>43585</v>
    </nc>
    <odxf>
      <numFmt numFmtId="0" formatCode="General"/>
    </odxf>
    <ndxf>
      <numFmt numFmtId="19" formatCode="dd/mm/yyyy"/>
    </ndxf>
  </rcc>
  <rcc rId="17583" sId="1" odxf="1">
    <nc r="O1216" t="inlineStr">
      <is>
        <t xml:space="preserve">Las resolucion emitidas por el Tribunal de Justicia Administrativa del Estado de Sinaloa, no se publican en algun boletin o medios de difusion homologos. </t>
      </is>
    </nc>
    <odxf/>
  </rcc>
  <rcc rId="17584" sId="1" odxf="1">
    <nc r="A1217">
      <v>2019</v>
    </nc>
    <odxf/>
  </rcc>
  <rcc rId="17585" sId="1" odxf="1" dxf="1" numFmtId="19">
    <nc r="B1217">
      <v>43466</v>
    </nc>
    <odxf>
      <numFmt numFmtId="0" formatCode="General"/>
    </odxf>
    <ndxf>
      <numFmt numFmtId="19" formatCode="dd/mm/yyyy"/>
    </ndxf>
  </rcc>
  <rcc rId="17586" sId="1" odxf="1" dxf="1" numFmtId="19">
    <nc r="C1217">
      <v>43555</v>
    </nc>
    <odxf>
      <numFmt numFmtId="0" formatCode="General"/>
    </odxf>
    <ndxf>
      <numFmt numFmtId="19" formatCode="dd/mm/yyyy"/>
    </ndxf>
  </rcc>
  <rcc rId="17587" sId="1" odxf="1">
    <nc r="D1217" t="inlineStr">
      <is>
        <t>1723/18</t>
      </is>
    </nc>
    <odxf/>
  </rcc>
  <rcc rId="17588" sId="1" odxf="1">
    <nc r="E1217" t="inlineStr">
      <is>
        <t>Administrativa</t>
      </is>
    </nc>
    <odxf/>
  </rcc>
  <rcc rId="17589" sId="1" odxf="1">
    <nc r="F1217" t="inlineStr">
      <is>
        <t>Definitiva</t>
      </is>
    </nc>
    <odxf/>
  </rcc>
  <rcc rId="17590" sId="1" odxf="1" dxf="1" numFmtId="19">
    <nc r="G1217">
      <v>43446</v>
    </nc>
    <odxf>
      <numFmt numFmtId="0" formatCode="General"/>
    </odxf>
    <ndxf>
      <numFmt numFmtId="19" formatCode="dd/mm/yyyy"/>
    </ndxf>
  </rcc>
  <rcc rId="17591" sId="1" odxf="1" dxf="1">
    <nc r="H12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92" sId="1" odxf="1">
    <nc r="I1217" t="inlineStr">
      <is>
        <t>NULIDAD</t>
      </is>
    </nc>
    <odxf/>
  </rcc>
  <rcc rId="17593" sId="1" odxf="1">
    <nc r="J1217" t="inlineStr">
      <is>
        <t>https://drive.google.com/open?id=18o5OCGi01WBLDnVK0exwXeqslmjmRubT</t>
      </is>
    </nc>
    <odxf/>
  </rcc>
  <rcc rId="17594" sId="1" odxf="1" dxf="1">
    <nc r="L12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595" sId="1" odxf="1" dxf="1" numFmtId="19">
    <nc r="M1217">
      <v>43585</v>
    </nc>
    <odxf>
      <numFmt numFmtId="0" formatCode="General"/>
    </odxf>
    <ndxf>
      <numFmt numFmtId="19" formatCode="dd/mm/yyyy"/>
    </ndxf>
  </rcc>
  <rcc rId="17596" sId="1" odxf="1" dxf="1" numFmtId="19">
    <nc r="N1217">
      <v>43585</v>
    </nc>
    <odxf>
      <numFmt numFmtId="0" formatCode="General"/>
    </odxf>
    <ndxf>
      <numFmt numFmtId="19" formatCode="dd/mm/yyyy"/>
    </ndxf>
  </rcc>
  <rcc rId="17597" sId="1" odxf="1">
    <nc r="O1217" t="inlineStr">
      <is>
        <t xml:space="preserve">Las resolucion emitidas por el Tribunal de Justicia Administrativa del Estado de Sinaloa, no se publican en algun boletin o medios de difusion homologos. </t>
      </is>
    </nc>
    <odxf/>
  </rcc>
  <rcc rId="17598" sId="1" odxf="1">
    <nc r="A1218">
      <v>2019</v>
    </nc>
    <odxf/>
  </rcc>
  <rcc rId="17599" sId="1" odxf="1" dxf="1" numFmtId="19">
    <nc r="B1218">
      <v>43466</v>
    </nc>
    <odxf>
      <numFmt numFmtId="0" formatCode="General"/>
    </odxf>
    <ndxf>
      <numFmt numFmtId="19" formatCode="dd/mm/yyyy"/>
    </ndxf>
  </rcc>
  <rcc rId="17600" sId="1" odxf="1" dxf="1" numFmtId="19">
    <nc r="C1218">
      <v>43555</v>
    </nc>
    <odxf>
      <numFmt numFmtId="0" formatCode="General"/>
    </odxf>
    <ndxf>
      <numFmt numFmtId="19" formatCode="dd/mm/yyyy"/>
    </ndxf>
  </rcc>
  <rcc rId="17601" sId="1" odxf="1">
    <nc r="D1218" t="inlineStr">
      <is>
        <t>1743/18</t>
      </is>
    </nc>
    <odxf/>
  </rcc>
  <rcc rId="17602" sId="1" odxf="1">
    <nc r="E1218" t="inlineStr">
      <is>
        <t>Administrativa</t>
      </is>
    </nc>
    <odxf/>
  </rcc>
  <rcc rId="17603" sId="1" odxf="1">
    <nc r="F1218" t="inlineStr">
      <is>
        <t>Definitiva</t>
      </is>
    </nc>
    <odxf/>
  </rcc>
  <rcc rId="17604" sId="1" odxf="1" dxf="1" numFmtId="19">
    <nc r="G1218">
      <v>43446</v>
    </nc>
    <odxf>
      <numFmt numFmtId="0" formatCode="General"/>
    </odxf>
    <ndxf>
      <numFmt numFmtId="19" formatCode="dd/mm/yyyy"/>
    </ndxf>
  </rcc>
  <rcc rId="17605" sId="1" odxf="1" dxf="1">
    <nc r="H12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06" sId="1" odxf="1">
    <nc r="I1218" t="inlineStr">
      <is>
        <t>NULIDAD</t>
      </is>
    </nc>
    <odxf/>
  </rcc>
  <rcc rId="17607" sId="1" odxf="1">
    <nc r="J1218" t="inlineStr">
      <is>
        <t>https://drive.google.com/open?id=1JPywfPbX7NQ3TYSNIT3i-ouaX1oCJDvt</t>
      </is>
    </nc>
    <odxf/>
  </rcc>
  <rcc rId="17608" sId="1" odxf="1" dxf="1">
    <nc r="L12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09" sId="1" odxf="1" dxf="1" numFmtId="19">
    <nc r="M1218">
      <v>43585</v>
    </nc>
    <odxf>
      <numFmt numFmtId="0" formatCode="General"/>
    </odxf>
    <ndxf>
      <numFmt numFmtId="19" formatCode="dd/mm/yyyy"/>
    </ndxf>
  </rcc>
  <rcc rId="17610" sId="1" odxf="1" dxf="1" numFmtId="19">
    <nc r="N1218">
      <v>43585</v>
    </nc>
    <odxf>
      <numFmt numFmtId="0" formatCode="General"/>
    </odxf>
    <ndxf>
      <numFmt numFmtId="19" formatCode="dd/mm/yyyy"/>
    </ndxf>
  </rcc>
  <rcc rId="17611" sId="1" odxf="1">
    <nc r="O1218" t="inlineStr">
      <is>
        <t xml:space="preserve">Las resolucion emitidas por el Tribunal de Justicia Administrativa del Estado de Sinaloa, no se publican en algun boletin o medios de difusion homologos. </t>
      </is>
    </nc>
    <odxf/>
  </rcc>
  <rcc rId="17612" sId="1" odxf="1">
    <nc r="A1219">
      <v>2019</v>
    </nc>
    <odxf/>
  </rcc>
  <rcc rId="17613" sId="1" odxf="1" dxf="1" numFmtId="19">
    <nc r="B1219">
      <v>43466</v>
    </nc>
    <odxf>
      <numFmt numFmtId="0" formatCode="General"/>
    </odxf>
    <ndxf>
      <numFmt numFmtId="19" formatCode="dd/mm/yyyy"/>
    </ndxf>
  </rcc>
  <rcc rId="17614" sId="1" odxf="1" dxf="1" numFmtId="19">
    <nc r="C1219">
      <v>43555</v>
    </nc>
    <odxf>
      <numFmt numFmtId="0" formatCode="General"/>
    </odxf>
    <ndxf>
      <numFmt numFmtId="19" formatCode="dd/mm/yyyy"/>
    </ndxf>
  </rcc>
  <rcc rId="17615" sId="1" odxf="1">
    <nc r="D1219" t="inlineStr">
      <is>
        <t>1747/18</t>
      </is>
    </nc>
    <odxf/>
  </rcc>
  <rcc rId="17616" sId="1" odxf="1">
    <nc r="E1219" t="inlineStr">
      <is>
        <t>Administrativa</t>
      </is>
    </nc>
    <odxf/>
  </rcc>
  <rcc rId="17617" sId="1" odxf="1">
    <nc r="F1219" t="inlineStr">
      <is>
        <t>Definitiva</t>
      </is>
    </nc>
    <odxf/>
  </rcc>
  <rcc rId="17618" sId="1" odxf="1" dxf="1" numFmtId="19">
    <nc r="G1219">
      <v>43446</v>
    </nc>
    <odxf>
      <numFmt numFmtId="0" formatCode="General"/>
    </odxf>
    <ndxf>
      <numFmt numFmtId="19" formatCode="dd/mm/yyyy"/>
    </ndxf>
  </rcc>
  <rcc rId="17619" sId="1" odxf="1" dxf="1">
    <nc r="H12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20" sId="1" odxf="1">
    <nc r="I1219" t="inlineStr">
      <is>
        <t>NULIDAD</t>
      </is>
    </nc>
    <odxf/>
  </rcc>
  <rcc rId="17621" sId="1" odxf="1">
    <nc r="J1219" t="inlineStr">
      <is>
        <t>https://drive.google.com/open?id=1MM5vyWC3vLkW6uI3qz3D4w7qaE1BvhiG</t>
      </is>
    </nc>
    <odxf/>
  </rcc>
  <rcc rId="17622" sId="1" odxf="1" dxf="1">
    <nc r="L12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23" sId="1" odxf="1" dxf="1" numFmtId="19">
    <nc r="M1219">
      <v>43585</v>
    </nc>
    <odxf>
      <numFmt numFmtId="0" formatCode="General"/>
    </odxf>
    <ndxf>
      <numFmt numFmtId="19" formatCode="dd/mm/yyyy"/>
    </ndxf>
  </rcc>
  <rcc rId="17624" sId="1" odxf="1" dxf="1" numFmtId="19">
    <nc r="N1219">
      <v>43585</v>
    </nc>
    <odxf>
      <numFmt numFmtId="0" formatCode="General"/>
    </odxf>
    <ndxf>
      <numFmt numFmtId="19" formatCode="dd/mm/yyyy"/>
    </ndxf>
  </rcc>
  <rcc rId="17625" sId="1" odxf="1">
    <nc r="O1219" t="inlineStr">
      <is>
        <t xml:space="preserve">Las resolucion emitidas por el Tribunal de Justicia Administrativa del Estado de Sinaloa, no se publican en algun boletin o medios de difusion homologos. </t>
      </is>
    </nc>
    <odxf/>
  </rcc>
  <rcc rId="17626" sId="1" odxf="1">
    <nc r="A1220">
      <v>2019</v>
    </nc>
    <odxf/>
  </rcc>
  <rcc rId="17627" sId="1" odxf="1" dxf="1" numFmtId="19">
    <nc r="B1220">
      <v>43466</v>
    </nc>
    <odxf>
      <numFmt numFmtId="0" formatCode="General"/>
    </odxf>
    <ndxf>
      <numFmt numFmtId="19" formatCode="dd/mm/yyyy"/>
    </ndxf>
  </rcc>
  <rcc rId="17628" sId="1" odxf="1" dxf="1" numFmtId="19">
    <nc r="C1220">
      <v>43555</v>
    </nc>
    <odxf>
      <numFmt numFmtId="0" formatCode="General"/>
    </odxf>
    <ndxf>
      <numFmt numFmtId="19" formatCode="dd/mm/yyyy"/>
    </ndxf>
  </rcc>
  <rcc rId="17629" sId="1" odxf="1">
    <nc r="D1220" t="inlineStr">
      <is>
        <t>1751/18</t>
      </is>
    </nc>
    <odxf/>
  </rcc>
  <rcc rId="17630" sId="1" odxf="1">
    <nc r="E1220" t="inlineStr">
      <is>
        <t>Administrativa</t>
      </is>
    </nc>
    <odxf/>
  </rcc>
  <rcc rId="17631" sId="1" odxf="1">
    <nc r="F1220" t="inlineStr">
      <is>
        <t>Definitiva</t>
      </is>
    </nc>
    <odxf/>
  </rcc>
  <rcc rId="17632" sId="1" odxf="1" dxf="1" numFmtId="19">
    <nc r="G1220">
      <v>43446</v>
    </nc>
    <odxf>
      <numFmt numFmtId="0" formatCode="General"/>
    </odxf>
    <ndxf>
      <numFmt numFmtId="19" formatCode="dd/mm/yyyy"/>
    </ndxf>
  </rcc>
  <rcc rId="17633" sId="1" odxf="1" dxf="1">
    <nc r="H12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34" sId="1" odxf="1">
    <nc r="I1220" t="inlineStr">
      <is>
        <t>NULIDAD</t>
      </is>
    </nc>
    <odxf/>
  </rcc>
  <rcc rId="17635" sId="1" odxf="1">
    <nc r="J1220" t="inlineStr">
      <is>
        <t>https://drive.google.com/open?id=1NbpnAdPTOU0ZsflfAl7LWOL6CcNvJCPK</t>
      </is>
    </nc>
    <odxf/>
  </rcc>
  <rcc rId="17636" sId="1" odxf="1" dxf="1">
    <nc r="L12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37" sId="1" odxf="1" dxf="1" numFmtId="19">
    <nc r="M1220">
      <v>43585</v>
    </nc>
    <odxf>
      <numFmt numFmtId="0" formatCode="General"/>
    </odxf>
    <ndxf>
      <numFmt numFmtId="19" formatCode="dd/mm/yyyy"/>
    </ndxf>
  </rcc>
  <rcc rId="17638" sId="1" odxf="1" dxf="1" numFmtId="19">
    <nc r="N1220">
      <v>43585</v>
    </nc>
    <odxf>
      <numFmt numFmtId="0" formatCode="General"/>
    </odxf>
    <ndxf>
      <numFmt numFmtId="19" formatCode="dd/mm/yyyy"/>
    </ndxf>
  </rcc>
  <rcc rId="17639" sId="1" odxf="1">
    <nc r="O1220" t="inlineStr">
      <is>
        <t xml:space="preserve">Las resolucion emitidas por el Tribunal de Justicia Administrativa del Estado de Sinaloa, no se publican en algun boletin o medios de difusion homologos. </t>
      </is>
    </nc>
    <odxf/>
  </rcc>
  <rcc rId="17640" sId="1" odxf="1">
    <nc r="A1221">
      <v>2019</v>
    </nc>
    <odxf/>
  </rcc>
  <rcc rId="17641" sId="1" odxf="1" dxf="1" numFmtId="19">
    <nc r="B1221">
      <v>43466</v>
    </nc>
    <odxf>
      <numFmt numFmtId="0" formatCode="General"/>
    </odxf>
    <ndxf>
      <numFmt numFmtId="19" formatCode="dd/mm/yyyy"/>
    </ndxf>
  </rcc>
  <rcc rId="17642" sId="1" odxf="1" dxf="1" numFmtId="19">
    <nc r="C1221">
      <v>43555</v>
    </nc>
    <odxf>
      <numFmt numFmtId="0" formatCode="General"/>
    </odxf>
    <ndxf>
      <numFmt numFmtId="19" formatCode="dd/mm/yyyy"/>
    </ndxf>
  </rcc>
  <rcc rId="17643" sId="1" odxf="1">
    <nc r="D1221" t="inlineStr">
      <is>
        <t>1755/18</t>
      </is>
    </nc>
    <odxf/>
  </rcc>
  <rcc rId="17644" sId="1" odxf="1">
    <nc r="E1221" t="inlineStr">
      <is>
        <t>Administrativa</t>
      </is>
    </nc>
    <odxf/>
  </rcc>
  <rcc rId="17645" sId="1" odxf="1">
    <nc r="F1221" t="inlineStr">
      <is>
        <t>Definitiva</t>
      </is>
    </nc>
    <odxf/>
  </rcc>
  <rcc rId="17646" sId="1" odxf="1" dxf="1" numFmtId="19">
    <nc r="G1221">
      <v>43446</v>
    </nc>
    <odxf>
      <numFmt numFmtId="0" formatCode="General"/>
    </odxf>
    <ndxf>
      <numFmt numFmtId="19" formatCode="dd/mm/yyyy"/>
    </ndxf>
  </rcc>
  <rcc rId="17647" sId="1" odxf="1" dxf="1">
    <nc r="H12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48" sId="1" odxf="1">
    <nc r="I1221" t="inlineStr">
      <is>
        <t>NULIDAD</t>
      </is>
    </nc>
    <odxf/>
  </rcc>
  <rcc rId="17649" sId="1" odxf="1">
    <nc r="J1221" t="inlineStr">
      <is>
        <t>https://drive.google.com/open?id=1pLr19iWBMFyLykLIhics9YosYXKgLdD6</t>
      </is>
    </nc>
    <odxf/>
  </rcc>
  <rcc rId="17650" sId="1" odxf="1" dxf="1">
    <nc r="L12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51" sId="1" odxf="1" dxf="1" numFmtId="19">
    <nc r="M1221">
      <v>43585</v>
    </nc>
    <odxf>
      <numFmt numFmtId="0" formatCode="General"/>
    </odxf>
    <ndxf>
      <numFmt numFmtId="19" formatCode="dd/mm/yyyy"/>
    </ndxf>
  </rcc>
  <rcc rId="17652" sId="1" odxf="1" dxf="1" numFmtId="19">
    <nc r="N1221">
      <v>43585</v>
    </nc>
    <odxf>
      <numFmt numFmtId="0" formatCode="General"/>
    </odxf>
    <ndxf>
      <numFmt numFmtId="19" formatCode="dd/mm/yyyy"/>
    </ndxf>
  </rcc>
  <rcc rId="17653" sId="1" odxf="1">
    <nc r="O1221" t="inlineStr">
      <is>
        <t xml:space="preserve">Las resolucion emitidas por el Tribunal de Justicia Administrativa del Estado de Sinaloa, no se publican en algun boletin o medios de difusion homologos. </t>
      </is>
    </nc>
    <odxf/>
  </rcc>
  <rcc rId="17654" sId="1" odxf="1">
    <nc r="A1222">
      <v>2019</v>
    </nc>
    <odxf/>
  </rcc>
  <rcc rId="17655" sId="1" odxf="1" dxf="1" numFmtId="19">
    <nc r="B1222">
      <v>43466</v>
    </nc>
    <odxf>
      <numFmt numFmtId="0" formatCode="General"/>
    </odxf>
    <ndxf>
      <numFmt numFmtId="19" formatCode="dd/mm/yyyy"/>
    </ndxf>
  </rcc>
  <rcc rId="17656" sId="1" odxf="1" dxf="1" numFmtId="19">
    <nc r="C1222">
      <v>43555</v>
    </nc>
    <odxf>
      <numFmt numFmtId="0" formatCode="General"/>
    </odxf>
    <ndxf>
      <numFmt numFmtId="19" formatCode="dd/mm/yyyy"/>
    </ndxf>
  </rcc>
  <rcc rId="17657" sId="1" odxf="1">
    <nc r="D1222" t="inlineStr">
      <is>
        <t>1759/18</t>
      </is>
    </nc>
    <odxf/>
  </rcc>
  <rcc rId="17658" sId="1" odxf="1">
    <nc r="E1222" t="inlineStr">
      <is>
        <t>Administrativa</t>
      </is>
    </nc>
    <odxf/>
  </rcc>
  <rcc rId="17659" sId="1" odxf="1">
    <nc r="F1222" t="inlineStr">
      <is>
        <t>Definitiva</t>
      </is>
    </nc>
    <odxf/>
  </rcc>
  <rcc rId="17660" sId="1" odxf="1" dxf="1" numFmtId="19">
    <nc r="G1222">
      <v>43446</v>
    </nc>
    <odxf>
      <numFmt numFmtId="0" formatCode="General"/>
    </odxf>
    <ndxf>
      <numFmt numFmtId="19" formatCode="dd/mm/yyyy"/>
    </ndxf>
  </rcc>
  <rcc rId="17661" sId="1" odxf="1" dxf="1">
    <nc r="H12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62" sId="1" odxf="1">
    <nc r="I1222" t="inlineStr">
      <is>
        <t>NULIDAD</t>
      </is>
    </nc>
    <odxf/>
  </rcc>
  <rcc rId="17663" sId="1" odxf="1">
    <nc r="J1222" t="inlineStr">
      <is>
        <t>https://drive.google.com/open?id=1TzmZGr3ZDJHzCwXM7nRvbropCcq28i_9</t>
      </is>
    </nc>
    <odxf/>
  </rcc>
  <rcc rId="17664" sId="1" odxf="1" dxf="1">
    <nc r="L12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65" sId="1" odxf="1" dxf="1" numFmtId="19">
    <nc r="M1222">
      <v>43585</v>
    </nc>
    <odxf>
      <numFmt numFmtId="0" formatCode="General"/>
    </odxf>
    <ndxf>
      <numFmt numFmtId="19" formatCode="dd/mm/yyyy"/>
    </ndxf>
  </rcc>
  <rcc rId="17666" sId="1" odxf="1" dxf="1" numFmtId="19">
    <nc r="N1222">
      <v>43585</v>
    </nc>
    <odxf>
      <numFmt numFmtId="0" formatCode="General"/>
    </odxf>
    <ndxf>
      <numFmt numFmtId="19" formatCode="dd/mm/yyyy"/>
    </ndxf>
  </rcc>
  <rcc rId="17667" sId="1" odxf="1">
    <nc r="O1222" t="inlineStr">
      <is>
        <t xml:space="preserve">Las resolucion emitidas por el Tribunal de Justicia Administrativa del Estado de Sinaloa, no se publican en algun boletin o medios de difusion homologos. </t>
      </is>
    </nc>
    <odxf/>
  </rcc>
  <rcc rId="17668" sId="1" odxf="1">
    <nc r="A1223">
      <v>2019</v>
    </nc>
    <odxf/>
  </rcc>
  <rcc rId="17669" sId="1" odxf="1" dxf="1" numFmtId="19">
    <nc r="B1223">
      <v>43466</v>
    </nc>
    <odxf>
      <numFmt numFmtId="0" formatCode="General"/>
    </odxf>
    <ndxf>
      <numFmt numFmtId="19" formatCode="dd/mm/yyyy"/>
    </ndxf>
  </rcc>
  <rcc rId="17670" sId="1" odxf="1" dxf="1" numFmtId="19">
    <nc r="C1223">
      <v>43555</v>
    </nc>
    <odxf>
      <numFmt numFmtId="0" formatCode="General"/>
    </odxf>
    <ndxf>
      <numFmt numFmtId="19" formatCode="dd/mm/yyyy"/>
    </ndxf>
  </rcc>
  <rcc rId="17671" sId="1" odxf="1">
    <nc r="D1223" t="inlineStr">
      <is>
        <t>1767/18</t>
      </is>
    </nc>
    <odxf/>
  </rcc>
  <rcc rId="17672" sId="1" odxf="1">
    <nc r="E1223" t="inlineStr">
      <is>
        <t>Administrativa</t>
      </is>
    </nc>
    <odxf/>
  </rcc>
  <rcc rId="17673" sId="1" odxf="1">
    <nc r="F1223" t="inlineStr">
      <is>
        <t>Definitiva</t>
      </is>
    </nc>
    <odxf/>
  </rcc>
  <rcc rId="17674" sId="1" odxf="1" dxf="1" numFmtId="19">
    <nc r="G1223">
      <v>43446</v>
    </nc>
    <odxf>
      <numFmt numFmtId="0" formatCode="General"/>
    </odxf>
    <ndxf>
      <numFmt numFmtId="19" formatCode="dd/mm/yyyy"/>
    </ndxf>
  </rcc>
  <rcc rId="17675" sId="1" odxf="1" dxf="1">
    <nc r="H12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76" sId="1" odxf="1">
    <nc r="I1223" t="inlineStr">
      <is>
        <t>NULIDAD</t>
      </is>
    </nc>
    <odxf/>
  </rcc>
  <rcc rId="17677" sId="1" odxf="1">
    <nc r="J1223" t="inlineStr">
      <is>
        <t>https://drive.google.com/open?id=1XocHJ-ZxEMlcynGilaxP4k0BwWlhDfls</t>
      </is>
    </nc>
    <odxf/>
  </rcc>
  <rcc rId="17678" sId="1" odxf="1" dxf="1">
    <nc r="L12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79" sId="1" odxf="1" dxf="1" numFmtId="19">
    <nc r="M1223">
      <v>43585</v>
    </nc>
    <odxf>
      <numFmt numFmtId="0" formatCode="General"/>
    </odxf>
    <ndxf>
      <numFmt numFmtId="19" formatCode="dd/mm/yyyy"/>
    </ndxf>
  </rcc>
  <rcc rId="17680" sId="1" odxf="1" dxf="1" numFmtId="19">
    <nc r="N1223">
      <v>43585</v>
    </nc>
    <odxf>
      <numFmt numFmtId="0" formatCode="General"/>
    </odxf>
    <ndxf>
      <numFmt numFmtId="19" formatCode="dd/mm/yyyy"/>
    </ndxf>
  </rcc>
  <rcc rId="17681" sId="1" odxf="1">
    <nc r="O1223" t="inlineStr">
      <is>
        <t xml:space="preserve">Las resolucion emitidas por el Tribunal de Justicia Administrativa del Estado de Sinaloa, no se publican en algun boletin o medios de difusion homologos. </t>
      </is>
    </nc>
    <odxf/>
  </rcc>
  <rcc rId="17682" sId="1" odxf="1">
    <nc r="A1224">
      <v>2019</v>
    </nc>
    <odxf/>
  </rcc>
  <rcc rId="17683" sId="1" odxf="1" dxf="1" numFmtId="19">
    <nc r="B1224">
      <v>43466</v>
    </nc>
    <odxf>
      <numFmt numFmtId="0" formatCode="General"/>
    </odxf>
    <ndxf>
      <numFmt numFmtId="19" formatCode="dd/mm/yyyy"/>
    </ndxf>
  </rcc>
  <rcc rId="17684" sId="1" odxf="1" dxf="1" numFmtId="19">
    <nc r="C1224">
      <v>43555</v>
    </nc>
    <odxf>
      <numFmt numFmtId="0" formatCode="General"/>
    </odxf>
    <ndxf>
      <numFmt numFmtId="19" formatCode="dd/mm/yyyy"/>
    </ndxf>
  </rcc>
  <rcc rId="17685" sId="1" odxf="1">
    <nc r="D1224" t="inlineStr">
      <is>
        <t>1775/18</t>
      </is>
    </nc>
    <odxf/>
  </rcc>
  <rcc rId="17686" sId="1" odxf="1">
    <nc r="E1224" t="inlineStr">
      <is>
        <t>Administrativa</t>
      </is>
    </nc>
    <odxf/>
  </rcc>
  <rcc rId="17687" sId="1" odxf="1">
    <nc r="F1224" t="inlineStr">
      <is>
        <t>Definitiva</t>
      </is>
    </nc>
    <odxf/>
  </rcc>
  <rcc rId="17688" sId="1" odxf="1" dxf="1" numFmtId="19">
    <nc r="G1224">
      <v>43446</v>
    </nc>
    <odxf>
      <numFmt numFmtId="0" formatCode="General"/>
    </odxf>
    <ndxf>
      <numFmt numFmtId="19" formatCode="dd/mm/yyyy"/>
    </ndxf>
  </rcc>
  <rcc rId="17689" sId="1" odxf="1" dxf="1">
    <nc r="H12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90" sId="1" odxf="1">
    <nc r="I1224" t="inlineStr">
      <is>
        <t>NULIDAD</t>
      </is>
    </nc>
    <odxf/>
  </rcc>
  <rcc rId="17691" sId="1" odxf="1">
    <nc r="J1224" t="inlineStr">
      <is>
        <t>https://drive.google.com/open?id=1uusm_ED0eEyF4fx_2BGEuTGJz7M-ckiU</t>
      </is>
    </nc>
    <odxf/>
  </rcc>
  <rcc rId="17692" sId="1" odxf="1" dxf="1">
    <nc r="L12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693" sId="1" odxf="1" dxf="1" numFmtId="19">
    <nc r="M1224">
      <v>43585</v>
    </nc>
    <odxf>
      <numFmt numFmtId="0" formatCode="General"/>
    </odxf>
    <ndxf>
      <numFmt numFmtId="19" formatCode="dd/mm/yyyy"/>
    </ndxf>
  </rcc>
  <rcc rId="17694" sId="1" odxf="1" dxf="1" numFmtId="19">
    <nc r="N1224">
      <v>43585</v>
    </nc>
    <odxf>
      <numFmt numFmtId="0" formatCode="General"/>
    </odxf>
    <ndxf>
      <numFmt numFmtId="19" formatCode="dd/mm/yyyy"/>
    </ndxf>
  </rcc>
  <rcc rId="17695" sId="1" odxf="1">
    <nc r="O1224" t="inlineStr">
      <is>
        <t xml:space="preserve">Las resolucion emitidas por el Tribunal de Justicia Administrativa del Estado de Sinaloa, no se publican en algun boletin o medios de difusion homologos. </t>
      </is>
    </nc>
    <odxf/>
  </rcc>
  <rcc rId="17696" sId="1" odxf="1">
    <nc r="A1225">
      <v>2019</v>
    </nc>
    <odxf/>
  </rcc>
  <rcc rId="17697" sId="1" odxf="1" dxf="1" numFmtId="19">
    <nc r="B1225">
      <v>43466</v>
    </nc>
    <odxf>
      <numFmt numFmtId="0" formatCode="General"/>
    </odxf>
    <ndxf>
      <numFmt numFmtId="19" formatCode="dd/mm/yyyy"/>
    </ndxf>
  </rcc>
  <rcc rId="17698" sId="1" odxf="1" dxf="1" numFmtId="19">
    <nc r="C1225">
      <v>43555</v>
    </nc>
    <odxf>
      <numFmt numFmtId="0" formatCode="General"/>
    </odxf>
    <ndxf>
      <numFmt numFmtId="19" formatCode="dd/mm/yyyy"/>
    </ndxf>
  </rcc>
  <rcc rId="17699" sId="1" odxf="1">
    <nc r="D1225" t="inlineStr">
      <is>
        <t>1783/18</t>
      </is>
    </nc>
    <odxf/>
  </rcc>
  <rcc rId="17700" sId="1" odxf="1">
    <nc r="E1225" t="inlineStr">
      <is>
        <t>Administrativa</t>
      </is>
    </nc>
    <odxf/>
  </rcc>
  <rcc rId="17701" sId="1" odxf="1">
    <nc r="F1225" t="inlineStr">
      <is>
        <t>Definitiva</t>
      </is>
    </nc>
    <odxf/>
  </rcc>
  <rcc rId="17702" sId="1" odxf="1" dxf="1" numFmtId="19">
    <nc r="G1225">
      <v>43446</v>
    </nc>
    <odxf>
      <numFmt numFmtId="0" formatCode="General"/>
    </odxf>
    <ndxf>
      <numFmt numFmtId="19" formatCode="dd/mm/yyyy"/>
    </ndxf>
  </rcc>
  <rcc rId="17703" sId="1" odxf="1" dxf="1">
    <nc r="H12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04" sId="1" odxf="1">
    <nc r="I1225" t="inlineStr">
      <is>
        <t>NULIDAD</t>
      </is>
    </nc>
    <odxf/>
  </rcc>
  <rcc rId="17705" sId="1" odxf="1">
    <nc r="J1225" t="inlineStr">
      <is>
        <t>https://drive.google.com/open?id=1zcJ70tvCSxahJmSpAcbrhZTkK60jurMa</t>
      </is>
    </nc>
    <odxf/>
  </rcc>
  <rcc rId="17706" sId="1" odxf="1" dxf="1">
    <nc r="L12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07" sId="1" odxf="1" dxf="1" numFmtId="19">
    <nc r="M1225">
      <v>43585</v>
    </nc>
    <odxf>
      <numFmt numFmtId="0" formatCode="General"/>
    </odxf>
    <ndxf>
      <numFmt numFmtId="19" formatCode="dd/mm/yyyy"/>
    </ndxf>
  </rcc>
  <rcc rId="17708" sId="1" odxf="1" dxf="1" numFmtId="19">
    <nc r="N1225">
      <v>43585</v>
    </nc>
    <odxf>
      <numFmt numFmtId="0" formatCode="General"/>
    </odxf>
    <ndxf>
      <numFmt numFmtId="19" formatCode="dd/mm/yyyy"/>
    </ndxf>
  </rcc>
  <rcc rId="17709" sId="1" odxf="1">
    <nc r="O1225" t="inlineStr">
      <is>
        <t xml:space="preserve">Las resolucion emitidas por el Tribunal de Justicia Administrativa del Estado de Sinaloa, no se publican en algun boletin o medios de difusion homologos. </t>
      </is>
    </nc>
    <odxf/>
  </rcc>
  <rcc rId="17710" sId="1" odxf="1">
    <nc r="A1226">
      <v>2019</v>
    </nc>
    <odxf/>
  </rcc>
  <rcc rId="17711" sId="1" odxf="1" dxf="1" numFmtId="19">
    <nc r="B1226">
      <v>43466</v>
    </nc>
    <odxf>
      <numFmt numFmtId="0" formatCode="General"/>
    </odxf>
    <ndxf>
      <numFmt numFmtId="19" formatCode="dd/mm/yyyy"/>
    </ndxf>
  </rcc>
  <rcc rId="17712" sId="1" odxf="1" dxf="1" numFmtId="19">
    <nc r="C1226">
      <v>43555</v>
    </nc>
    <odxf>
      <numFmt numFmtId="0" formatCode="General"/>
    </odxf>
    <ndxf>
      <numFmt numFmtId="19" formatCode="dd/mm/yyyy"/>
    </ndxf>
  </rcc>
  <rcc rId="17713" sId="1" odxf="1">
    <nc r="D1226" t="inlineStr">
      <is>
        <t>1787/18</t>
      </is>
    </nc>
    <odxf/>
  </rcc>
  <rcc rId="17714" sId="1" odxf="1">
    <nc r="E1226" t="inlineStr">
      <is>
        <t>Administrativa</t>
      </is>
    </nc>
    <odxf/>
  </rcc>
  <rcc rId="17715" sId="1" odxf="1">
    <nc r="F1226" t="inlineStr">
      <is>
        <t>Definitiva</t>
      </is>
    </nc>
    <odxf/>
  </rcc>
  <rcc rId="17716" sId="1" odxf="1" dxf="1" numFmtId="19">
    <nc r="G1226">
      <v>43446</v>
    </nc>
    <odxf>
      <numFmt numFmtId="0" formatCode="General"/>
    </odxf>
    <ndxf>
      <numFmt numFmtId="19" formatCode="dd/mm/yyyy"/>
    </ndxf>
  </rcc>
  <rcc rId="17717" sId="1" odxf="1" dxf="1">
    <nc r="H12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18" sId="1" odxf="1">
    <nc r="I1226" t="inlineStr">
      <is>
        <t>NULIDAD</t>
      </is>
    </nc>
    <odxf/>
  </rcc>
  <rcc rId="17719" sId="1" odxf="1">
    <nc r="J1226" t="inlineStr">
      <is>
        <t>https://drive.google.com/open?id=10lGKrTwdd8GiJMjKMMBQrRBAHpnDbJKW</t>
      </is>
    </nc>
    <odxf/>
  </rcc>
  <rcc rId="17720" sId="1" odxf="1" dxf="1">
    <nc r="L12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21" sId="1" odxf="1" dxf="1" numFmtId="19">
    <nc r="M1226">
      <v>43585</v>
    </nc>
    <odxf>
      <numFmt numFmtId="0" formatCode="General"/>
    </odxf>
    <ndxf>
      <numFmt numFmtId="19" formatCode="dd/mm/yyyy"/>
    </ndxf>
  </rcc>
  <rcc rId="17722" sId="1" odxf="1" dxf="1" numFmtId="19">
    <nc r="N1226">
      <v>43585</v>
    </nc>
    <odxf>
      <numFmt numFmtId="0" formatCode="General"/>
    </odxf>
    <ndxf>
      <numFmt numFmtId="19" formatCode="dd/mm/yyyy"/>
    </ndxf>
  </rcc>
  <rcc rId="17723" sId="1" odxf="1">
    <nc r="O1226" t="inlineStr">
      <is>
        <t xml:space="preserve">Las resolucion emitidas por el Tribunal de Justicia Administrativa del Estado de Sinaloa, no se publican en algun boletin o medios de difusion homologos. </t>
      </is>
    </nc>
    <odxf/>
  </rcc>
  <rcc rId="17724" sId="1" odxf="1">
    <nc r="A1227">
      <v>2019</v>
    </nc>
    <odxf/>
  </rcc>
  <rcc rId="17725" sId="1" odxf="1" dxf="1" numFmtId="19">
    <nc r="B1227">
      <v>43466</v>
    </nc>
    <odxf>
      <numFmt numFmtId="0" formatCode="General"/>
    </odxf>
    <ndxf>
      <numFmt numFmtId="19" formatCode="dd/mm/yyyy"/>
    </ndxf>
  </rcc>
  <rcc rId="17726" sId="1" odxf="1" dxf="1" numFmtId="19">
    <nc r="C1227">
      <v>43555</v>
    </nc>
    <odxf>
      <numFmt numFmtId="0" formatCode="General"/>
    </odxf>
    <ndxf>
      <numFmt numFmtId="19" formatCode="dd/mm/yyyy"/>
    </ndxf>
  </rcc>
  <rcc rId="17727" sId="1" odxf="1">
    <nc r="D1227" t="inlineStr">
      <is>
        <t>1795/18</t>
      </is>
    </nc>
    <odxf/>
  </rcc>
  <rcc rId="17728" sId="1" odxf="1">
    <nc r="E1227" t="inlineStr">
      <is>
        <t>Administrativa</t>
      </is>
    </nc>
    <odxf/>
  </rcc>
  <rcc rId="17729" sId="1" odxf="1">
    <nc r="F1227" t="inlineStr">
      <is>
        <t>Definitiva</t>
      </is>
    </nc>
    <odxf/>
  </rcc>
  <rcc rId="17730" sId="1" odxf="1" dxf="1" numFmtId="19">
    <nc r="G1227">
      <v>43446</v>
    </nc>
    <odxf>
      <numFmt numFmtId="0" formatCode="General"/>
    </odxf>
    <ndxf>
      <numFmt numFmtId="19" formatCode="dd/mm/yyyy"/>
    </ndxf>
  </rcc>
  <rcc rId="17731" sId="1" odxf="1" dxf="1">
    <nc r="H12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32" sId="1" odxf="1">
    <nc r="I1227" t="inlineStr">
      <is>
        <t>NULIDAD</t>
      </is>
    </nc>
    <odxf/>
  </rcc>
  <rcc rId="17733" sId="1" odxf="1">
    <nc r="J1227" t="inlineStr">
      <is>
        <t>https://drive.google.com/open?id=1IH6YqevvrmrBAQOIe9QqVXJLmtc20B4R</t>
      </is>
    </nc>
    <odxf/>
  </rcc>
  <rcc rId="17734" sId="1" odxf="1" dxf="1">
    <nc r="L12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35" sId="1" odxf="1" dxf="1" numFmtId="19">
    <nc r="M1227">
      <v>43585</v>
    </nc>
    <odxf>
      <numFmt numFmtId="0" formatCode="General"/>
    </odxf>
    <ndxf>
      <numFmt numFmtId="19" formatCode="dd/mm/yyyy"/>
    </ndxf>
  </rcc>
  <rcc rId="17736" sId="1" odxf="1" dxf="1" numFmtId="19">
    <nc r="N1227">
      <v>43585</v>
    </nc>
    <odxf>
      <numFmt numFmtId="0" formatCode="General"/>
    </odxf>
    <ndxf>
      <numFmt numFmtId="19" formatCode="dd/mm/yyyy"/>
    </ndxf>
  </rcc>
  <rcc rId="17737" sId="1" odxf="1">
    <nc r="O1227" t="inlineStr">
      <is>
        <t xml:space="preserve">Las resolucion emitidas por el Tribunal de Justicia Administrativa del Estado de Sinaloa, no se publican en algun boletin o medios de difusion homologos. </t>
      </is>
    </nc>
    <odxf/>
  </rcc>
  <rcc rId="17738" sId="1" odxf="1">
    <nc r="A1228">
      <v>2019</v>
    </nc>
    <odxf/>
  </rcc>
  <rcc rId="17739" sId="1" odxf="1" dxf="1" numFmtId="19">
    <nc r="B1228">
      <v>43466</v>
    </nc>
    <odxf>
      <numFmt numFmtId="0" formatCode="General"/>
    </odxf>
    <ndxf>
      <numFmt numFmtId="19" formatCode="dd/mm/yyyy"/>
    </ndxf>
  </rcc>
  <rcc rId="17740" sId="1" odxf="1" dxf="1" numFmtId="19">
    <nc r="C1228">
      <v>43555</v>
    </nc>
    <odxf>
      <numFmt numFmtId="0" formatCode="General"/>
    </odxf>
    <ndxf>
      <numFmt numFmtId="19" formatCode="dd/mm/yyyy"/>
    </ndxf>
  </rcc>
  <rcc rId="17741" sId="1" odxf="1">
    <nc r="D1228" t="inlineStr">
      <is>
        <t>1799/18</t>
      </is>
    </nc>
    <odxf/>
  </rcc>
  <rcc rId="17742" sId="1" odxf="1">
    <nc r="E1228" t="inlineStr">
      <is>
        <t>Administrativa</t>
      </is>
    </nc>
    <odxf/>
  </rcc>
  <rcc rId="17743" sId="1" odxf="1">
    <nc r="F1228" t="inlineStr">
      <is>
        <t>Definitiva</t>
      </is>
    </nc>
    <odxf/>
  </rcc>
  <rcc rId="17744" sId="1" odxf="1" dxf="1" numFmtId="19">
    <nc r="G1228">
      <v>43446</v>
    </nc>
    <odxf>
      <numFmt numFmtId="0" formatCode="General"/>
    </odxf>
    <ndxf>
      <numFmt numFmtId="19" formatCode="dd/mm/yyyy"/>
    </ndxf>
  </rcc>
  <rcc rId="17745" sId="1" odxf="1" dxf="1">
    <nc r="H12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46" sId="1" odxf="1">
    <nc r="I1228" t="inlineStr">
      <is>
        <t>NULIDAD</t>
      </is>
    </nc>
    <odxf/>
  </rcc>
  <rcc rId="17747" sId="1" odxf="1">
    <nc r="J1228" t="inlineStr">
      <is>
        <t>https://drive.google.com/open?id=1OOXqJS8MkcXJOQ0JbVHMDBrY73pt4ljs</t>
      </is>
    </nc>
    <odxf/>
  </rcc>
  <rcc rId="17748" sId="1" odxf="1" dxf="1">
    <nc r="L12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49" sId="1" odxf="1" dxf="1" numFmtId="19">
    <nc r="M1228">
      <v>43585</v>
    </nc>
    <odxf>
      <numFmt numFmtId="0" formatCode="General"/>
    </odxf>
    <ndxf>
      <numFmt numFmtId="19" formatCode="dd/mm/yyyy"/>
    </ndxf>
  </rcc>
  <rcc rId="17750" sId="1" odxf="1" dxf="1" numFmtId="19">
    <nc r="N1228">
      <v>43585</v>
    </nc>
    <odxf>
      <numFmt numFmtId="0" formatCode="General"/>
    </odxf>
    <ndxf>
      <numFmt numFmtId="19" formatCode="dd/mm/yyyy"/>
    </ndxf>
  </rcc>
  <rcc rId="17751" sId="1" odxf="1">
    <nc r="O1228" t="inlineStr">
      <is>
        <t xml:space="preserve">Las resolucion emitidas por el Tribunal de Justicia Administrativa del Estado de Sinaloa, no se publican en algun boletin o medios de difusion homologos. </t>
      </is>
    </nc>
    <odxf/>
  </rcc>
  <rcc rId="17752" sId="1" odxf="1">
    <nc r="A1229">
      <v>2019</v>
    </nc>
    <odxf/>
  </rcc>
  <rcc rId="17753" sId="1" odxf="1" dxf="1" numFmtId="19">
    <nc r="B1229">
      <v>43466</v>
    </nc>
    <odxf>
      <numFmt numFmtId="0" formatCode="General"/>
    </odxf>
    <ndxf>
      <numFmt numFmtId="19" formatCode="dd/mm/yyyy"/>
    </ndxf>
  </rcc>
  <rcc rId="17754" sId="1" odxf="1" dxf="1" numFmtId="19">
    <nc r="C1229">
      <v>43555</v>
    </nc>
    <odxf>
      <numFmt numFmtId="0" formatCode="General"/>
    </odxf>
    <ndxf>
      <numFmt numFmtId="19" formatCode="dd/mm/yyyy"/>
    </ndxf>
  </rcc>
  <rcc rId="17755" sId="1" odxf="1">
    <nc r="D1229" t="inlineStr">
      <is>
        <t>1721/2018</t>
      </is>
    </nc>
    <odxf/>
  </rcc>
  <rcc rId="17756" sId="1" odxf="1">
    <nc r="E1229" t="inlineStr">
      <is>
        <t>Administrativa</t>
      </is>
    </nc>
    <odxf/>
  </rcc>
  <rcc rId="17757" sId="1" odxf="1">
    <nc r="F1229" t="inlineStr">
      <is>
        <t>Definitiva</t>
      </is>
    </nc>
    <odxf/>
  </rcc>
  <rcc rId="17758" sId="1" odxf="1" dxf="1" numFmtId="19">
    <nc r="G1229">
      <v>43448</v>
    </nc>
    <odxf>
      <numFmt numFmtId="0" formatCode="General"/>
    </odxf>
    <ndxf>
      <numFmt numFmtId="19" formatCode="dd/mm/yyyy"/>
    </ndxf>
  </rcc>
  <rcc rId="17759" sId="1" odxf="1" dxf="1">
    <nc r="H12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60" sId="1" odxf="1">
    <nc r="I1229" t="inlineStr">
      <is>
        <t>NULIDAD</t>
      </is>
    </nc>
    <odxf/>
  </rcc>
  <rcc rId="17761" sId="1" odxf="1">
    <nc r="J1229" t="inlineStr">
      <is>
        <t>https://drive.google.com/open?id=1AWG9RC9YbGpe_9Czx1wLIkUlLX_4YXNY</t>
      </is>
    </nc>
    <odxf/>
  </rcc>
  <rcc rId="17762" sId="1" odxf="1" dxf="1">
    <nc r="L12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63" sId="1" odxf="1" dxf="1" numFmtId="19">
    <nc r="M1229">
      <v>43585</v>
    </nc>
    <odxf>
      <numFmt numFmtId="0" formatCode="General"/>
    </odxf>
    <ndxf>
      <numFmt numFmtId="19" formatCode="dd/mm/yyyy"/>
    </ndxf>
  </rcc>
  <rcc rId="17764" sId="1" odxf="1" dxf="1" numFmtId="19">
    <nc r="N1229">
      <v>43585</v>
    </nc>
    <odxf>
      <numFmt numFmtId="0" formatCode="General"/>
    </odxf>
    <ndxf>
      <numFmt numFmtId="19" formatCode="dd/mm/yyyy"/>
    </ndxf>
  </rcc>
  <rcc rId="17765" sId="1" odxf="1">
    <nc r="O1229" t="inlineStr">
      <is>
        <t xml:space="preserve">Las resolucion emitidas por el Tribunal de Justicia Administrativa del Estado de Sinaloa, no se publican en algun boletin o medios de difusion homologos. </t>
      </is>
    </nc>
    <odxf/>
  </rcc>
  <rcc rId="17766" sId="1" odxf="1">
    <nc r="A1230">
      <v>2019</v>
    </nc>
    <odxf/>
  </rcc>
  <rcc rId="17767" sId="1" odxf="1" dxf="1" numFmtId="19">
    <nc r="B1230">
      <v>43466</v>
    </nc>
    <odxf>
      <numFmt numFmtId="0" formatCode="General"/>
    </odxf>
    <ndxf>
      <numFmt numFmtId="19" formatCode="dd/mm/yyyy"/>
    </ndxf>
  </rcc>
  <rcc rId="17768" sId="1" odxf="1" dxf="1" numFmtId="19">
    <nc r="C1230">
      <v>43555</v>
    </nc>
    <odxf>
      <numFmt numFmtId="0" formatCode="General"/>
    </odxf>
    <ndxf>
      <numFmt numFmtId="19" formatCode="dd/mm/yyyy"/>
    </ndxf>
  </rcc>
  <rcc rId="17769" sId="1" odxf="1">
    <nc r="D1230" t="inlineStr">
      <is>
        <t>938/2018</t>
      </is>
    </nc>
    <odxf/>
  </rcc>
  <rcc rId="17770" sId="1" odxf="1">
    <nc r="E1230" t="inlineStr">
      <is>
        <t>Administrativa</t>
      </is>
    </nc>
    <odxf/>
  </rcc>
  <rcc rId="17771" sId="1" odxf="1">
    <nc r="F1230" t="inlineStr">
      <is>
        <t>Definitiva</t>
      </is>
    </nc>
    <odxf/>
  </rcc>
  <rcc rId="17772" sId="1" odxf="1" dxf="1" numFmtId="19">
    <nc r="G1230">
      <v>43448</v>
    </nc>
    <odxf>
      <numFmt numFmtId="0" formatCode="General"/>
    </odxf>
    <ndxf>
      <numFmt numFmtId="19" formatCode="dd/mm/yyyy"/>
    </ndxf>
  </rcc>
  <rcc rId="17773" sId="1" odxf="1" dxf="1">
    <nc r="H12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74" sId="1" odxf="1">
    <nc r="I1230" t="inlineStr">
      <is>
        <t>sobresiemiento</t>
      </is>
    </nc>
    <odxf/>
  </rcc>
  <rcc rId="17775" sId="1" odxf="1" s="1" dxf="1">
    <nc r="J1230" t="inlineStr">
      <is>
        <t>https://drive.google.com/open?id=1yCuGDI-x01jeWHe9yE7--E5JJ8u-NA6z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7776" sId="1" odxf="1" dxf="1">
    <nc r="L12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77" sId="1" odxf="1" dxf="1" numFmtId="19">
    <nc r="M1230">
      <v>43585</v>
    </nc>
    <odxf>
      <numFmt numFmtId="0" formatCode="General"/>
    </odxf>
    <ndxf>
      <numFmt numFmtId="19" formatCode="dd/mm/yyyy"/>
    </ndxf>
  </rcc>
  <rcc rId="17778" sId="1" odxf="1" dxf="1" numFmtId="19">
    <nc r="N1230">
      <v>43585</v>
    </nc>
    <odxf>
      <numFmt numFmtId="0" formatCode="General"/>
    </odxf>
    <ndxf>
      <numFmt numFmtId="19" formatCode="dd/mm/yyyy"/>
    </ndxf>
  </rcc>
  <rcc rId="17779" sId="1" odxf="1">
    <nc r="O1230" t="inlineStr">
      <is>
        <t xml:space="preserve">Las resolucion emitidas por el Tribunal de Justicia Administrativa del Estado de Sinaloa, no se publican en algun boletin o medios de difusion homologos. </t>
      </is>
    </nc>
    <odxf/>
  </rcc>
  <rcc rId="17780" sId="1" odxf="1">
    <nc r="A1231">
      <v>2019</v>
    </nc>
    <odxf/>
  </rcc>
  <rcc rId="17781" sId="1" odxf="1" dxf="1" numFmtId="19">
    <nc r="B1231">
      <v>43466</v>
    </nc>
    <odxf>
      <numFmt numFmtId="0" formatCode="General"/>
    </odxf>
    <ndxf>
      <numFmt numFmtId="19" formatCode="dd/mm/yyyy"/>
    </ndxf>
  </rcc>
  <rcc rId="17782" sId="1" odxf="1" dxf="1" numFmtId="19">
    <nc r="C1231">
      <v>43555</v>
    </nc>
    <odxf>
      <numFmt numFmtId="0" formatCode="General"/>
    </odxf>
    <ndxf>
      <numFmt numFmtId="19" formatCode="dd/mm/yyyy"/>
    </ndxf>
  </rcc>
  <rcc rId="17783" sId="1" odxf="1">
    <nc r="D1231" t="inlineStr">
      <is>
        <t>1714/2018</t>
      </is>
    </nc>
    <odxf/>
  </rcc>
  <rcc rId="17784" sId="1" odxf="1">
    <nc r="E1231" t="inlineStr">
      <is>
        <t>Administrativa</t>
      </is>
    </nc>
    <odxf/>
  </rcc>
  <rcc rId="17785" sId="1" odxf="1">
    <nc r="F1231" t="inlineStr">
      <is>
        <t>Definitiva</t>
      </is>
    </nc>
    <odxf/>
  </rcc>
  <rcc rId="17786" sId="1" odxf="1" dxf="1" numFmtId="19">
    <nc r="G1231">
      <v>43452</v>
    </nc>
    <odxf>
      <numFmt numFmtId="0" formatCode="General"/>
    </odxf>
    <ndxf>
      <numFmt numFmtId="19" formatCode="dd/mm/yyyy"/>
    </ndxf>
  </rcc>
  <rcc rId="17787" sId="1" odxf="1" dxf="1">
    <nc r="H12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88" sId="1" odxf="1">
    <nc r="I1231" t="inlineStr">
      <is>
        <t>nulidad</t>
      </is>
    </nc>
    <odxf/>
  </rcc>
  <rcc rId="17789" sId="1" odxf="1">
    <nc r="J1231" t="inlineStr">
      <is>
        <t>https://drive.google.com/open?id=18Jiu6Z-zYiqnih-aXmPtDdGtjGwj8TB3</t>
      </is>
    </nc>
    <odxf/>
  </rcc>
  <rcc rId="17790" sId="1" odxf="1" dxf="1">
    <nc r="L12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791" sId="1" odxf="1" dxf="1" numFmtId="19">
    <nc r="M1231">
      <v>43585</v>
    </nc>
    <odxf>
      <numFmt numFmtId="0" formatCode="General"/>
    </odxf>
    <ndxf>
      <numFmt numFmtId="19" formatCode="dd/mm/yyyy"/>
    </ndxf>
  </rcc>
  <rcc rId="17792" sId="1" odxf="1" dxf="1" numFmtId="19">
    <nc r="N1231">
      <v>43585</v>
    </nc>
    <odxf>
      <numFmt numFmtId="0" formatCode="General"/>
    </odxf>
    <ndxf>
      <numFmt numFmtId="19" formatCode="dd/mm/yyyy"/>
    </ndxf>
  </rcc>
  <rcc rId="17793" sId="1" odxf="1">
    <nc r="O1231" t="inlineStr">
      <is>
        <t xml:space="preserve">Las resolucion emitidas por el Tribunal de Justicia Administrativa del Estado de Sinaloa, no se publican en algun boletin o medios de difusion homologos. </t>
      </is>
    </nc>
    <odxf/>
  </rcc>
  <rcc rId="17794" sId="1" odxf="1">
    <nc r="A1232">
      <v>2019</v>
    </nc>
    <odxf/>
  </rcc>
  <rcc rId="17795" sId="1" odxf="1" dxf="1" numFmtId="19">
    <nc r="B1232">
      <v>43466</v>
    </nc>
    <odxf>
      <numFmt numFmtId="0" formatCode="General"/>
    </odxf>
    <ndxf>
      <numFmt numFmtId="19" formatCode="dd/mm/yyyy"/>
    </ndxf>
  </rcc>
  <rcc rId="17796" sId="1" odxf="1" dxf="1" numFmtId="19">
    <nc r="C1232">
      <v>43555</v>
    </nc>
    <odxf>
      <numFmt numFmtId="0" formatCode="General"/>
    </odxf>
    <ndxf>
      <numFmt numFmtId="19" formatCode="dd/mm/yyyy"/>
    </ndxf>
  </rcc>
  <rcc rId="17797" sId="1" odxf="1">
    <nc r="D1232" t="inlineStr">
      <is>
        <t>1790/2018</t>
      </is>
    </nc>
    <odxf/>
  </rcc>
  <rcc rId="17798" sId="1" odxf="1">
    <nc r="E1232" t="inlineStr">
      <is>
        <t>Administrativa</t>
      </is>
    </nc>
    <odxf/>
  </rcc>
  <rcc rId="17799" sId="1" odxf="1">
    <nc r="F1232" t="inlineStr">
      <is>
        <t>Definitiva</t>
      </is>
    </nc>
    <odxf/>
  </rcc>
  <rcc rId="17800" sId="1" odxf="1" dxf="1" numFmtId="19">
    <nc r="G1232">
      <v>43452</v>
    </nc>
    <odxf>
      <numFmt numFmtId="0" formatCode="General"/>
    </odxf>
    <ndxf>
      <numFmt numFmtId="19" formatCode="dd/mm/yyyy"/>
    </ndxf>
  </rcc>
  <rcc rId="17801" sId="1" odxf="1" dxf="1">
    <nc r="H12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02" sId="1" odxf="1">
    <nc r="I1232" t="inlineStr">
      <is>
        <t>nulidad</t>
      </is>
    </nc>
    <odxf/>
  </rcc>
  <rcc rId="17803" sId="1" odxf="1">
    <nc r="J1232" t="inlineStr">
      <is>
        <t>https://drive.google.com/open?id=1ZywssFVaZDxv_zifmoigcXKJ5U0vQ8rn</t>
      </is>
    </nc>
    <odxf/>
  </rcc>
  <rcc rId="17804" sId="1" odxf="1" dxf="1">
    <nc r="L12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05" sId="1" odxf="1" dxf="1" numFmtId="19">
    <nc r="M1232">
      <v>43585</v>
    </nc>
    <odxf>
      <numFmt numFmtId="0" formatCode="General"/>
    </odxf>
    <ndxf>
      <numFmt numFmtId="19" formatCode="dd/mm/yyyy"/>
    </ndxf>
  </rcc>
  <rcc rId="17806" sId="1" odxf="1" dxf="1" numFmtId="19">
    <nc r="N1232">
      <v>43585</v>
    </nc>
    <odxf>
      <numFmt numFmtId="0" formatCode="General"/>
    </odxf>
    <ndxf>
      <numFmt numFmtId="19" formatCode="dd/mm/yyyy"/>
    </ndxf>
  </rcc>
  <rcc rId="17807" sId="1" odxf="1">
    <nc r="O1232" t="inlineStr">
      <is>
        <t xml:space="preserve">Las resolucion emitidas por el Tribunal de Justicia Administrativa del Estado de Sinaloa, no se publican en algun boletin o medios de difusion homologos. </t>
      </is>
    </nc>
    <odxf/>
  </rcc>
  <rcc rId="17808" sId="1" odxf="1">
    <nc r="A1233">
      <v>2019</v>
    </nc>
    <odxf/>
  </rcc>
  <rcc rId="17809" sId="1" odxf="1" dxf="1" numFmtId="19">
    <nc r="B1233">
      <v>43466</v>
    </nc>
    <odxf>
      <numFmt numFmtId="0" formatCode="General"/>
    </odxf>
    <ndxf>
      <numFmt numFmtId="19" formatCode="dd/mm/yyyy"/>
    </ndxf>
  </rcc>
  <rcc rId="17810" sId="1" odxf="1" dxf="1" numFmtId="19">
    <nc r="C1233">
      <v>43555</v>
    </nc>
    <odxf>
      <numFmt numFmtId="0" formatCode="General"/>
    </odxf>
    <ndxf>
      <numFmt numFmtId="19" formatCode="dd/mm/yyyy"/>
    </ndxf>
  </rcc>
  <rcc rId="17811" sId="1" odxf="1">
    <nc r="D1233" t="inlineStr">
      <is>
        <t>1794/2018</t>
      </is>
    </nc>
    <odxf/>
  </rcc>
  <rcc rId="17812" sId="1" odxf="1">
    <nc r="E1233" t="inlineStr">
      <is>
        <t>Administrativa</t>
      </is>
    </nc>
    <odxf/>
  </rcc>
  <rcc rId="17813" sId="1" odxf="1">
    <nc r="F1233" t="inlineStr">
      <is>
        <t>Definitiva</t>
      </is>
    </nc>
    <odxf/>
  </rcc>
  <rcc rId="17814" sId="1" odxf="1" dxf="1" numFmtId="19">
    <nc r="G1233">
      <v>43452</v>
    </nc>
    <odxf>
      <numFmt numFmtId="0" formatCode="General"/>
    </odxf>
    <ndxf>
      <numFmt numFmtId="19" formatCode="dd/mm/yyyy"/>
    </ndxf>
  </rcc>
  <rcc rId="17815" sId="1" odxf="1" dxf="1">
    <nc r="H12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16" sId="1" odxf="1">
    <nc r="I1233" t="inlineStr">
      <is>
        <t>nulidad</t>
      </is>
    </nc>
    <odxf/>
  </rcc>
  <rcc rId="17817" sId="1" odxf="1">
    <nc r="J1233" t="inlineStr">
      <is>
        <t>https://drive.google.com/open?id=1WSdXUcIbvlf_WPaiSf1Gy3J0R31cDcUb</t>
      </is>
    </nc>
    <odxf/>
  </rcc>
  <rcc rId="17818" sId="1" odxf="1" dxf="1">
    <nc r="L12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19" sId="1" odxf="1" dxf="1" numFmtId="19">
    <nc r="M1233">
      <v>43585</v>
    </nc>
    <odxf>
      <numFmt numFmtId="0" formatCode="General"/>
    </odxf>
    <ndxf>
      <numFmt numFmtId="19" formatCode="dd/mm/yyyy"/>
    </ndxf>
  </rcc>
  <rcc rId="17820" sId="1" odxf="1" dxf="1" numFmtId="19">
    <nc r="N1233">
      <v>43585</v>
    </nc>
    <odxf>
      <numFmt numFmtId="0" formatCode="General"/>
    </odxf>
    <ndxf>
      <numFmt numFmtId="19" formatCode="dd/mm/yyyy"/>
    </ndxf>
  </rcc>
  <rcc rId="17821" sId="1" odxf="1">
    <nc r="O1233" t="inlineStr">
      <is>
        <t xml:space="preserve">Las resolucion emitidas por el Tribunal de Justicia Administrativa del Estado de Sinaloa, no se publican en algun boletin o medios de difusion homologos. </t>
      </is>
    </nc>
    <odxf/>
  </rcc>
  <rcc rId="17822" sId="1" odxf="1">
    <nc r="A1234">
      <v>2019</v>
    </nc>
    <odxf/>
  </rcc>
  <rcc rId="17823" sId="1" odxf="1" dxf="1" numFmtId="19">
    <nc r="B1234">
      <v>43466</v>
    </nc>
    <odxf>
      <numFmt numFmtId="0" formatCode="General"/>
    </odxf>
    <ndxf>
      <numFmt numFmtId="19" formatCode="dd/mm/yyyy"/>
    </ndxf>
  </rcc>
  <rcc rId="17824" sId="1" odxf="1" dxf="1" numFmtId="19">
    <nc r="C1234">
      <v>43555</v>
    </nc>
    <odxf>
      <numFmt numFmtId="0" formatCode="General"/>
    </odxf>
    <ndxf>
      <numFmt numFmtId="19" formatCode="dd/mm/yyyy"/>
    </ndxf>
  </rcc>
  <rcc rId="17825" sId="1" odxf="1">
    <nc r="D1234" t="inlineStr">
      <is>
        <t>1810/2018</t>
      </is>
    </nc>
    <odxf/>
  </rcc>
  <rcc rId="17826" sId="1" odxf="1">
    <nc r="E1234" t="inlineStr">
      <is>
        <t>Administrativa</t>
      </is>
    </nc>
    <odxf/>
  </rcc>
  <rcc rId="17827" sId="1" odxf="1">
    <nc r="F1234" t="inlineStr">
      <is>
        <t>Definitiva</t>
      </is>
    </nc>
    <odxf/>
  </rcc>
  <rcc rId="17828" sId="1" odxf="1" dxf="1" numFmtId="19">
    <nc r="G1234">
      <v>43452</v>
    </nc>
    <odxf>
      <numFmt numFmtId="0" formatCode="General"/>
    </odxf>
    <ndxf>
      <numFmt numFmtId="19" formatCode="dd/mm/yyyy"/>
    </ndxf>
  </rcc>
  <rcc rId="17829" sId="1" odxf="1" dxf="1">
    <nc r="H12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30" sId="1" odxf="1">
    <nc r="I1234" t="inlineStr">
      <is>
        <t>nulidad</t>
      </is>
    </nc>
    <odxf/>
  </rcc>
  <rcc rId="17831" sId="1" odxf="1">
    <nc r="J1234" t="inlineStr">
      <is>
        <t>https://drive.google.com/open?id=1ASumP58aA1ubORnGq4sT9FYdz-a6gbPv</t>
      </is>
    </nc>
    <odxf/>
  </rcc>
  <rcc rId="17832" sId="1" odxf="1" dxf="1">
    <nc r="L12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33" sId="1" odxf="1" dxf="1" numFmtId="19">
    <nc r="M1234">
      <v>43585</v>
    </nc>
    <odxf>
      <numFmt numFmtId="0" formatCode="General"/>
    </odxf>
    <ndxf>
      <numFmt numFmtId="19" formatCode="dd/mm/yyyy"/>
    </ndxf>
  </rcc>
  <rcc rId="17834" sId="1" odxf="1" dxf="1" numFmtId="19">
    <nc r="N1234">
      <v>43585</v>
    </nc>
    <odxf>
      <numFmt numFmtId="0" formatCode="General"/>
    </odxf>
    <ndxf>
      <numFmt numFmtId="19" formatCode="dd/mm/yyyy"/>
    </ndxf>
  </rcc>
  <rcc rId="17835" sId="1" odxf="1">
    <nc r="O1234" t="inlineStr">
      <is>
        <t xml:space="preserve">Las resolucion emitidas por el Tribunal de Justicia Administrativa del Estado de Sinaloa, no se publican en algun boletin o medios de difusion homologos. </t>
      </is>
    </nc>
    <odxf/>
  </rcc>
  <rcc rId="17836" sId="1" odxf="1">
    <nc r="A1235">
      <v>2019</v>
    </nc>
    <odxf/>
  </rcc>
  <rcc rId="17837" sId="1" odxf="1" dxf="1" numFmtId="19">
    <nc r="B1235">
      <v>43466</v>
    </nc>
    <odxf>
      <numFmt numFmtId="0" formatCode="General"/>
    </odxf>
    <ndxf>
      <numFmt numFmtId="19" formatCode="dd/mm/yyyy"/>
    </ndxf>
  </rcc>
  <rcc rId="17838" sId="1" odxf="1" dxf="1" numFmtId="19">
    <nc r="C1235">
      <v>43555</v>
    </nc>
    <odxf>
      <numFmt numFmtId="0" formatCode="General"/>
    </odxf>
    <ndxf>
      <numFmt numFmtId="19" formatCode="dd/mm/yyyy"/>
    </ndxf>
  </rcc>
  <rcc rId="17839" sId="1" odxf="1">
    <nc r="D1235" t="inlineStr">
      <is>
        <t>1818/2018</t>
      </is>
    </nc>
    <odxf/>
  </rcc>
  <rcc rId="17840" sId="1" odxf="1">
    <nc r="E1235" t="inlineStr">
      <is>
        <t>Administrativa</t>
      </is>
    </nc>
    <odxf/>
  </rcc>
  <rcc rId="17841" sId="1" odxf="1">
    <nc r="F1235" t="inlineStr">
      <is>
        <t>Definitiva</t>
      </is>
    </nc>
    <odxf/>
  </rcc>
  <rcc rId="17842" sId="1" odxf="1" dxf="1" numFmtId="19">
    <nc r="G1235">
      <v>43452</v>
    </nc>
    <odxf>
      <numFmt numFmtId="0" formatCode="General"/>
    </odxf>
    <ndxf>
      <numFmt numFmtId="19" formatCode="dd/mm/yyyy"/>
    </ndxf>
  </rcc>
  <rcc rId="17843" sId="1" odxf="1" dxf="1">
    <nc r="H12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44" sId="1" odxf="1">
    <nc r="I1235" t="inlineStr">
      <is>
        <t>nulidad</t>
      </is>
    </nc>
    <odxf/>
  </rcc>
  <rcc rId="17845" sId="1" odxf="1">
    <nc r="J1235" t="inlineStr">
      <is>
        <t>https://drive.google.com/open?id=1OO_l5kV2o5qT-ey8aoviVBXfT9CVwC2A</t>
      </is>
    </nc>
    <odxf/>
  </rcc>
  <rcc rId="17846" sId="1" odxf="1" dxf="1">
    <nc r="L12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47" sId="1" odxf="1" dxf="1" numFmtId="19">
    <nc r="M1235">
      <v>43585</v>
    </nc>
    <odxf>
      <numFmt numFmtId="0" formatCode="General"/>
    </odxf>
    <ndxf>
      <numFmt numFmtId="19" formatCode="dd/mm/yyyy"/>
    </ndxf>
  </rcc>
  <rcc rId="17848" sId="1" odxf="1" dxf="1" numFmtId="19">
    <nc r="N1235">
      <v>43585</v>
    </nc>
    <odxf>
      <numFmt numFmtId="0" formatCode="General"/>
    </odxf>
    <ndxf>
      <numFmt numFmtId="19" formatCode="dd/mm/yyyy"/>
    </ndxf>
  </rcc>
  <rcc rId="17849" sId="1" odxf="1">
    <nc r="O1235" t="inlineStr">
      <is>
        <t xml:space="preserve">Las resolucion emitidas por el Tribunal de Justicia Administrativa del Estado de Sinaloa, no se publican en algun boletin o medios de difusion homologos. </t>
      </is>
    </nc>
    <odxf/>
  </rcc>
  <rcc rId="17850" sId="1" odxf="1">
    <nc r="A1236">
      <v>2019</v>
    </nc>
    <odxf/>
  </rcc>
  <rcc rId="17851" sId="1" odxf="1" dxf="1" numFmtId="19">
    <nc r="B1236">
      <v>43466</v>
    </nc>
    <odxf>
      <numFmt numFmtId="0" formatCode="General"/>
    </odxf>
    <ndxf>
      <numFmt numFmtId="19" formatCode="dd/mm/yyyy"/>
    </ndxf>
  </rcc>
  <rcc rId="17852" sId="1" odxf="1" dxf="1" numFmtId="19">
    <nc r="C1236">
      <v>43555</v>
    </nc>
    <odxf>
      <numFmt numFmtId="0" formatCode="General"/>
    </odxf>
    <ndxf>
      <numFmt numFmtId="19" formatCode="dd/mm/yyyy"/>
    </ndxf>
  </rcc>
  <rcc rId="17853" sId="1" odxf="1">
    <nc r="D1236" t="inlineStr">
      <is>
        <t>1826/2018</t>
      </is>
    </nc>
    <odxf/>
  </rcc>
  <rcc rId="17854" sId="1" odxf="1">
    <nc r="E1236" t="inlineStr">
      <is>
        <t>Administrativa</t>
      </is>
    </nc>
    <odxf/>
  </rcc>
  <rcc rId="17855" sId="1" odxf="1">
    <nc r="F1236" t="inlineStr">
      <is>
        <t>Definitiva</t>
      </is>
    </nc>
    <odxf/>
  </rcc>
  <rcc rId="17856" sId="1" odxf="1" dxf="1" numFmtId="19">
    <nc r="G1236">
      <v>43452</v>
    </nc>
    <odxf>
      <numFmt numFmtId="0" formatCode="General"/>
    </odxf>
    <ndxf>
      <numFmt numFmtId="19" formatCode="dd/mm/yyyy"/>
    </ndxf>
  </rcc>
  <rcc rId="17857" sId="1" odxf="1" dxf="1">
    <nc r="H123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58" sId="1" odxf="1">
    <nc r="I1236" t="inlineStr">
      <is>
        <t>nulidad</t>
      </is>
    </nc>
    <odxf/>
  </rcc>
  <rcc rId="17859" sId="1" odxf="1">
    <nc r="J1236" t="inlineStr">
      <is>
        <t>https://drive.google.com/open?id=1g-vASUkomAdq4wzCPhIMZCJ1DKt3f9PW</t>
      </is>
    </nc>
    <odxf/>
  </rcc>
  <rcc rId="17860" sId="1" odxf="1" dxf="1">
    <nc r="L123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61" sId="1" odxf="1" dxf="1" numFmtId="19">
    <nc r="M1236">
      <v>43585</v>
    </nc>
    <odxf>
      <numFmt numFmtId="0" formatCode="General"/>
    </odxf>
    <ndxf>
      <numFmt numFmtId="19" formatCode="dd/mm/yyyy"/>
    </ndxf>
  </rcc>
  <rcc rId="17862" sId="1" odxf="1" dxf="1" numFmtId="19">
    <nc r="N1236">
      <v>43585</v>
    </nc>
    <odxf>
      <numFmt numFmtId="0" formatCode="General"/>
    </odxf>
    <ndxf>
      <numFmt numFmtId="19" formatCode="dd/mm/yyyy"/>
    </ndxf>
  </rcc>
  <rcc rId="17863" sId="1" odxf="1">
    <nc r="O1236" t="inlineStr">
      <is>
        <t xml:space="preserve">Las resolucion emitidas por el Tribunal de Justicia Administrativa del Estado de Sinaloa, no se publican en algun boletin o medios de difusion homologos. </t>
      </is>
    </nc>
    <odxf/>
  </rcc>
  <rcc rId="17864" sId="1" odxf="1">
    <nc r="A1237">
      <v>2019</v>
    </nc>
    <odxf/>
  </rcc>
  <rcc rId="17865" sId="1" odxf="1" dxf="1" numFmtId="19">
    <nc r="B1237">
      <v>43466</v>
    </nc>
    <odxf>
      <numFmt numFmtId="0" formatCode="General"/>
    </odxf>
    <ndxf>
      <numFmt numFmtId="19" formatCode="dd/mm/yyyy"/>
    </ndxf>
  </rcc>
  <rcc rId="17866" sId="1" odxf="1" dxf="1" numFmtId="19">
    <nc r="C1237">
      <v>43555</v>
    </nc>
    <odxf>
      <numFmt numFmtId="0" formatCode="General"/>
    </odxf>
    <ndxf>
      <numFmt numFmtId="19" formatCode="dd/mm/yyyy"/>
    </ndxf>
  </rcc>
  <rcc rId="17867" sId="1" odxf="1">
    <nc r="D1237" t="inlineStr">
      <is>
        <t>1834/2018</t>
      </is>
    </nc>
    <odxf/>
  </rcc>
  <rcc rId="17868" sId="1" odxf="1">
    <nc r="E1237" t="inlineStr">
      <is>
        <t>Administrativa</t>
      </is>
    </nc>
    <odxf/>
  </rcc>
  <rcc rId="17869" sId="1" odxf="1">
    <nc r="F1237" t="inlineStr">
      <is>
        <t>Definitiva</t>
      </is>
    </nc>
    <odxf/>
  </rcc>
  <rcc rId="17870" sId="1" odxf="1" dxf="1" numFmtId="19">
    <nc r="G1237">
      <v>43452</v>
    </nc>
    <odxf>
      <numFmt numFmtId="0" formatCode="General"/>
    </odxf>
    <ndxf>
      <numFmt numFmtId="19" formatCode="dd/mm/yyyy"/>
    </ndxf>
  </rcc>
  <rcc rId="17871" sId="1" odxf="1" dxf="1">
    <nc r="H123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72" sId="1" odxf="1">
    <nc r="I1237" t="inlineStr">
      <is>
        <t>nulidad</t>
      </is>
    </nc>
    <odxf/>
  </rcc>
  <rcc rId="17873" sId="1" odxf="1">
    <nc r="J1237" t="inlineStr">
      <is>
        <t>https://drive.google.com/open?id=1jTWtrCJ5047jhOFlnVk4c2fA_P7BEaGN</t>
      </is>
    </nc>
    <odxf/>
  </rcc>
  <rcc rId="17874" sId="1" odxf="1" dxf="1">
    <nc r="L123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75" sId="1" odxf="1" dxf="1" numFmtId="19">
    <nc r="M1237">
      <v>43585</v>
    </nc>
    <odxf>
      <numFmt numFmtId="0" formatCode="General"/>
    </odxf>
    <ndxf>
      <numFmt numFmtId="19" formatCode="dd/mm/yyyy"/>
    </ndxf>
  </rcc>
  <rcc rId="17876" sId="1" odxf="1" dxf="1" numFmtId="19">
    <nc r="N1237">
      <v>43585</v>
    </nc>
    <odxf>
      <numFmt numFmtId="0" formatCode="General"/>
    </odxf>
    <ndxf>
      <numFmt numFmtId="19" formatCode="dd/mm/yyyy"/>
    </ndxf>
  </rcc>
  <rcc rId="17877" sId="1" odxf="1">
    <nc r="O1237" t="inlineStr">
      <is>
        <t xml:space="preserve">Las resolucion emitidas por el Tribunal de Justicia Administrativa del Estado de Sinaloa, no se publican en algun boletin o medios de difusion homologos. </t>
      </is>
    </nc>
    <odxf/>
  </rcc>
  <rcc rId="17878" sId="1" odxf="1">
    <nc r="A1238">
      <v>2019</v>
    </nc>
    <odxf/>
  </rcc>
  <rcc rId="17879" sId="1" odxf="1" dxf="1" numFmtId="19">
    <nc r="B1238">
      <v>43466</v>
    </nc>
    <odxf>
      <numFmt numFmtId="0" formatCode="General"/>
    </odxf>
    <ndxf>
      <numFmt numFmtId="19" formatCode="dd/mm/yyyy"/>
    </ndxf>
  </rcc>
  <rcc rId="17880" sId="1" odxf="1" dxf="1" numFmtId="19">
    <nc r="C1238">
      <v>43555</v>
    </nc>
    <odxf>
      <numFmt numFmtId="0" formatCode="General"/>
    </odxf>
    <ndxf>
      <numFmt numFmtId="19" formatCode="dd/mm/yyyy"/>
    </ndxf>
  </rcc>
  <rcc rId="17881" sId="1" odxf="1">
    <nc r="D1238" t="inlineStr">
      <is>
        <t>1838/2018</t>
      </is>
    </nc>
    <odxf/>
  </rcc>
  <rcc rId="17882" sId="1" odxf="1">
    <nc r="E1238" t="inlineStr">
      <is>
        <t>Administrativa</t>
      </is>
    </nc>
    <odxf/>
  </rcc>
  <rcc rId="17883" sId="1" odxf="1">
    <nc r="F1238" t="inlineStr">
      <is>
        <t>Definitiva</t>
      </is>
    </nc>
    <odxf/>
  </rcc>
  <rcc rId="17884" sId="1" odxf="1" dxf="1" numFmtId="19">
    <nc r="G1238">
      <v>43452</v>
    </nc>
    <odxf>
      <numFmt numFmtId="0" formatCode="General"/>
    </odxf>
    <ndxf>
      <numFmt numFmtId="19" formatCode="dd/mm/yyyy"/>
    </ndxf>
  </rcc>
  <rcc rId="17885" sId="1" odxf="1" dxf="1">
    <nc r="H123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86" sId="1" odxf="1">
    <nc r="I1238" t="inlineStr">
      <is>
        <t>nulidad</t>
      </is>
    </nc>
    <odxf/>
  </rcc>
  <rcc rId="17887" sId="1" odxf="1">
    <nc r="J1238" t="inlineStr">
      <is>
        <t>https://drive.google.com/open?id=1jM0_THQhDsul7V_vt6aPV3Eip2f4HWdR</t>
      </is>
    </nc>
    <odxf/>
  </rcc>
  <rcc rId="17888" sId="1" odxf="1" dxf="1">
    <nc r="L123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889" sId="1" odxf="1" dxf="1" numFmtId="19">
    <nc r="M1238">
      <v>43585</v>
    </nc>
    <odxf>
      <numFmt numFmtId="0" formatCode="General"/>
    </odxf>
    <ndxf>
      <numFmt numFmtId="19" formatCode="dd/mm/yyyy"/>
    </ndxf>
  </rcc>
  <rcc rId="17890" sId="1" odxf="1" dxf="1" numFmtId="19">
    <nc r="N1238">
      <v>43585</v>
    </nc>
    <odxf>
      <numFmt numFmtId="0" formatCode="General"/>
    </odxf>
    <ndxf>
      <numFmt numFmtId="19" formatCode="dd/mm/yyyy"/>
    </ndxf>
  </rcc>
  <rcc rId="17891" sId="1" odxf="1">
    <nc r="O1238" t="inlineStr">
      <is>
        <t xml:space="preserve">Las resolucion emitidas por el Tribunal de Justicia Administrativa del Estado de Sinaloa, no se publican en algun boletin o medios de difusion homologos. </t>
      </is>
    </nc>
    <odxf/>
  </rcc>
  <rcc rId="17892" sId="1" odxf="1">
    <nc r="A1239">
      <v>2019</v>
    </nc>
    <odxf/>
  </rcc>
  <rcc rId="17893" sId="1" odxf="1" dxf="1" numFmtId="19">
    <nc r="B1239">
      <v>43466</v>
    </nc>
    <odxf>
      <numFmt numFmtId="0" formatCode="General"/>
    </odxf>
    <ndxf>
      <numFmt numFmtId="19" formatCode="dd/mm/yyyy"/>
    </ndxf>
  </rcc>
  <rcc rId="17894" sId="1" odxf="1" dxf="1" numFmtId="19">
    <nc r="C1239">
      <v>43555</v>
    </nc>
    <odxf>
      <numFmt numFmtId="0" formatCode="General"/>
    </odxf>
    <ndxf>
      <numFmt numFmtId="19" formatCode="dd/mm/yyyy"/>
    </ndxf>
  </rcc>
  <rcc rId="17895" sId="1" odxf="1">
    <nc r="D1239" t="inlineStr">
      <is>
        <t>1842/2018</t>
      </is>
    </nc>
    <odxf/>
  </rcc>
  <rcc rId="17896" sId="1" odxf="1">
    <nc r="E1239" t="inlineStr">
      <is>
        <t>Administrativa</t>
      </is>
    </nc>
    <odxf/>
  </rcc>
  <rcc rId="17897" sId="1" odxf="1">
    <nc r="F1239" t="inlineStr">
      <is>
        <t>Definitiva</t>
      </is>
    </nc>
    <odxf/>
  </rcc>
  <rcc rId="17898" sId="1" odxf="1" dxf="1" numFmtId="19">
    <nc r="G1239">
      <v>43452</v>
    </nc>
    <odxf>
      <numFmt numFmtId="0" formatCode="General"/>
    </odxf>
    <ndxf>
      <numFmt numFmtId="19" formatCode="dd/mm/yyyy"/>
    </ndxf>
  </rcc>
  <rcc rId="17899" sId="1" odxf="1" dxf="1">
    <nc r="H123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00" sId="1" odxf="1">
    <nc r="I1239" t="inlineStr">
      <is>
        <t>nulidad</t>
      </is>
    </nc>
    <odxf/>
  </rcc>
  <rcc rId="17901" sId="1" odxf="1">
    <nc r="J1239" t="inlineStr">
      <is>
        <t>https://drive.google.com/open?id=1kOnEpK1PPidqGvfq7-jwENid3tRmDbcI</t>
      </is>
    </nc>
    <odxf/>
  </rcc>
  <rcc rId="17902" sId="1" odxf="1" dxf="1">
    <nc r="L123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03" sId="1" odxf="1" dxf="1" numFmtId="19">
    <nc r="M1239">
      <v>43585</v>
    </nc>
    <odxf>
      <numFmt numFmtId="0" formatCode="General"/>
    </odxf>
    <ndxf>
      <numFmt numFmtId="19" formatCode="dd/mm/yyyy"/>
    </ndxf>
  </rcc>
  <rcc rId="17904" sId="1" odxf="1" dxf="1" numFmtId="19">
    <nc r="N1239">
      <v>43585</v>
    </nc>
    <odxf>
      <numFmt numFmtId="0" formatCode="General"/>
    </odxf>
    <ndxf>
      <numFmt numFmtId="19" formatCode="dd/mm/yyyy"/>
    </ndxf>
  </rcc>
  <rcc rId="17905" sId="1" odxf="1">
    <nc r="O1239" t="inlineStr">
      <is>
        <t xml:space="preserve">Las resolucion emitidas por el Tribunal de Justicia Administrativa del Estado de Sinaloa, no se publican en algun boletin o medios de difusion homologos. </t>
      </is>
    </nc>
    <odxf/>
  </rcc>
  <rcc rId="17906" sId="1" odxf="1">
    <nc r="A1240">
      <v>2019</v>
    </nc>
    <odxf/>
  </rcc>
  <rcc rId="17907" sId="1" odxf="1" dxf="1" numFmtId="19">
    <nc r="B1240">
      <v>43466</v>
    </nc>
    <odxf>
      <numFmt numFmtId="0" formatCode="General"/>
    </odxf>
    <ndxf>
      <numFmt numFmtId="19" formatCode="dd/mm/yyyy"/>
    </ndxf>
  </rcc>
  <rcc rId="17908" sId="1" odxf="1" dxf="1" numFmtId="19">
    <nc r="C1240">
      <v>43555</v>
    </nc>
    <odxf>
      <numFmt numFmtId="0" formatCode="General"/>
    </odxf>
    <ndxf>
      <numFmt numFmtId="19" formatCode="dd/mm/yyyy"/>
    </ndxf>
  </rcc>
  <rcc rId="17909" sId="1" odxf="1">
    <nc r="D1240" t="inlineStr">
      <is>
        <t>1850/2018</t>
      </is>
    </nc>
    <odxf/>
  </rcc>
  <rcc rId="17910" sId="1" odxf="1">
    <nc r="E1240" t="inlineStr">
      <is>
        <t>Administrativa</t>
      </is>
    </nc>
    <odxf/>
  </rcc>
  <rcc rId="17911" sId="1" odxf="1">
    <nc r="F1240" t="inlineStr">
      <is>
        <t>Definitiva</t>
      </is>
    </nc>
    <odxf/>
  </rcc>
  <rcc rId="17912" sId="1" odxf="1" dxf="1" numFmtId="19">
    <nc r="G1240">
      <v>43452</v>
    </nc>
    <odxf>
      <numFmt numFmtId="0" formatCode="General"/>
    </odxf>
    <ndxf>
      <numFmt numFmtId="19" formatCode="dd/mm/yyyy"/>
    </ndxf>
  </rcc>
  <rcc rId="17913" sId="1" odxf="1" dxf="1">
    <nc r="H124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14" sId="1" odxf="1">
    <nc r="I1240" t="inlineStr">
      <is>
        <t>nulidad</t>
      </is>
    </nc>
    <odxf/>
  </rcc>
  <rcc rId="17915" sId="1" odxf="1">
    <nc r="J1240" t="inlineStr">
      <is>
        <t>https://drive.google.com/open?id=13xWNW-j-260dyrcUguh3NZlUfLtsTOjt</t>
      </is>
    </nc>
    <odxf/>
  </rcc>
  <rcc rId="17916" sId="1" odxf="1" dxf="1">
    <nc r="L124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17" sId="1" odxf="1" dxf="1" numFmtId="19">
    <nc r="M1240">
      <v>43585</v>
    </nc>
    <odxf>
      <numFmt numFmtId="0" formatCode="General"/>
    </odxf>
    <ndxf>
      <numFmt numFmtId="19" formatCode="dd/mm/yyyy"/>
    </ndxf>
  </rcc>
  <rcc rId="17918" sId="1" odxf="1" dxf="1" numFmtId="19">
    <nc r="N1240">
      <v>43585</v>
    </nc>
    <odxf>
      <numFmt numFmtId="0" formatCode="General"/>
    </odxf>
    <ndxf>
      <numFmt numFmtId="19" formatCode="dd/mm/yyyy"/>
    </ndxf>
  </rcc>
  <rcc rId="17919" sId="1" odxf="1">
    <nc r="O1240" t="inlineStr">
      <is>
        <t xml:space="preserve">Las resolucion emitidas por el Tribunal de Justicia Administrativa del Estado de Sinaloa, no se publican en algun boletin o medios de difusion homologos. </t>
      </is>
    </nc>
    <odxf/>
  </rcc>
  <rcc rId="17920" sId="1" odxf="1">
    <nc r="A1241">
      <v>2019</v>
    </nc>
    <odxf/>
  </rcc>
  <rcc rId="17921" sId="1" odxf="1" dxf="1" numFmtId="19">
    <nc r="B1241">
      <v>43466</v>
    </nc>
    <odxf>
      <numFmt numFmtId="0" formatCode="General"/>
    </odxf>
    <ndxf>
      <numFmt numFmtId="19" formatCode="dd/mm/yyyy"/>
    </ndxf>
  </rcc>
  <rcc rId="17922" sId="1" odxf="1" dxf="1" numFmtId="19">
    <nc r="C1241">
      <v>43555</v>
    </nc>
    <odxf>
      <numFmt numFmtId="0" formatCode="General"/>
    </odxf>
    <ndxf>
      <numFmt numFmtId="19" formatCode="dd/mm/yyyy"/>
    </ndxf>
  </rcc>
  <rcc rId="17923" sId="1" odxf="1">
    <nc r="D1241" t="inlineStr">
      <is>
        <t>1858/2018</t>
      </is>
    </nc>
    <odxf/>
  </rcc>
  <rcc rId="17924" sId="1" odxf="1">
    <nc r="E1241" t="inlineStr">
      <is>
        <t>Administrativa</t>
      </is>
    </nc>
    <odxf/>
  </rcc>
  <rcc rId="17925" sId="1" odxf="1">
    <nc r="F1241" t="inlineStr">
      <is>
        <t>Definitiva</t>
      </is>
    </nc>
    <odxf/>
  </rcc>
  <rcc rId="17926" sId="1" odxf="1" dxf="1" numFmtId="19">
    <nc r="G1241">
      <v>43452</v>
    </nc>
    <odxf>
      <numFmt numFmtId="0" formatCode="General"/>
    </odxf>
    <ndxf>
      <numFmt numFmtId="19" formatCode="dd/mm/yyyy"/>
    </ndxf>
  </rcc>
  <rcc rId="17927" sId="1" odxf="1" dxf="1">
    <nc r="H124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28" sId="1" odxf="1">
    <nc r="I1241" t="inlineStr">
      <is>
        <t>nulidad</t>
      </is>
    </nc>
    <odxf/>
  </rcc>
  <rcc rId="17929" sId="1" odxf="1">
    <nc r="J1241" t="inlineStr">
      <is>
        <t>https://drive.google.com/open?id=1MB2jz_1goBhn9QoZSFBV_P0SWUB_4pC_</t>
      </is>
    </nc>
    <odxf/>
  </rcc>
  <rcc rId="17930" sId="1" odxf="1" dxf="1">
    <nc r="L124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31" sId="1" odxf="1" dxf="1" numFmtId="19">
    <nc r="M1241">
      <v>43585</v>
    </nc>
    <odxf>
      <numFmt numFmtId="0" formatCode="General"/>
    </odxf>
    <ndxf>
      <numFmt numFmtId="19" formatCode="dd/mm/yyyy"/>
    </ndxf>
  </rcc>
  <rcc rId="17932" sId="1" odxf="1" dxf="1" numFmtId="19">
    <nc r="N1241">
      <v>43585</v>
    </nc>
    <odxf>
      <numFmt numFmtId="0" formatCode="General"/>
    </odxf>
    <ndxf>
      <numFmt numFmtId="19" formatCode="dd/mm/yyyy"/>
    </ndxf>
  </rcc>
  <rcc rId="17933" sId="1" odxf="1">
    <nc r="O1241" t="inlineStr">
      <is>
        <t xml:space="preserve">Las resolucion emitidas por el Tribunal de Justicia Administrativa del Estado de Sinaloa, no se publican en algun boletin o medios de difusion homologos. </t>
      </is>
    </nc>
    <odxf/>
  </rcc>
  <rcc rId="17934" sId="1" odxf="1">
    <nc r="A1242">
      <v>2019</v>
    </nc>
    <odxf/>
  </rcc>
  <rcc rId="17935" sId="1" odxf="1" dxf="1" numFmtId="19">
    <nc r="B1242">
      <v>43466</v>
    </nc>
    <odxf>
      <numFmt numFmtId="0" formatCode="General"/>
    </odxf>
    <ndxf>
      <numFmt numFmtId="19" formatCode="dd/mm/yyyy"/>
    </ndxf>
  </rcc>
  <rcc rId="17936" sId="1" odxf="1" dxf="1" numFmtId="19">
    <nc r="C1242">
      <v>43555</v>
    </nc>
    <odxf>
      <numFmt numFmtId="0" formatCode="General"/>
    </odxf>
    <ndxf>
      <numFmt numFmtId="19" formatCode="dd/mm/yyyy"/>
    </ndxf>
  </rcc>
  <rcc rId="17937" sId="1" odxf="1">
    <nc r="D1242" t="inlineStr">
      <is>
        <t>1862/2018</t>
      </is>
    </nc>
    <odxf/>
  </rcc>
  <rcc rId="17938" sId="1" odxf="1">
    <nc r="E1242" t="inlineStr">
      <is>
        <t>Administrativa</t>
      </is>
    </nc>
    <odxf/>
  </rcc>
  <rcc rId="17939" sId="1" odxf="1">
    <nc r="F1242" t="inlineStr">
      <is>
        <t>Definitiva</t>
      </is>
    </nc>
    <odxf/>
  </rcc>
  <rcc rId="17940" sId="1" odxf="1" dxf="1" numFmtId="19">
    <nc r="G1242">
      <v>43452</v>
    </nc>
    <odxf>
      <numFmt numFmtId="0" formatCode="General"/>
    </odxf>
    <ndxf>
      <numFmt numFmtId="19" formatCode="dd/mm/yyyy"/>
    </ndxf>
  </rcc>
  <rcc rId="17941" sId="1" odxf="1" dxf="1">
    <nc r="H124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42" sId="1" odxf="1">
    <nc r="I1242" t="inlineStr">
      <is>
        <t>nulidad</t>
      </is>
    </nc>
    <odxf/>
  </rcc>
  <rcc rId="17943" sId="1" odxf="1">
    <nc r="J1242" t="inlineStr">
      <is>
        <t>https://drive.google.com/open?id=1TOI1LrUQHeFpb5ImuKSPUVTGLk_A98Sb</t>
      </is>
    </nc>
    <odxf/>
  </rcc>
  <rcc rId="17944" sId="1" odxf="1" dxf="1">
    <nc r="L124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45" sId="1" odxf="1" dxf="1" numFmtId="19">
    <nc r="M1242">
      <v>43585</v>
    </nc>
    <odxf>
      <numFmt numFmtId="0" formatCode="General"/>
    </odxf>
    <ndxf>
      <numFmt numFmtId="19" formatCode="dd/mm/yyyy"/>
    </ndxf>
  </rcc>
  <rcc rId="17946" sId="1" odxf="1" dxf="1" numFmtId="19">
    <nc r="N1242">
      <v>43585</v>
    </nc>
    <odxf>
      <numFmt numFmtId="0" formatCode="General"/>
    </odxf>
    <ndxf>
      <numFmt numFmtId="19" formatCode="dd/mm/yyyy"/>
    </ndxf>
  </rcc>
  <rcc rId="17947" sId="1" odxf="1">
    <nc r="O1242" t="inlineStr">
      <is>
        <t xml:space="preserve">Las resolucion emitidas por el Tribunal de Justicia Administrativa del Estado de Sinaloa, no se publican en algun boletin o medios de difusion homologos. </t>
      </is>
    </nc>
    <odxf/>
  </rcc>
  <rcc rId="17948" sId="1" odxf="1">
    <nc r="A1243">
      <v>2019</v>
    </nc>
    <odxf/>
  </rcc>
  <rcc rId="17949" sId="1" odxf="1" dxf="1" numFmtId="19">
    <nc r="B1243">
      <v>43466</v>
    </nc>
    <odxf>
      <numFmt numFmtId="0" formatCode="General"/>
    </odxf>
    <ndxf>
      <numFmt numFmtId="19" formatCode="dd/mm/yyyy"/>
    </ndxf>
  </rcc>
  <rcc rId="17950" sId="1" odxf="1" dxf="1" numFmtId="19">
    <nc r="C1243">
      <v>43555</v>
    </nc>
    <odxf>
      <numFmt numFmtId="0" formatCode="General"/>
    </odxf>
    <ndxf>
      <numFmt numFmtId="19" formatCode="dd/mm/yyyy"/>
    </ndxf>
  </rcc>
  <rcc rId="17951" sId="1" odxf="1">
    <nc r="D1243" t="inlineStr">
      <is>
        <t>1870/2018</t>
      </is>
    </nc>
    <odxf/>
  </rcc>
  <rcc rId="17952" sId="1" odxf="1">
    <nc r="E1243" t="inlineStr">
      <is>
        <t>Administrativa</t>
      </is>
    </nc>
    <odxf/>
  </rcc>
  <rcc rId="17953" sId="1" odxf="1">
    <nc r="F1243" t="inlineStr">
      <is>
        <t>Definitiva</t>
      </is>
    </nc>
    <odxf/>
  </rcc>
  <rcc rId="17954" sId="1" odxf="1" dxf="1" numFmtId="19">
    <nc r="G1243">
      <v>43452</v>
    </nc>
    <odxf>
      <numFmt numFmtId="0" formatCode="General"/>
    </odxf>
    <ndxf>
      <numFmt numFmtId="19" formatCode="dd/mm/yyyy"/>
    </ndxf>
  </rcc>
  <rcc rId="17955" sId="1" odxf="1" dxf="1">
    <nc r="H124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56" sId="1" odxf="1">
    <nc r="I1243" t="inlineStr">
      <is>
        <t>nulidad</t>
      </is>
    </nc>
    <odxf/>
  </rcc>
  <rcc rId="17957" sId="1" odxf="1">
    <nc r="J1243" t="inlineStr">
      <is>
        <t>https://drive.google.com/open?id=1YvnM5OG8NNsrwK6BsKbn9fitqDns7Cy5</t>
      </is>
    </nc>
    <odxf/>
  </rcc>
  <rcc rId="17958" sId="1" odxf="1" dxf="1">
    <nc r="L124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59" sId="1" odxf="1" dxf="1" numFmtId="19">
    <nc r="M1243">
      <v>43585</v>
    </nc>
    <odxf>
      <numFmt numFmtId="0" formatCode="General"/>
    </odxf>
    <ndxf>
      <numFmt numFmtId="19" formatCode="dd/mm/yyyy"/>
    </ndxf>
  </rcc>
  <rcc rId="17960" sId="1" odxf="1" dxf="1" numFmtId="19">
    <nc r="N1243">
      <v>43585</v>
    </nc>
    <odxf>
      <numFmt numFmtId="0" formatCode="General"/>
    </odxf>
    <ndxf>
      <numFmt numFmtId="19" formatCode="dd/mm/yyyy"/>
    </ndxf>
  </rcc>
  <rcc rId="17961" sId="1" odxf="1">
    <nc r="O1243" t="inlineStr">
      <is>
        <t xml:space="preserve">Las resolucion emitidas por el Tribunal de Justicia Administrativa del Estado de Sinaloa, no se publican en algun boletin o medios de difusion homologos. </t>
      </is>
    </nc>
    <odxf/>
  </rcc>
  <rcc rId="17962" sId="1" odxf="1">
    <nc r="A1244">
      <v>2019</v>
    </nc>
    <odxf/>
  </rcc>
  <rcc rId="17963" sId="1" odxf="1" dxf="1" numFmtId="19">
    <nc r="B1244">
      <v>43466</v>
    </nc>
    <odxf>
      <numFmt numFmtId="0" formatCode="General"/>
    </odxf>
    <ndxf>
      <numFmt numFmtId="19" formatCode="dd/mm/yyyy"/>
    </ndxf>
  </rcc>
  <rcc rId="17964" sId="1" odxf="1" dxf="1" numFmtId="19">
    <nc r="C1244">
      <v>43555</v>
    </nc>
    <odxf>
      <numFmt numFmtId="0" formatCode="General"/>
    </odxf>
    <ndxf>
      <numFmt numFmtId="19" formatCode="dd/mm/yyyy"/>
    </ndxf>
  </rcc>
  <rcc rId="17965" sId="1" odxf="1">
    <nc r="D1244" t="inlineStr">
      <is>
        <t>1803/18</t>
      </is>
    </nc>
    <odxf/>
  </rcc>
  <rcc rId="17966" sId="1" odxf="1">
    <nc r="E1244" t="inlineStr">
      <is>
        <t>Administrativa</t>
      </is>
    </nc>
    <odxf/>
  </rcc>
  <rcc rId="17967" sId="1" odxf="1">
    <nc r="F1244" t="inlineStr">
      <is>
        <t>Definitiva</t>
      </is>
    </nc>
    <odxf/>
  </rcc>
  <rcc rId="17968" sId="1" odxf="1" dxf="1" numFmtId="19">
    <nc r="G1244">
      <v>43452</v>
    </nc>
    <odxf>
      <numFmt numFmtId="0" formatCode="General"/>
    </odxf>
    <ndxf>
      <numFmt numFmtId="19" formatCode="dd/mm/yyyy"/>
    </ndxf>
  </rcc>
  <rcc rId="17969" sId="1" odxf="1" dxf="1">
    <nc r="H124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70" sId="1" odxf="1">
    <nc r="I1244" t="inlineStr">
      <is>
        <t>NULIDAD</t>
      </is>
    </nc>
    <odxf/>
  </rcc>
  <rcc rId="17971" sId="1" odxf="1">
    <nc r="J1244" t="inlineStr">
      <is>
        <t>https://drive.google.com/open?id=1EwyMv1rlzBGZFSL6k5CaglC1Zm3lECQ9</t>
      </is>
    </nc>
    <odxf/>
  </rcc>
  <rcc rId="17972" sId="1" odxf="1" dxf="1">
    <nc r="L124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73" sId="1" odxf="1" dxf="1" numFmtId="19">
    <nc r="M1244">
      <v>43585</v>
    </nc>
    <odxf>
      <numFmt numFmtId="0" formatCode="General"/>
    </odxf>
    <ndxf>
      <numFmt numFmtId="19" formatCode="dd/mm/yyyy"/>
    </ndxf>
  </rcc>
  <rcc rId="17974" sId="1" odxf="1" dxf="1" numFmtId="19">
    <nc r="N1244">
      <v>43585</v>
    </nc>
    <odxf>
      <numFmt numFmtId="0" formatCode="General"/>
    </odxf>
    <ndxf>
      <numFmt numFmtId="19" formatCode="dd/mm/yyyy"/>
    </ndxf>
  </rcc>
  <rcc rId="17975" sId="1" odxf="1">
    <nc r="O1244" t="inlineStr">
      <is>
        <t xml:space="preserve">Las resolucion emitidas por el Tribunal de Justicia Administrativa del Estado de Sinaloa, no se publican en algun boletin o medios de difusion homologos. </t>
      </is>
    </nc>
    <odxf/>
  </rcc>
  <rcc rId="17976" sId="1" odxf="1">
    <nc r="A1245">
      <v>2019</v>
    </nc>
    <odxf/>
  </rcc>
  <rcc rId="17977" sId="1" odxf="1" dxf="1" numFmtId="19">
    <nc r="B1245">
      <v>43466</v>
    </nc>
    <odxf>
      <numFmt numFmtId="0" formatCode="General"/>
    </odxf>
    <ndxf>
      <numFmt numFmtId="19" formatCode="dd/mm/yyyy"/>
    </ndxf>
  </rcc>
  <rcc rId="17978" sId="1" odxf="1" dxf="1" numFmtId="19">
    <nc r="C1245">
      <v>43555</v>
    </nc>
    <odxf>
      <numFmt numFmtId="0" formatCode="General"/>
    </odxf>
    <ndxf>
      <numFmt numFmtId="19" formatCode="dd/mm/yyyy"/>
    </ndxf>
  </rcc>
  <rcc rId="17979" sId="1" odxf="1">
    <nc r="D1245" t="inlineStr">
      <is>
        <t>697/2017</t>
      </is>
    </nc>
    <odxf/>
  </rcc>
  <rcc rId="17980" sId="1" odxf="1">
    <nc r="E1245" t="inlineStr">
      <is>
        <t>Administrativa</t>
      </is>
    </nc>
    <odxf/>
  </rcc>
  <rcc rId="17981" sId="1" odxf="1">
    <nc r="F1245" t="inlineStr">
      <is>
        <t>Definitiva</t>
      </is>
    </nc>
    <odxf/>
  </rcc>
  <rcc rId="17982" sId="1" odxf="1" dxf="1" numFmtId="19">
    <nc r="G1245">
      <v>43474</v>
    </nc>
    <odxf>
      <numFmt numFmtId="0" formatCode="General"/>
    </odxf>
    <ndxf>
      <numFmt numFmtId="19" formatCode="dd/mm/yyyy"/>
    </ndxf>
  </rcc>
  <rcc rId="17983" sId="1" odxf="1" dxf="1">
    <nc r="H124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84" sId="1" odxf="1">
    <nc r="I1245" t="inlineStr">
      <is>
        <t>SOBRESE</t>
      </is>
    </nc>
    <odxf/>
  </rcc>
  <rcc rId="17985" sId="1" odxf="1">
    <nc r="J1245" t="inlineStr">
      <is>
        <t>https://drive.google.com/open?id=11HBLnTL3sQ0jz5PA61WOI5f-FGs7iPu3</t>
      </is>
    </nc>
    <odxf/>
  </rcc>
  <rcc rId="17986" sId="1" odxf="1" dxf="1">
    <nc r="L124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87" sId="1" odxf="1" dxf="1" numFmtId="19">
    <nc r="M1245">
      <v>43585</v>
    </nc>
    <odxf>
      <numFmt numFmtId="0" formatCode="General"/>
    </odxf>
    <ndxf>
      <numFmt numFmtId="19" formatCode="dd/mm/yyyy"/>
    </ndxf>
  </rcc>
  <rcc rId="17988" sId="1" odxf="1" dxf="1" numFmtId="19">
    <nc r="N1245">
      <v>43585</v>
    </nc>
    <odxf>
      <numFmt numFmtId="0" formatCode="General"/>
    </odxf>
    <ndxf>
      <numFmt numFmtId="19" formatCode="dd/mm/yyyy"/>
    </ndxf>
  </rcc>
  <rcc rId="17989" sId="1" odxf="1">
    <nc r="O1245" t="inlineStr">
      <is>
        <t xml:space="preserve">Las resolucion emitidas por el Tribunal de Justicia Administrativa del Estado de Sinaloa, no se publican en algun boletin o medios de difusion homologos. </t>
      </is>
    </nc>
    <odxf/>
  </rcc>
  <rcc rId="17990" sId="1" odxf="1">
    <nc r="A1246">
      <v>2019</v>
    </nc>
    <odxf/>
  </rcc>
  <rcc rId="17991" sId="1" odxf="1" dxf="1" numFmtId="19">
    <nc r="B1246">
      <v>43466</v>
    </nc>
    <odxf>
      <numFmt numFmtId="0" formatCode="General"/>
    </odxf>
    <ndxf>
      <numFmt numFmtId="19" formatCode="dd/mm/yyyy"/>
    </ndxf>
  </rcc>
  <rcc rId="17992" sId="1" odxf="1" dxf="1" numFmtId="19">
    <nc r="C1246">
      <v>43555</v>
    </nc>
    <odxf>
      <numFmt numFmtId="0" formatCode="General"/>
    </odxf>
    <ndxf>
      <numFmt numFmtId="19" formatCode="dd/mm/yyyy"/>
    </ndxf>
  </rcc>
  <rcc rId="17993" sId="1" odxf="1" dxf="1">
    <nc r="D1246" t="inlineStr">
      <is>
        <t>1820/2018</t>
      </is>
    </nc>
    <odxf>
      <numFmt numFmtId="0" formatCode="General"/>
    </odxf>
    <ndxf>
      <numFmt numFmtId="19" formatCode="dd/mm/yyyy"/>
    </ndxf>
  </rcc>
  <rcc rId="17994" sId="1" odxf="1">
    <nc r="E1246" t="inlineStr">
      <is>
        <t>Administrativa</t>
      </is>
    </nc>
    <odxf/>
  </rcc>
  <rcc rId="17995" sId="1" odxf="1">
    <nc r="F1246" t="inlineStr">
      <is>
        <t>Definitiva</t>
      </is>
    </nc>
    <odxf/>
  </rcc>
  <rcc rId="17996" sId="1" odxf="1" dxf="1" numFmtId="19">
    <nc r="G1246">
      <v>43475</v>
    </nc>
    <odxf>
      <numFmt numFmtId="0" formatCode="General"/>
    </odxf>
    <ndxf>
      <numFmt numFmtId="19" formatCode="dd/mm/yyyy"/>
    </ndxf>
  </rcc>
  <rcc rId="17997" sId="1" odxf="1" dxf="1">
    <nc r="H124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7998" sId="1" odxf="1">
    <nc r="I1246" t="inlineStr">
      <is>
        <t>NULIDAD</t>
      </is>
    </nc>
    <odxf/>
  </rcc>
  <rcc rId="17999" sId="1" odxf="1">
    <nc r="J1246" t="inlineStr">
      <is>
        <t>https://drive.google.com/open?id=1JSSYbAvb0DOUpkPESs6s5B8-LeyqViyG</t>
      </is>
    </nc>
    <odxf/>
  </rcc>
  <rcc rId="18000" sId="1" odxf="1" dxf="1">
    <nc r="L124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01" sId="1" odxf="1" dxf="1" numFmtId="19">
    <nc r="M1246">
      <v>43585</v>
    </nc>
    <odxf>
      <numFmt numFmtId="0" formatCode="General"/>
    </odxf>
    <ndxf>
      <numFmt numFmtId="19" formatCode="dd/mm/yyyy"/>
    </ndxf>
  </rcc>
  <rcc rId="18002" sId="1" odxf="1" dxf="1" numFmtId="19">
    <nc r="N1246">
      <v>43585</v>
    </nc>
    <odxf>
      <numFmt numFmtId="0" formatCode="General"/>
    </odxf>
    <ndxf>
      <numFmt numFmtId="19" formatCode="dd/mm/yyyy"/>
    </ndxf>
  </rcc>
  <rcc rId="18003" sId="1" odxf="1">
    <nc r="O1246" t="inlineStr">
      <is>
        <t xml:space="preserve">Las resolucion emitidas por el Tribunal de Justicia Administrativa del Estado de Sinaloa, no se publican en algun boletin o medios de difusion homologos. </t>
      </is>
    </nc>
    <odxf/>
  </rcc>
  <rcc rId="18004" sId="1" odxf="1">
    <nc r="A1247">
      <v>2019</v>
    </nc>
    <odxf/>
  </rcc>
  <rcc rId="18005" sId="1" odxf="1" dxf="1" numFmtId="19">
    <nc r="B1247">
      <v>43466</v>
    </nc>
    <odxf>
      <numFmt numFmtId="0" formatCode="General"/>
    </odxf>
    <ndxf>
      <numFmt numFmtId="19" formatCode="dd/mm/yyyy"/>
    </ndxf>
  </rcc>
  <rcc rId="18006" sId="1" odxf="1" dxf="1" numFmtId="19">
    <nc r="C1247">
      <v>43555</v>
    </nc>
    <odxf>
      <numFmt numFmtId="0" formatCode="General"/>
    </odxf>
    <ndxf>
      <numFmt numFmtId="19" formatCode="dd/mm/yyyy"/>
    </ndxf>
  </rcc>
  <rcc rId="18007" sId="1" odxf="1">
    <nc r="D1247" t="inlineStr">
      <is>
        <t>1824/2018</t>
      </is>
    </nc>
    <odxf/>
  </rcc>
  <rcc rId="18008" sId="1" odxf="1">
    <nc r="E1247" t="inlineStr">
      <is>
        <t>Administrativa</t>
      </is>
    </nc>
    <odxf/>
  </rcc>
  <rcc rId="18009" sId="1" odxf="1">
    <nc r="F1247" t="inlineStr">
      <is>
        <t>Definitiva</t>
      </is>
    </nc>
    <odxf/>
  </rcc>
  <rcc rId="18010" sId="1" odxf="1" dxf="1" numFmtId="19">
    <nc r="G1247">
      <v>43475</v>
    </nc>
    <odxf>
      <numFmt numFmtId="0" formatCode="General"/>
    </odxf>
    <ndxf>
      <numFmt numFmtId="19" formatCode="dd/mm/yyyy"/>
    </ndxf>
  </rcc>
  <rcc rId="18011" sId="1" odxf="1" dxf="1">
    <nc r="H124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12" sId="1" odxf="1">
    <nc r="I1247" t="inlineStr">
      <is>
        <t>NULIDAD</t>
      </is>
    </nc>
    <odxf/>
  </rcc>
  <rcc rId="18013" sId="1" odxf="1" s="1" dxf="1">
    <nc r="J1247" t="inlineStr">
      <is>
        <t>https://drive.google.com/open?id=1C7sNC9eThNtWC849jq9onWQ0yzP8XXFZ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014" sId="1" odxf="1" dxf="1">
    <nc r="L124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15" sId="1" odxf="1" dxf="1" numFmtId="19">
    <nc r="M1247">
      <v>43585</v>
    </nc>
    <odxf>
      <numFmt numFmtId="0" formatCode="General"/>
    </odxf>
    <ndxf>
      <numFmt numFmtId="19" formatCode="dd/mm/yyyy"/>
    </ndxf>
  </rcc>
  <rcc rId="18016" sId="1" odxf="1" dxf="1" numFmtId="19">
    <nc r="N1247">
      <v>43585</v>
    </nc>
    <odxf>
      <numFmt numFmtId="0" formatCode="General"/>
    </odxf>
    <ndxf>
      <numFmt numFmtId="19" formatCode="dd/mm/yyyy"/>
    </ndxf>
  </rcc>
  <rcc rId="18017" sId="1" odxf="1">
    <nc r="O1247" t="inlineStr">
      <is>
        <t xml:space="preserve">Las resolucion emitidas por el Tribunal de Justicia Administrativa del Estado de Sinaloa, no se publican en algun boletin o medios de difusion homologos. </t>
      </is>
    </nc>
    <odxf/>
  </rcc>
  <rcc rId="18018" sId="1" odxf="1">
    <nc r="A1248">
      <v>2019</v>
    </nc>
    <odxf/>
  </rcc>
  <rcc rId="18019" sId="1" odxf="1" dxf="1" numFmtId="19">
    <nc r="B1248">
      <v>43466</v>
    </nc>
    <odxf>
      <numFmt numFmtId="0" formatCode="General"/>
    </odxf>
    <ndxf>
      <numFmt numFmtId="19" formatCode="dd/mm/yyyy"/>
    </ndxf>
  </rcc>
  <rcc rId="18020" sId="1" odxf="1" dxf="1" numFmtId="19">
    <nc r="C1248">
      <v>43555</v>
    </nc>
    <odxf>
      <numFmt numFmtId="0" formatCode="General"/>
    </odxf>
    <ndxf>
      <numFmt numFmtId="19" formatCode="dd/mm/yyyy"/>
    </ndxf>
  </rcc>
  <rcc rId="18021" sId="1" odxf="1">
    <nc r="D1248" t="inlineStr">
      <is>
        <t>1828/2018</t>
      </is>
    </nc>
    <odxf/>
  </rcc>
  <rcc rId="18022" sId="1" odxf="1">
    <nc r="E1248" t="inlineStr">
      <is>
        <t>Administrativa</t>
      </is>
    </nc>
    <odxf/>
  </rcc>
  <rcc rId="18023" sId="1" odxf="1">
    <nc r="F1248" t="inlineStr">
      <is>
        <t>Definitiva</t>
      </is>
    </nc>
    <odxf/>
  </rcc>
  <rcc rId="18024" sId="1" odxf="1" dxf="1" numFmtId="19">
    <nc r="G1248">
      <v>43475</v>
    </nc>
    <odxf>
      <numFmt numFmtId="0" formatCode="General"/>
    </odxf>
    <ndxf>
      <numFmt numFmtId="19" formatCode="dd/mm/yyyy"/>
    </ndxf>
  </rcc>
  <rcc rId="18025" sId="1" odxf="1" dxf="1">
    <nc r="H124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26" sId="1" odxf="1">
    <nc r="I1248" t="inlineStr">
      <is>
        <t>NULIDAD</t>
      </is>
    </nc>
    <odxf/>
  </rcc>
  <rcc rId="18027" sId="1" odxf="1">
    <nc r="J1248" t="inlineStr">
      <is>
        <t>https://drive.google.com/open?id=1Y3cZLlO6rFC0-Okpe6Rm-6WOR0tFqGKH</t>
      </is>
    </nc>
    <odxf/>
  </rcc>
  <rcc rId="18028" sId="1" odxf="1" dxf="1">
    <nc r="L124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29" sId="1" odxf="1" dxf="1" numFmtId="19">
    <nc r="M1248">
      <v>43585</v>
    </nc>
    <odxf>
      <numFmt numFmtId="0" formatCode="General"/>
    </odxf>
    <ndxf>
      <numFmt numFmtId="19" formatCode="dd/mm/yyyy"/>
    </ndxf>
  </rcc>
  <rcc rId="18030" sId="1" odxf="1" dxf="1" numFmtId="19">
    <nc r="N1248">
      <v>43585</v>
    </nc>
    <odxf>
      <numFmt numFmtId="0" formatCode="General"/>
    </odxf>
    <ndxf>
      <numFmt numFmtId="19" formatCode="dd/mm/yyyy"/>
    </ndxf>
  </rcc>
  <rcc rId="18031" sId="1" odxf="1">
    <nc r="O1248" t="inlineStr">
      <is>
        <t xml:space="preserve">Las resolucion emitidas por el Tribunal de Justicia Administrativa del Estado de Sinaloa, no se publican en algun boletin o medios de difusion homologos. </t>
      </is>
    </nc>
    <odxf/>
  </rcc>
  <rcc rId="18032" sId="1" odxf="1">
    <nc r="A1249">
      <v>2019</v>
    </nc>
    <odxf/>
  </rcc>
  <rcc rId="18033" sId="1" odxf="1" dxf="1" numFmtId="19">
    <nc r="B1249">
      <v>43466</v>
    </nc>
    <odxf>
      <numFmt numFmtId="0" formatCode="General"/>
    </odxf>
    <ndxf>
      <numFmt numFmtId="19" formatCode="dd/mm/yyyy"/>
    </ndxf>
  </rcc>
  <rcc rId="18034" sId="1" odxf="1" dxf="1" numFmtId="19">
    <nc r="C1249">
      <v>43555</v>
    </nc>
    <odxf>
      <numFmt numFmtId="0" formatCode="General"/>
    </odxf>
    <ndxf>
      <numFmt numFmtId="19" formatCode="dd/mm/yyyy"/>
    </ndxf>
  </rcc>
  <rcc rId="18035" sId="1" odxf="1">
    <nc r="D1249" t="inlineStr">
      <is>
        <t>1836/2018</t>
      </is>
    </nc>
    <odxf/>
  </rcc>
  <rcc rId="18036" sId="1" odxf="1">
    <nc r="E1249" t="inlineStr">
      <is>
        <t>Administrativa</t>
      </is>
    </nc>
    <odxf/>
  </rcc>
  <rcc rId="18037" sId="1" odxf="1">
    <nc r="F1249" t="inlineStr">
      <is>
        <t>Definitiva</t>
      </is>
    </nc>
    <odxf/>
  </rcc>
  <rcc rId="18038" sId="1" odxf="1" dxf="1" numFmtId="19">
    <nc r="G1249">
      <v>43475</v>
    </nc>
    <odxf>
      <numFmt numFmtId="0" formatCode="General"/>
    </odxf>
    <ndxf>
      <numFmt numFmtId="19" formatCode="dd/mm/yyyy"/>
    </ndxf>
  </rcc>
  <rcc rId="18039" sId="1" odxf="1" dxf="1">
    <nc r="H124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40" sId="1" odxf="1">
    <nc r="I1249" t="inlineStr">
      <is>
        <t>NULIDAD</t>
      </is>
    </nc>
    <odxf/>
  </rcc>
  <rcc rId="18041" sId="1" odxf="1" s="1" dxf="1">
    <nc r="J1249" t="inlineStr">
      <is>
        <t>https://drive.google.com/open?id=1O1Jbr-5nVRxvDiG8FgwCK6fQI80wf4Go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042" sId="1" odxf="1" dxf="1">
    <nc r="L124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43" sId="1" odxf="1" dxf="1" numFmtId="19">
    <nc r="M1249">
      <v>43585</v>
    </nc>
    <odxf>
      <numFmt numFmtId="0" formatCode="General"/>
    </odxf>
    <ndxf>
      <numFmt numFmtId="19" formatCode="dd/mm/yyyy"/>
    </ndxf>
  </rcc>
  <rcc rId="18044" sId="1" odxf="1" dxf="1" numFmtId="19">
    <nc r="N1249">
      <v>43585</v>
    </nc>
    <odxf>
      <numFmt numFmtId="0" formatCode="General"/>
    </odxf>
    <ndxf>
      <numFmt numFmtId="19" formatCode="dd/mm/yyyy"/>
    </ndxf>
  </rcc>
  <rcc rId="18045" sId="1" odxf="1">
    <nc r="O1249" t="inlineStr">
      <is>
        <t xml:space="preserve">Las resolucion emitidas por el Tribunal de Justicia Administrativa del Estado de Sinaloa, no se publican en algun boletin o medios de difusion homologos. </t>
      </is>
    </nc>
    <odxf/>
  </rcc>
  <rcc rId="18046" sId="1" odxf="1">
    <nc r="A1250">
      <v>2019</v>
    </nc>
    <odxf/>
  </rcc>
  <rcc rId="18047" sId="1" odxf="1" dxf="1" numFmtId="19">
    <nc r="B1250">
      <v>43466</v>
    </nc>
    <odxf>
      <numFmt numFmtId="0" formatCode="General"/>
    </odxf>
    <ndxf>
      <numFmt numFmtId="19" formatCode="dd/mm/yyyy"/>
    </ndxf>
  </rcc>
  <rcc rId="18048" sId="1" odxf="1" dxf="1" numFmtId="19">
    <nc r="C1250">
      <v>43555</v>
    </nc>
    <odxf>
      <numFmt numFmtId="0" formatCode="General"/>
    </odxf>
    <ndxf>
      <numFmt numFmtId="19" formatCode="dd/mm/yyyy"/>
    </ndxf>
  </rcc>
  <rcc rId="18049" sId="1" odxf="1">
    <nc r="D1250" t="inlineStr">
      <is>
        <t>1876/2018</t>
      </is>
    </nc>
    <odxf/>
  </rcc>
  <rcc rId="18050" sId="1" odxf="1">
    <nc r="E1250" t="inlineStr">
      <is>
        <t>Administrativa</t>
      </is>
    </nc>
    <odxf/>
  </rcc>
  <rcc rId="18051" sId="1" odxf="1">
    <nc r="F1250" t="inlineStr">
      <is>
        <t>Definitiva</t>
      </is>
    </nc>
    <odxf/>
  </rcc>
  <rcc rId="18052" sId="1" odxf="1" dxf="1" numFmtId="19">
    <nc r="G1250">
      <v>43475</v>
    </nc>
    <odxf>
      <numFmt numFmtId="0" formatCode="General"/>
    </odxf>
    <ndxf>
      <numFmt numFmtId="19" formatCode="dd/mm/yyyy"/>
    </ndxf>
  </rcc>
  <rcc rId="18053" sId="1" odxf="1" dxf="1">
    <nc r="H125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54" sId="1" odxf="1">
    <nc r="I1250" t="inlineStr">
      <is>
        <t>NULIDAD</t>
      </is>
    </nc>
    <odxf/>
  </rcc>
  <rcc rId="18055" sId="1" odxf="1">
    <nc r="J1250" t="inlineStr">
      <is>
        <t>https://drive.google.com/open?id=1FQnyA9OJzFLN7bGwUz7A5TCRR6TXHXFC</t>
      </is>
    </nc>
    <odxf/>
  </rcc>
  <rcc rId="18056" sId="1" odxf="1" dxf="1">
    <nc r="L125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57" sId="1" odxf="1" dxf="1" numFmtId="19">
    <nc r="M1250">
      <v>43585</v>
    </nc>
    <odxf>
      <numFmt numFmtId="0" formatCode="General"/>
    </odxf>
    <ndxf>
      <numFmt numFmtId="19" formatCode="dd/mm/yyyy"/>
    </ndxf>
  </rcc>
  <rcc rId="18058" sId="1" odxf="1" dxf="1" numFmtId="19">
    <nc r="N1250">
      <v>43585</v>
    </nc>
    <odxf>
      <numFmt numFmtId="0" formatCode="General"/>
    </odxf>
    <ndxf>
      <numFmt numFmtId="19" formatCode="dd/mm/yyyy"/>
    </ndxf>
  </rcc>
  <rcc rId="18059" sId="1" odxf="1">
    <nc r="O1250" t="inlineStr">
      <is>
        <t xml:space="preserve">Las resolucion emitidas por el Tribunal de Justicia Administrativa del Estado de Sinaloa, no se publican en algun boletin o medios de difusion homologos. </t>
      </is>
    </nc>
    <odxf/>
  </rcc>
  <rcc rId="18060" sId="1" odxf="1">
    <nc r="A1251">
      <v>2019</v>
    </nc>
    <odxf/>
  </rcc>
  <rcc rId="18061" sId="1" odxf="1" dxf="1" numFmtId="19">
    <nc r="B1251">
      <v>43466</v>
    </nc>
    <odxf>
      <numFmt numFmtId="0" formatCode="General"/>
    </odxf>
    <ndxf>
      <numFmt numFmtId="19" formatCode="dd/mm/yyyy"/>
    </ndxf>
  </rcc>
  <rcc rId="18062" sId="1" odxf="1" dxf="1" numFmtId="19">
    <nc r="C1251">
      <v>43555</v>
    </nc>
    <odxf>
      <numFmt numFmtId="0" formatCode="General"/>
    </odxf>
    <ndxf>
      <numFmt numFmtId="19" formatCode="dd/mm/yyyy"/>
    </ndxf>
  </rcc>
  <rcc rId="18063" sId="1" odxf="1">
    <nc r="D1251" t="inlineStr">
      <is>
        <t>1880/2018</t>
      </is>
    </nc>
    <odxf/>
  </rcc>
  <rcc rId="18064" sId="1" odxf="1">
    <nc r="E1251" t="inlineStr">
      <is>
        <t>Administrativa</t>
      </is>
    </nc>
    <odxf/>
  </rcc>
  <rcc rId="18065" sId="1" odxf="1">
    <nc r="F1251" t="inlineStr">
      <is>
        <t>Definitiva</t>
      </is>
    </nc>
    <odxf/>
  </rcc>
  <rcc rId="18066" sId="1" odxf="1" dxf="1" numFmtId="19">
    <nc r="G1251">
      <v>43475</v>
    </nc>
    <odxf>
      <numFmt numFmtId="0" formatCode="General"/>
    </odxf>
    <ndxf>
      <numFmt numFmtId="19" formatCode="dd/mm/yyyy"/>
    </ndxf>
  </rcc>
  <rcc rId="18067" sId="1" odxf="1" dxf="1">
    <nc r="H125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68" sId="1" odxf="1">
    <nc r="I1251" t="inlineStr">
      <is>
        <t>NULIDAD</t>
      </is>
    </nc>
    <odxf/>
  </rcc>
  <rcc rId="18069" sId="1" odxf="1" s="1" dxf="1">
    <nc r="J1251" t="inlineStr">
      <is>
        <t>https://drive.google.com/open?id=1s8GPH_hN2ZHv1NI5LIuq3OfCTftlS3oA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070" sId="1" odxf="1" dxf="1">
    <nc r="L125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71" sId="1" odxf="1" dxf="1" numFmtId="19">
    <nc r="M1251">
      <v>43585</v>
    </nc>
    <odxf>
      <numFmt numFmtId="0" formatCode="General"/>
    </odxf>
    <ndxf>
      <numFmt numFmtId="19" formatCode="dd/mm/yyyy"/>
    </ndxf>
  </rcc>
  <rcc rId="18072" sId="1" odxf="1" dxf="1" numFmtId="19">
    <nc r="N1251">
      <v>43585</v>
    </nc>
    <odxf>
      <numFmt numFmtId="0" formatCode="General"/>
    </odxf>
    <ndxf>
      <numFmt numFmtId="19" formatCode="dd/mm/yyyy"/>
    </ndxf>
  </rcc>
  <rcc rId="18073" sId="1" odxf="1">
    <nc r="O1251" t="inlineStr">
      <is>
        <t xml:space="preserve">Las resolucion emitidas por el Tribunal de Justicia Administrativa del Estado de Sinaloa, no se publican en algun boletin o medios de difusion homologos. </t>
      </is>
    </nc>
    <odxf/>
  </rcc>
  <rcc rId="18074" sId="1" odxf="1">
    <nc r="A1252">
      <v>2019</v>
    </nc>
    <odxf/>
  </rcc>
  <rcc rId="18075" sId="1" odxf="1" dxf="1" numFmtId="19">
    <nc r="B1252">
      <v>43466</v>
    </nc>
    <odxf>
      <numFmt numFmtId="0" formatCode="General"/>
    </odxf>
    <ndxf>
      <numFmt numFmtId="19" formatCode="dd/mm/yyyy"/>
    </ndxf>
  </rcc>
  <rcc rId="18076" sId="1" odxf="1" dxf="1" numFmtId="19">
    <nc r="C1252">
      <v>43555</v>
    </nc>
    <odxf>
      <numFmt numFmtId="0" formatCode="General"/>
    </odxf>
    <ndxf>
      <numFmt numFmtId="19" formatCode="dd/mm/yyyy"/>
    </ndxf>
  </rcc>
  <rcc rId="18077" sId="1" odxf="1">
    <nc r="D1252" t="inlineStr">
      <is>
        <t>1884/2018</t>
      </is>
    </nc>
    <odxf/>
  </rcc>
  <rcc rId="18078" sId="1" odxf="1">
    <nc r="E1252" t="inlineStr">
      <is>
        <t>Administrativa</t>
      </is>
    </nc>
    <odxf/>
  </rcc>
  <rcc rId="18079" sId="1" odxf="1">
    <nc r="F1252" t="inlineStr">
      <is>
        <t>Definitiva</t>
      </is>
    </nc>
    <odxf/>
  </rcc>
  <rcc rId="18080" sId="1" odxf="1" dxf="1" numFmtId="19">
    <nc r="G1252">
      <v>43475</v>
    </nc>
    <odxf>
      <numFmt numFmtId="0" formatCode="General"/>
    </odxf>
    <ndxf>
      <numFmt numFmtId="19" formatCode="dd/mm/yyyy"/>
    </ndxf>
  </rcc>
  <rcc rId="18081" sId="1" odxf="1" dxf="1">
    <nc r="H125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82" sId="1" odxf="1">
    <nc r="I1252" t="inlineStr">
      <is>
        <t>NULIDAD</t>
      </is>
    </nc>
    <odxf/>
  </rcc>
  <rcc rId="18083" sId="1" odxf="1">
    <nc r="J1252" t="inlineStr">
      <is>
        <t>https://drive.google.com/open?id=1MBY-CZ3xISmydYWVxiHNgH6r2qrX_lXd</t>
      </is>
    </nc>
    <odxf/>
  </rcc>
  <rcc rId="18084" sId="1" odxf="1" dxf="1">
    <nc r="L125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85" sId="1" odxf="1" dxf="1" numFmtId="19">
    <nc r="M1252">
      <v>43585</v>
    </nc>
    <odxf>
      <numFmt numFmtId="0" formatCode="General"/>
    </odxf>
    <ndxf>
      <numFmt numFmtId="19" formatCode="dd/mm/yyyy"/>
    </ndxf>
  </rcc>
  <rcc rId="18086" sId="1" odxf="1" dxf="1" numFmtId="19">
    <nc r="N1252">
      <v>43585</v>
    </nc>
    <odxf>
      <numFmt numFmtId="0" formatCode="General"/>
    </odxf>
    <ndxf>
      <numFmt numFmtId="19" formatCode="dd/mm/yyyy"/>
    </ndxf>
  </rcc>
  <rcc rId="18087" sId="1" odxf="1">
    <nc r="O1252" t="inlineStr">
      <is>
        <t xml:space="preserve">Las resolucion emitidas por el Tribunal de Justicia Administrativa del Estado de Sinaloa, no se publican en algun boletin o medios de difusion homologos. </t>
      </is>
    </nc>
    <odxf/>
  </rcc>
  <rcc rId="18088" sId="1" odxf="1">
    <nc r="A1253">
      <v>2019</v>
    </nc>
    <odxf/>
  </rcc>
  <rcc rId="18089" sId="1" odxf="1" dxf="1" numFmtId="19">
    <nc r="B1253">
      <v>43466</v>
    </nc>
    <odxf>
      <numFmt numFmtId="0" formatCode="General"/>
    </odxf>
    <ndxf>
      <numFmt numFmtId="19" formatCode="dd/mm/yyyy"/>
    </ndxf>
  </rcc>
  <rcc rId="18090" sId="1" odxf="1" dxf="1" numFmtId="19">
    <nc r="C1253">
      <v>43555</v>
    </nc>
    <odxf>
      <numFmt numFmtId="0" formatCode="General"/>
    </odxf>
    <ndxf>
      <numFmt numFmtId="19" formatCode="dd/mm/yyyy"/>
    </ndxf>
  </rcc>
  <rcc rId="18091" sId="1" odxf="1">
    <nc r="D1253" t="inlineStr">
      <is>
        <t>1277/2017</t>
      </is>
    </nc>
    <odxf/>
  </rcc>
  <rcc rId="18092" sId="1" odxf="1">
    <nc r="E1253" t="inlineStr">
      <is>
        <t>Administrativa</t>
      </is>
    </nc>
    <odxf/>
  </rcc>
  <rcc rId="18093" sId="1" odxf="1">
    <nc r="F1253" t="inlineStr">
      <is>
        <t>Definitiva</t>
      </is>
    </nc>
    <odxf/>
  </rcc>
  <rcc rId="18094" sId="1" odxf="1" dxf="1" numFmtId="19">
    <nc r="G1253">
      <v>43482</v>
    </nc>
    <odxf>
      <numFmt numFmtId="0" formatCode="General"/>
    </odxf>
    <ndxf>
      <numFmt numFmtId="19" formatCode="dd/mm/yyyy"/>
    </ndxf>
  </rcc>
  <rcc rId="18095" sId="1" odxf="1" dxf="1">
    <nc r="H125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96" sId="1" odxf="1">
    <nc r="I1253" t="inlineStr">
      <is>
        <t>VALIDEZ</t>
      </is>
    </nc>
    <odxf/>
  </rcc>
  <rcc rId="18097" sId="1" odxf="1">
    <nc r="J1253" t="inlineStr">
      <is>
        <t>https://drive.google.com/open?id=1j6g8eoVMZ14ttBerRIvqiCe0fwRY8ct2</t>
      </is>
    </nc>
    <odxf/>
  </rcc>
  <rcc rId="18098" sId="1" odxf="1" dxf="1">
    <nc r="L125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099" sId="1" odxf="1" dxf="1" numFmtId="19">
    <nc r="M1253">
      <v>43585</v>
    </nc>
    <odxf>
      <numFmt numFmtId="0" formatCode="General"/>
    </odxf>
    <ndxf>
      <numFmt numFmtId="19" formatCode="dd/mm/yyyy"/>
    </ndxf>
  </rcc>
  <rcc rId="18100" sId="1" odxf="1" dxf="1" numFmtId="19">
    <nc r="N1253">
      <v>43585</v>
    </nc>
    <odxf>
      <numFmt numFmtId="0" formatCode="General"/>
    </odxf>
    <ndxf>
      <numFmt numFmtId="19" formatCode="dd/mm/yyyy"/>
    </ndxf>
  </rcc>
  <rcc rId="18101" sId="1" odxf="1">
    <nc r="O1253" t="inlineStr">
      <is>
        <t xml:space="preserve">Las resolucion emitidas por el Tribunal de Justicia Administrativa del Estado de Sinaloa, no se publican en algun boletin o medios de difusion homologos. </t>
      </is>
    </nc>
    <odxf/>
  </rcc>
  <rcc rId="18102" sId="1" odxf="1">
    <nc r="A1254">
      <v>2019</v>
    </nc>
    <odxf/>
  </rcc>
  <rcc rId="18103" sId="1" odxf="1" dxf="1" numFmtId="19">
    <nc r="B1254">
      <v>43466</v>
    </nc>
    <odxf>
      <numFmt numFmtId="0" formatCode="General"/>
    </odxf>
    <ndxf>
      <numFmt numFmtId="19" formatCode="dd/mm/yyyy"/>
    </ndxf>
  </rcc>
  <rcc rId="18104" sId="1" odxf="1" dxf="1" numFmtId="19">
    <nc r="C1254">
      <v>43555</v>
    </nc>
    <odxf>
      <numFmt numFmtId="0" formatCode="General"/>
    </odxf>
    <ndxf>
      <numFmt numFmtId="19" formatCode="dd/mm/yyyy"/>
    </ndxf>
  </rcc>
  <rcc rId="18105" sId="1" odxf="1">
    <nc r="D1254" t="inlineStr">
      <is>
        <t>1809/2018</t>
      </is>
    </nc>
    <odxf/>
  </rcc>
  <rcc rId="18106" sId="1" odxf="1">
    <nc r="E1254" t="inlineStr">
      <is>
        <t>Administrativa</t>
      </is>
    </nc>
    <odxf/>
  </rcc>
  <rcc rId="18107" sId="1" odxf="1">
    <nc r="F1254" t="inlineStr">
      <is>
        <t>Definitiva</t>
      </is>
    </nc>
    <odxf/>
  </rcc>
  <rcc rId="18108" sId="1" odxf="1" dxf="1" numFmtId="19">
    <nc r="G1254">
      <v>43482</v>
    </nc>
    <odxf>
      <numFmt numFmtId="0" formatCode="General"/>
    </odxf>
    <ndxf>
      <numFmt numFmtId="19" formatCode="dd/mm/yyyy"/>
    </ndxf>
  </rcc>
  <rcc rId="18109" sId="1" odxf="1" dxf="1">
    <nc r="H125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10" sId="1" odxf="1">
    <nc r="I1254" t="inlineStr">
      <is>
        <t>NULIDAD</t>
      </is>
    </nc>
    <odxf/>
  </rcc>
  <rcc rId="18111" sId="1" odxf="1">
    <nc r="J1254" t="inlineStr">
      <is>
        <t>https://drive.google.com/open?id=1UcBn_hESxihHQave8uJg5KgVLzGb8uef</t>
      </is>
    </nc>
    <odxf/>
  </rcc>
  <rcc rId="18112" sId="1" odxf="1" dxf="1">
    <nc r="L125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13" sId="1" odxf="1" dxf="1" numFmtId="19">
    <nc r="M1254">
      <v>43585</v>
    </nc>
    <odxf>
      <numFmt numFmtId="0" formatCode="General"/>
    </odxf>
    <ndxf>
      <numFmt numFmtId="19" formatCode="dd/mm/yyyy"/>
    </ndxf>
  </rcc>
  <rcc rId="18114" sId="1" odxf="1" dxf="1" numFmtId="19">
    <nc r="N1254">
      <v>43585</v>
    </nc>
    <odxf>
      <numFmt numFmtId="0" formatCode="General"/>
    </odxf>
    <ndxf>
      <numFmt numFmtId="19" formatCode="dd/mm/yyyy"/>
    </ndxf>
  </rcc>
  <rcc rId="18115" sId="1" odxf="1">
    <nc r="O1254" t="inlineStr">
      <is>
        <t xml:space="preserve">Las resolucion emitidas por el Tribunal de Justicia Administrativa del Estado de Sinaloa, no se publican en algun boletin o medios de difusion homologos. </t>
      </is>
    </nc>
    <odxf/>
  </rcc>
  <rcc rId="18116" sId="1" odxf="1">
    <nc r="A1255">
      <v>2019</v>
    </nc>
    <odxf/>
  </rcc>
  <rcc rId="18117" sId="1" odxf="1" dxf="1" numFmtId="19">
    <nc r="B1255">
      <v>43466</v>
    </nc>
    <odxf>
      <numFmt numFmtId="0" formatCode="General"/>
    </odxf>
    <ndxf>
      <numFmt numFmtId="19" formatCode="dd/mm/yyyy"/>
    </ndxf>
  </rcc>
  <rcc rId="18118" sId="1" odxf="1" dxf="1" numFmtId="19">
    <nc r="C1255">
      <v>43555</v>
    </nc>
    <odxf>
      <numFmt numFmtId="0" formatCode="General"/>
    </odxf>
    <ndxf>
      <numFmt numFmtId="19" formatCode="dd/mm/yyyy"/>
    </ndxf>
  </rcc>
  <rcc rId="18119" sId="1" odxf="1">
    <nc r="D1255" t="inlineStr">
      <is>
        <t>1813/2018</t>
      </is>
    </nc>
    <odxf/>
  </rcc>
  <rcc rId="18120" sId="1" odxf="1">
    <nc r="E1255" t="inlineStr">
      <is>
        <t>Administrativa</t>
      </is>
    </nc>
    <odxf/>
  </rcc>
  <rcc rId="18121" sId="1" odxf="1">
    <nc r="F1255" t="inlineStr">
      <is>
        <t>Definitiva</t>
      </is>
    </nc>
    <odxf/>
  </rcc>
  <rcc rId="18122" sId="1" odxf="1" dxf="1" numFmtId="19">
    <nc r="G1255">
      <v>43482</v>
    </nc>
    <odxf>
      <numFmt numFmtId="0" formatCode="General"/>
    </odxf>
    <ndxf>
      <numFmt numFmtId="19" formatCode="dd/mm/yyyy"/>
    </ndxf>
  </rcc>
  <rcc rId="18123" sId="1" odxf="1" dxf="1">
    <nc r="H125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24" sId="1" odxf="1">
    <nc r="I1255" t="inlineStr">
      <is>
        <t>NULIDAD</t>
      </is>
    </nc>
    <odxf/>
  </rcc>
  <rcc rId="18125" sId="1" odxf="1">
    <nc r="J1255" t="inlineStr">
      <is>
        <t>https://drive.google.com/open?id=15BI7PwNrzehNJZmMF62KyfyZJSQvcCy4</t>
      </is>
    </nc>
    <odxf/>
  </rcc>
  <rcc rId="18126" sId="1" odxf="1" dxf="1">
    <nc r="L125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27" sId="1" odxf="1" dxf="1" numFmtId="19">
    <nc r="M1255">
      <v>43585</v>
    </nc>
    <odxf>
      <numFmt numFmtId="0" formatCode="General"/>
    </odxf>
    <ndxf>
      <numFmt numFmtId="19" formatCode="dd/mm/yyyy"/>
    </ndxf>
  </rcc>
  <rcc rId="18128" sId="1" odxf="1" dxf="1" numFmtId="19">
    <nc r="N1255">
      <v>43585</v>
    </nc>
    <odxf>
      <numFmt numFmtId="0" formatCode="General"/>
    </odxf>
    <ndxf>
      <numFmt numFmtId="19" formatCode="dd/mm/yyyy"/>
    </ndxf>
  </rcc>
  <rcc rId="18129" sId="1" odxf="1">
    <nc r="O1255" t="inlineStr">
      <is>
        <t xml:space="preserve">Las resolucion emitidas por el Tribunal de Justicia Administrativa del Estado de Sinaloa, no se publican en algun boletin o medios de difusion homologos. </t>
      </is>
    </nc>
    <odxf/>
  </rcc>
  <rcc rId="18130" sId="1" odxf="1">
    <nc r="A1256">
      <v>2019</v>
    </nc>
    <odxf/>
  </rcc>
  <rcc rId="18131" sId="1" odxf="1" dxf="1" numFmtId="19">
    <nc r="B1256">
      <v>43466</v>
    </nc>
    <odxf>
      <numFmt numFmtId="0" formatCode="General"/>
    </odxf>
    <ndxf>
      <numFmt numFmtId="19" formatCode="dd/mm/yyyy"/>
    </ndxf>
  </rcc>
  <rcc rId="18132" sId="1" odxf="1" dxf="1" numFmtId="19">
    <nc r="C1256">
      <v>43555</v>
    </nc>
    <odxf>
      <numFmt numFmtId="0" formatCode="General"/>
    </odxf>
    <ndxf>
      <numFmt numFmtId="19" formatCode="dd/mm/yyyy"/>
    </ndxf>
  </rcc>
  <rcc rId="18133" sId="1" odxf="1">
    <nc r="D1256" t="inlineStr">
      <is>
        <t>1845/2018</t>
      </is>
    </nc>
    <odxf/>
  </rcc>
  <rcc rId="18134" sId="1" odxf="1">
    <nc r="E1256" t="inlineStr">
      <is>
        <t>Administrativa</t>
      </is>
    </nc>
    <odxf/>
  </rcc>
  <rcc rId="18135" sId="1" odxf="1">
    <nc r="F1256" t="inlineStr">
      <is>
        <t>Definitiva</t>
      </is>
    </nc>
    <odxf/>
  </rcc>
  <rcc rId="18136" sId="1" odxf="1" dxf="1" numFmtId="19">
    <nc r="G1256">
      <v>43482</v>
    </nc>
    <odxf>
      <numFmt numFmtId="0" formatCode="General"/>
    </odxf>
    <ndxf>
      <numFmt numFmtId="19" formatCode="dd/mm/yyyy"/>
    </ndxf>
  </rcc>
  <rcc rId="18137" sId="1" odxf="1" dxf="1">
    <nc r="H125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38" sId="1" odxf="1">
    <nc r="I1256" t="inlineStr">
      <is>
        <t>NULIDAD</t>
      </is>
    </nc>
    <odxf/>
  </rcc>
  <rcc rId="18139" sId="1" odxf="1">
    <nc r="J1256" t="inlineStr">
      <is>
        <t>https://drive.google.com/open?id=1BiEC6aGm0CJC2lQKTiPsUK5oYKWYBhUm</t>
      </is>
    </nc>
    <odxf/>
  </rcc>
  <rcc rId="18140" sId="1" odxf="1" dxf="1">
    <nc r="L125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41" sId="1" odxf="1" dxf="1" numFmtId="19">
    <nc r="M1256">
      <v>43585</v>
    </nc>
    <odxf>
      <numFmt numFmtId="0" formatCode="General"/>
    </odxf>
    <ndxf>
      <numFmt numFmtId="19" formatCode="dd/mm/yyyy"/>
    </ndxf>
  </rcc>
  <rcc rId="18142" sId="1" odxf="1" dxf="1" numFmtId="19">
    <nc r="N1256">
      <v>43585</v>
    </nc>
    <odxf>
      <numFmt numFmtId="0" formatCode="General"/>
    </odxf>
    <ndxf>
      <numFmt numFmtId="19" formatCode="dd/mm/yyyy"/>
    </ndxf>
  </rcc>
  <rcc rId="18143" sId="1" odxf="1">
    <nc r="O1256" t="inlineStr">
      <is>
        <t xml:space="preserve">Las resolucion emitidas por el Tribunal de Justicia Administrativa del Estado de Sinaloa, no se publican en algun boletin o medios de difusion homologos. </t>
      </is>
    </nc>
    <odxf/>
  </rcc>
  <rcc rId="18144" sId="1" odxf="1">
    <nc r="A1257">
      <v>2019</v>
    </nc>
    <odxf/>
  </rcc>
  <rcc rId="18145" sId="1" odxf="1" dxf="1" numFmtId="19">
    <nc r="B1257">
      <v>43466</v>
    </nc>
    <odxf>
      <numFmt numFmtId="0" formatCode="General"/>
    </odxf>
    <ndxf>
      <numFmt numFmtId="19" formatCode="dd/mm/yyyy"/>
    </ndxf>
  </rcc>
  <rcc rId="18146" sId="1" odxf="1" dxf="1" numFmtId="19">
    <nc r="C1257">
      <v>43555</v>
    </nc>
    <odxf>
      <numFmt numFmtId="0" formatCode="General"/>
    </odxf>
    <ndxf>
      <numFmt numFmtId="19" formatCode="dd/mm/yyyy"/>
    </ndxf>
  </rcc>
  <rcc rId="18147" sId="1" odxf="1">
    <nc r="D1257" t="inlineStr">
      <is>
        <t>1849/2018</t>
      </is>
    </nc>
    <odxf/>
  </rcc>
  <rcc rId="18148" sId="1" odxf="1">
    <nc r="E1257" t="inlineStr">
      <is>
        <t>Administrativa</t>
      </is>
    </nc>
    <odxf/>
  </rcc>
  <rcc rId="18149" sId="1" odxf="1">
    <nc r="F1257" t="inlineStr">
      <is>
        <t>Definitiva</t>
      </is>
    </nc>
    <odxf/>
  </rcc>
  <rcc rId="18150" sId="1" odxf="1" dxf="1" numFmtId="19">
    <nc r="G1257">
      <v>43482</v>
    </nc>
    <odxf>
      <numFmt numFmtId="0" formatCode="General"/>
    </odxf>
    <ndxf>
      <numFmt numFmtId="19" formatCode="dd/mm/yyyy"/>
    </ndxf>
  </rcc>
  <rcc rId="18151" sId="1" odxf="1" dxf="1">
    <nc r="H125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52" sId="1" odxf="1">
    <nc r="I1257" t="inlineStr">
      <is>
        <t>NULIDAD</t>
      </is>
    </nc>
    <odxf/>
  </rcc>
  <rcc rId="18153" sId="1" odxf="1">
    <nc r="J1257" t="inlineStr">
      <is>
        <t>https://drive.google.com/open?id=1OPQGtlUnJDIMgauMkiZWwKE0bBhsots5</t>
      </is>
    </nc>
    <odxf/>
  </rcc>
  <rcc rId="18154" sId="1" odxf="1" dxf="1">
    <nc r="L125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55" sId="1" odxf="1" dxf="1" numFmtId="19">
    <nc r="M1257">
      <v>43585</v>
    </nc>
    <odxf>
      <numFmt numFmtId="0" formatCode="General"/>
    </odxf>
    <ndxf>
      <numFmt numFmtId="19" formatCode="dd/mm/yyyy"/>
    </ndxf>
  </rcc>
  <rcc rId="18156" sId="1" odxf="1" dxf="1" numFmtId="19">
    <nc r="N1257">
      <v>43585</v>
    </nc>
    <odxf>
      <numFmt numFmtId="0" formatCode="General"/>
    </odxf>
    <ndxf>
      <numFmt numFmtId="19" formatCode="dd/mm/yyyy"/>
    </ndxf>
  </rcc>
  <rcc rId="18157" sId="1" odxf="1">
    <nc r="O1257" t="inlineStr">
      <is>
        <t xml:space="preserve">Las resolucion emitidas por el Tribunal de Justicia Administrativa del Estado de Sinaloa, no se publican en algun boletin o medios de difusion homologos. </t>
      </is>
    </nc>
    <odxf/>
  </rcc>
  <rcc rId="18158" sId="1" odxf="1">
    <nc r="A1258">
      <v>2019</v>
    </nc>
    <odxf/>
  </rcc>
  <rcc rId="18159" sId="1" odxf="1" dxf="1" numFmtId="19">
    <nc r="B1258">
      <v>43466</v>
    </nc>
    <odxf>
      <numFmt numFmtId="0" formatCode="General"/>
    </odxf>
    <ndxf>
      <numFmt numFmtId="19" formatCode="dd/mm/yyyy"/>
    </ndxf>
  </rcc>
  <rcc rId="18160" sId="1" odxf="1" dxf="1" numFmtId="19">
    <nc r="C1258">
      <v>43555</v>
    </nc>
    <odxf>
      <numFmt numFmtId="0" formatCode="General"/>
    </odxf>
    <ndxf>
      <numFmt numFmtId="19" formatCode="dd/mm/yyyy"/>
    </ndxf>
  </rcc>
  <rcc rId="18161" sId="1" odxf="1">
    <nc r="D1258" t="inlineStr">
      <is>
        <t>1861/2018</t>
      </is>
    </nc>
    <odxf/>
  </rcc>
  <rcc rId="18162" sId="1" odxf="1">
    <nc r="E1258" t="inlineStr">
      <is>
        <t>Administrativa</t>
      </is>
    </nc>
    <odxf/>
  </rcc>
  <rcc rId="18163" sId="1" odxf="1">
    <nc r="F1258" t="inlineStr">
      <is>
        <t>Definitiva</t>
      </is>
    </nc>
    <odxf/>
  </rcc>
  <rcc rId="18164" sId="1" odxf="1" dxf="1" numFmtId="19">
    <nc r="G1258">
      <v>43482</v>
    </nc>
    <odxf>
      <numFmt numFmtId="0" formatCode="General"/>
    </odxf>
    <ndxf>
      <numFmt numFmtId="19" formatCode="dd/mm/yyyy"/>
    </ndxf>
  </rcc>
  <rcc rId="18165" sId="1" odxf="1" dxf="1">
    <nc r="H125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66" sId="1" odxf="1">
    <nc r="I1258" t="inlineStr">
      <is>
        <t>NULIDAD</t>
      </is>
    </nc>
    <odxf/>
  </rcc>
  <rcc rId="18167" sId="1" odxf="1">
    <nc r="J1258" t="inlineStr">
      <is>
        <t>https://drive.google.com/open?id=1biNpGfpNGBslEsJSfYgWw3nrJDyJSulR</t>
      </is>
    </nc>
    <odxf/>
  </rcc>
  <rcc rId="18168" sId="1" odxf="1" dxf="1">
    <nc r="L125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69" sId="1" odxf="1" dxf="1" numFmtId="19">
    <nc r="M1258">
      <v>43585</v>
    </nc>
    <odxf>
      <numFmt numFmtId="0" formatCode="General"/>
    </odxf>
    <ndxf>
      <numFmt numFmtId="19" formatCode="dd/mm/yyyy"/>
    </ndxf>
  </rcc>
  <rcc rId="18170" sId="1" odxf="1" dxf="1" numFmtId="19">
    <nc r="N1258">
      <v>43585</v>
    </nc>
    <odxf>
      <numFmt numFmtId="0" formatCode="General"/>
    </odxf>
    <ndxf>
      <numFmt numFmtId="19" formatCode="dd/mm/yyyy"/>
    </ndxf>
  </rcc>
  <rcc rId="18171" sId="1" odxf="1">
    <nc r="O1258" t="inlineStr">
      <is>
        <t xml:space="preserve">Las resolucion emitidas por el Tribunal de Justicia Administrativa del Estado de Sinaloa, no se publican en algun boletin o medios de difusion homologos. </t>
      </is>
    </nc>
    <odxf/>
  </rcc>
  <rcc rId="18172" sId="1" odxf="1">
    <nc r="A1259">
      <v>2019</v>
    </nc>
    <odxf/>
  </rcc>
  <rcc rId="18173" sId="1" odxf="1" dxf="1" numFmtId="19">
    <nc r="B1259">
      <v>43466</v>
    </nc>
    <odxf>
      <numFmt numFmtId="0" formatCode="General"/>
    </odxf>
    <ndxf>
      <numFmt numFmtId="19" formatCode="dd/mm/yyyy"/>
    </ndxf>
  </rcc>
  <rcc rId="18174" sId="1" odxf="1" dxf="1" numFmtId="19">
    <nc r="C1259">
      <v>43555</v>
    </nc>
    <odxf>
      <numFmt numFmtId="0" formatCode="General"/>
    </odxf>
    <ndxf>
      <numFmt numFmtId="19" formatCode="dd/mm/yyyy"/>
    </ndxf>
  </rcc>
  <rcc rId="18175" sId="1" odxf="1">
    <nc r="D1259" t="inlineStr">
      <is>
        <t>1841/2018</t>
      </is>
    </nc>
    <odxf/>
  </rcc>
  <rcc rId="18176" sId="1" odxf="1">
    <nc r="E1259" t="inlineStr">
      <is>
        <t>Administrativa</t>
      </is>
    </nc>
    <odxf/>
  </rcc>
  <rcc rId="18177" sId="1" odxf="1">
    <nc r="F1259" t="inlineStr">
      <is>
        <t>Definitiva</t>
      </is>
    </nc>
    <odxf/>
  </rcc>
  <rcc rId="18178" sId="1" odxf="1" dxf="1" numFmtId="19">
    <nc r="G1259">
      <v>43482</v>
    </nc>
    <odxf>
      <numFmt numFmtId="0" formatCode="General"/>
    </odxf>
    <ndxf>
      <numFmt numFmtId="19" formatCode="dd/mm/yyyy"/>
    </ndxf>
  </rcc>
  <rcc rId="18179" sId="1" odxf="1" dxf="1">
    <nc r="H125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80" sId="1" odxf="1">
    <nc r="I1259" t="inlineStr">
      <is>
        <t>NULIDAD</t>
      </is>
    </nc>
    <odxf/>
  </rcc>
  <rcc rId="18181" sId="1" odxf="1">
    <nc r="J1259" t="inlineStr">
      <is>
        <t>https://drive.google.com/open?id=1f0W3fJLjmbGYzw8muINqsAZnpHSsP9Eb</t>
      </is>
    </nc>
    <odxf/>
  </rcc>
  <rcc rId="18182" sId="1" odxf="1" dxf="1">
    <nc r="L125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83" sId="1" odxf="1" dxf="1" numFmtId="19">
    <nc r="M1259">
      <v>43585</v>
    </nc>
    <odxf>
      <numFmt numFmtId="0" formatCode="General"/>
    </odxf>
    <ndxf>
      <numFmt numFmtId="19" formatCode="dd/mm/yyyy"/>
    </ndxf>
  </rcc>
  <rcc rId="18184" sId="1" odxf="1" dxf="1" numFmtId="19">
    <nc r="N1259">
      <v>43585</v>
    </nc>
    <odxf>
      <numFmt numFmtId="0" formatCode="General"/>
    </odxf>
    <ndxf>
      <numFmt numFmtId="19" formatCode="dd/mm/yyyy"/>
    </ndxf>
  </rcc>
  <rcc rId="18185" sId="1" odxf="1">
    <nc r="O1259" t="inlineStr">
      <is>
        <t xml:space="preserve">Las resolucion emitidas por el Tribunal de Justicia Administrativa del Estado de Sinaloa, no se publican en algun boletin o medios de difusion homologos. </t>
      </is>
    </nc>
    <odxf/>
  </rcc>
  <rcc rId="18186" sId="1" odxf="1">
    <nc r="A1260">
      <v>2019</v>
    </nc>
    <odxf/>
  </rcc>
  <rcc rId="18187" sId="1" odxf="1" dxf="1" numFmtId="19">
    <nc r="B1260">
      <v>43466</v>
    </nc>
    <odxf>
      <numFmt numFmtId="0" formatCode="General"/>
    </odxf>
    <ndxf>
      <numFmt numFmtId="19" formatCode="dd/mm/yyyy"/>
    </ndxf>
  </rcc>
  <rcc rId="18188" sId="1" odxf="1" dxf="1" numFmtId="19">
    <nc r="C1260">
      <v>43555</v>
    </nc>
    <odxf>
      <numFmt numFmtId="0" formatCode="General"/>
    </odxf>
    <ndxf>
      <numFmt numFmtId="19" formatCode="dd/mm/yyyy"/>
    </ndxf>
  </rcc>
  <rcc rId="18189" sId="1" odxf="1">
    <nc r="D1260" t="inlineStr">
      <is>
        <t>1840/2018</t>
      </is>
    </nc>
    <odxf/>
  </rcc>
  <rcc rId="18190" sId="1" odxf="1">
    <nc r="E1260" t="inlineStr">
      <is>
        <t>Administrativa</t>
      </is>
    </nc>
    <odxf/>
  </rcc>
  <rcc rId="18191" sId="1" odxf="1">
    <nc r="F1260" t="inlineStr">
      <is>
        <t>Definitiva</t>
      </is>
    </nc>
    <odxf/>
  </rcc>
  <rcc rId="18192" sId="1" odxf="1" dxf="1" numFmtId="19">
    <nc r="G1260">
      <v>43482</v>
    </nc>
    <odxf>
      <numFmt numFmtId="0" formatCode="General"/>
    </odxf>
    <ndxf>
      <numFmt numFmtId="19" formatCode="dd/mm/yyyy"/>
    </ndxf>
  </rcc>
  <rcc rId="18193" sId="1" odxf="1" dxf="1">
    <nc r="H126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94" sId="1" odxf="1">
    <nc r="I1260" t="inlineStr">
      <is>
        <t>NULIDAD</t>
      </is>
    </nc>
    <odxf/>
  </rcc>
  <rcc rId="18195" sId="1" odxf="1" s="1" dxf="1">
    <nc r="J1260" t="inlineStr">
      <is>
        <t>https://drive.google.com/open?id=1LI-UlzZ5qiAuDtKV3WJDyJ0wYct2FOeJ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196" sId="1" odxf="1" dxf="1">
    <nc r="L126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197" sId="1" odxf="1" dxf="1" numFmtId="19">
    <nc r="M1260">
      <v>43585</v>
    </nc>
    <odxf>
      <numFmt numFmtId="0" formatCode="General"/>
    </odxf>
    <ndxf>
      <numFmt numFmtId="19" formatCode="dd/mm/yyyy"/>
    </ndxf>
  </rcc>
  <rcc rId="18198" sId="1" odxf="1" dxf="1" numFmtId="19">
    <nc r="N1260">
      <v>43585</v>
    </nc>
    <odxf>
      <numFmt numFmtId="0" formatCode="General"/>
    </odxf>
    <ndxf>
      <numFmt numFmtId="19" formatCode="dd/mm/yyyy"/>
    </ndxf>
  </rcc>
  <rcc rId="18199" sId="1" odxf="1">
    <nc r="O1260" t="inlineStr">
      <is>
        <t xml:space="preserve">Las resolucion emitidas por el Tribunal de Justicia Administrativa del Estado de Sinaloa, no se publican en algun boletin o medios de difusion homologos. </t>
      </is>
    </nc>
    <odxf/>
  </rcc>
  <rcc rId="18200" sId="1" odxf="1">
    <nc r="A1261">
      <v>2019</v>
    </nc>
    <odxf/>
  </rcc>
  <rcc rId="18201" sId="1" odxf="1" dxf="1" numFmtId="19">
    <nc r="B1261">
      <v>43466</v>
    </nc>
    <odxf>
      <numFmt numFmtId="0" formatCode="General"/>
    </odxf>
    <ndxf>
      <numFmt numFmtId="19" formatCode="dd/mm/yyyy"/>
    </ndxf>
  </rcc>
  <rcc rId="18202" sId="1" odxf="1" dxf="1" numFmtId="19">
    <nc r="C1261">
      <v>43555</v>
    </nc>
    <odxf>
      <numFmt numFmtId="0" formatCode="General"/>
    </odxf>
    <ndxf>
      <numFmt numFmtId="19" formatCode="dd/mm/yyyy"/>
    </ndxf>
  </rcc>
  <rcc rId="18203" sId="1" odxf="1">
    <nc r="D1261" t="inlineStr">
      <is>
        <t>1856/2018</t>
      </is>
    </nc>
    <odxf/>
  </rcc>
  <rcc rId="18204" sId="1" odxf="1">
    <nc r="E1261" t="inlineStr">
      <is>
        <t>Administrativa</t>
      </is>
    </nc>
    <odxf/>
  </rcc>
  <rcc rId="18205" sId="1" odxf="1">
    <nc r="F1261" t="inlineStr">
      <is>
        <t>Definitiva</t>
      </is>
    </nc>
    <odxf/>
  </rcc>
  <rcc rId="18206" sId="1" odxf="1" dxf="1" numFmtId="19">
    <nc r="G1261">
      <v>43482</v>
    </nc>
    <odxf>
      <numFmt numFmtId="0" formatCode="General"/>
    </odxf>
    <ndxf>
      <numFmt numFmtId="19" formatCode="dd/mm/yyyy"/>
    </ndxf>
  </rcc>
  <rcc rId="18207" sId="1" odxf="1" dxf="1">
    <nc r="H126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08" sId="1" odxf="1">
    <nc r="I1261" t="inlineStr">
      <is>
        <t>NULIDAD</t>
      </is>
    </nc>
    <odxf/>
  </rcc>
  <rcc rId="18209" sId="1" odxf="1" s="1" dxf="1">
    <nc r="J1261" t="inlineStr">
      <is>
        <t>https://drive.google.com/open?id=1Tmy0x0jnNgufDCSlRTE2wBwTRRUrkRtU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210" sId="1" odxf="1" dxf="1">
    <nc r="L126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11" sId="1" odxf="1" dxf="1" numFmtId="19">
    <nc r="M1261">
      <v>43585</v>
    </nc>
    <odxf>
      <numFmt numFmtId="0" formatCode="General"/>
    </odxf>
    <ndxf>
      <numFmt numFmtId="19" formatCode="dd/mm/yyyy"/>
    </ndxf>
  </rcc>
  <rcc rId="18212" sId="1" odxf="1" dxf="1" numFmtId="19">
    <nc r="N1261">
      <v>43585</v>
    </nc>
    <odxf>
      <numFmt numFmtId="0" formatCode="General"/>
    </odxf>
    <ndxf>
      <numFmt numFmtId="19" formatCode="dd/mm/yyyy"/>
    </ndxf>
  </rcc>
  <rcc rId="18213" sId="1" odxf="1">
    <nc r="O1261" t="inlineStr">
      <is>
        <t xml:space="preserve">Las resolucion emitidas por el Tribunal de Justicia Administrativa del Estado de Sinaloa, no se publican en algun boletin o medios de difusion homologos. </t>
      </is>
    </nc>
    <odxf/>
  </rcc>
  <rcc rId="18214" sId="1" odxf="1">
    <nc r="A1262">
      <v>2019</v>
    </nc>
    <odxf/>
  </rcc>
  <rcc rId="18215" sId="1" odxf="1" dxf="1" numFmtId="19">
    <nc r="B1262">
      <v>43466</v>
    </nc>
    <odxf>
      <numFmt numFmtId="0" formatCode="General"/>
    </odxf>
    <ndxf>
      <numFmt numFmtId="19" formatCode="dd/mm/yyyy"/>
    </ndxf>
  </rcc>
  <rcc rId="18216" sId="1" odxf="1" dxf="1" numFmtId="19">
    <nc r="C1262">
      <v>43555</v>
    </nc>
    <odxf>
      <numFmt numFmtId="0" formatCode="General"/>
    </odxf>
    <ndxf>
      <numFmt numFmtId="19" formatCode="dd/mm/yyyy"/>
    </ndxf>
  </rcc>
  <rcc rId="18217" sId="1" odxf="1">
    <nc r="D1262" t="inlineStr">
      <is>
        <t>1860/2018</t>
      </is>
    </nc>
    <odxf/>
  </rcc>
  <rcc rId="18218" sId="1" odxf="1">
    <nc r="E1262" t="inlineStr">
      <is>
        <t>Administrativa</t>
      </is>
    </nc>
    <odxf/>
  </rcc>
  <rcc rId="18219" sId="1" odxf="1">
    <nc r="F1262" t="inlineStr">
      <is>
        <t>Definitiva</t>
      </is>
    </nc>
    <odxf/>
  </rcc>
  <rcc rId="18220" sId="1" odxf="1" dxf="1" numFmtId="19">
    <nc r="G1262">
      <v>43482</v>
    </nc>
    <odxf>
      <numFmt numFmtId="0" formatCode="General"/>
    </odxf>
    <ndxf>
      <numFmt numFmtId="19" formatCode="dd/mm/yyyy"/>
    </ndxf>
  </rcc>
  <rcc rId="18221" sId="1" odxf="1" dxf="1">
    <nc r="H126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22" sId="1" odxf="1">
    <nc r="I1262" t="inlineStr">
      <is>
        <t>NULIDAD</t>
      </is>
    </nc>
    <odxf/>
  </rcc>
  <rcc rId="18223" sId="1" odxf="1">
    <nc r="J1262" t="inlineStr">
      <is>
        <t>https://drive.google.com/open?id=1BBQZXBoqlrKrAm7QFa2irZ5tojcV3-vf</t>
      </is>
    </nc>
    <odxf/>
  </rcc>
  <rcc rId="18224" sId="1" odxf="1" dxf="1">
    <nc r="L126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25" sId="1" odxf="1" dxf="1" numFmtId="19">
    <nc r="M1262">
      <v>43585</v>
    </nc>
    <odxf>
      <numFmt numFmtId="0" formatCode="General"/>
    </odxf>
    <ndxf>
      <numFmt numFmtId="19" formatCode="dd/mm/yyyy"/>
    </ndxf>
  </rcc>
  <rcc rId="18226" sId="1" odxf="1" dxf="1" numFmtId="19">
    <nc r="N1262">
      <v>43585</v>
    </nc>
    <odxf>
      <numFmt numFmtId="0" formatCode="General"/>
    </odxf>
    <ndxf>
      <numFmt numFmtId="19" formatCode="dd/mm/yyyy"/>
    </ndxf>
  </rcc>
  <rcc rId="18227" sId="1" odxf="1">
    <nc r="O1262" t="inlineStr">
      <is>
        <t xml:space="preserve">Las resolucion emitidas por el Tribunal de Justicia Administrativa del Estado de Sinaloa, no se publican en algun boletin o medios de difusion homologos. </t>
      </is>
    </nc>
    <odxf/>
  </rcc>
  <rcc rId="18228" sId="1" odxf="1">
    <nc r="A1263">
      <v>2019</v>
    </nc>
    <odxf/>
  </rcc>
  <rcc rId="18229" sId="1" odxf="1" dxf="1" numFmtId="19">
    <nc r="B1263">
      <v>43466</v>
    </nc>
    <odxf>
      <numFmt numFmtId="0" formatCode="General"/>
    </odxf>
    <ndxf>
      <numFmt numFmtId="19" formatCode="dd/mm/yyyy"/>
    </ndxf>
  </rcc>
  <rcc rId="18230" sId="1" odxf="1" dxf="1" numFmtId="19">
    <nc r="C1263">
      <v>43555</v>
    </nc>
    <odxf>
      <numFmt numFmtId="0" formatCode="General"/>
    </odxf>
    <ndxf>
      <numFmt numFmtId="19" formatCode="dd/mm/yyyy"/>
    </ndxf>
  </rcc>
  <rcc rId="18231" sId="1" odxf="1">
    <nc r="D1263" t="inlineStr">
      <is>
        <t>1864/2018</t>
      </is>
    </nc>
    <odxf/>
  </rcc>
  <rcc rId="18232" sId="1" odxf="1">
    <nc r="E1263" t="inlineStr">
      <is>
        <t>Administrativa</t>
      </is>
    </nc>
    <odxf/>
  </rcc>
  <rcc rId="18233" sId="1" odxf="1">
    <nc r="F1263" t="inlineStr">
      <is>
        <t>Definitiva</t>
      </is>
    </nc>
    <odxf/>
  </rcc>
  <rcc rId="18234" sId="1" odxf="1" dxf="1" numFmtId="19">
    <nc r="G1263">
      <v>43482</v>
    </nc>
    <odxf>
      <numFmt numFmtId="0" formatCode="General"/>
    </odxf>
    <ndxf>
      <numFmt numFmtId="19" formatCode="dd/mm/yyyy"/>
    </ndxf>
  </rcc>
  <rcc rId="18235" sId="1" odxf="1" dxf="1">
    <nc r="H126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36" sId="1" odxf="1">
    <nc r="I1263" t="inlineStr">
      <is>
        <t>NULIDAD</t>
      </is>
    </nc>
    <odxf/>
  </rcc>
  <rcc rId="18237" sId="1" odxf="1" s="1" dxf="1">
    <nc r="J1263" t="inlineStr">
      <is>
        <t>https://drive.google.com/open?id=1W4GpoibsNUZiXYB4EkqWdrLqDOsnlH1k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238" sId="1" odxf="1" dxf="1">
    <nc r="L126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39" sId="1" odxf="1" dxf="1" numFmtId="19">
    <nc r="M1263">
      <v>43585</v>
    </nc>
    <odxf>
      <numFmt numFmtId="0" formatCode="General"/>
    </odxf>
    <ndxf>
      <numFmt numFmtId="19" formatCode="dd/mm/yyyy"/>
    </ndxf>
  </rcc>
  <rcc rId="18240" sId="1" odxf="1" dxf="1" numFmtId="19">
    <nc r="N1263">
      <v>43585</v>
    </nc>
    <odxf>
      <numFmt numFmtId="0" formatCode="General"/>
    </odxf>
    <ndxf>
      <numFmt numFmtId="19" formatCode="dd/mm/yyyy"/>
    </ndxf>
  </rcc>
  <rcc rId="18241" sId="1" odxf="1">
    <nc r="O1263" t="inlineStr">
      <is>
        <t xml:space="preserve">Las resolucion emitidas por el Tribunal de Justicia Administrativa del Estado de Sinaloa, no se publican en algun boletin o medios de difusion homologos. </t>
      </is>
    </nc>
    <odxf/>
  </rcc>
  <rcc rId="18242" sId="1" odxf="1">
    <nc r="A1264">
      <v>2019</v>
    </nc>
    <odxf/>
  </rcc>
  <rcc rId="18243" sId="1" odxf="1" dxf="1" numFmtId="19">
    <nc r="B1264">
      <v>43466</v>
    </nc>
    <odxf>
      <numFmt numFmtId="0" formatCode="General"/>
    </odxf>
    <ndxf>
      <numFmt numFmtId="19" formatCode="dd/mm/yyyy"/>
    </ndxf>
  </rcc>
  <rcc rId="18244" sId="1" odxf="1" dxf="1" numFmtId="19">
    <nc r="C1264">
      <v>43555</v>
    </nc>
    <odxf>
      <numFmt numFmtId="0" formatCode="General"/>
    </odxf>
    <ndxf>
      <numFmt numFmtId="19" formatCode="dd/mm/yyyy"/>
    </ndxf>
  </rcc>
  <rcc rId="18245" sId="1" odxf="1">
    <nc r="D1264" t="inlineStr">
      <is>
        <t>1872/2018</t>
      </is>
    </nc>
    <odxf/>
  </rcc>
  <rcc rId="18246" sId="1" odxf="1">
    <nc r="E1264" t="inlineStr">
      <is>
        <t>Administrativa</t>
      </is>
    </nc>
    <odxf/>
  </rcc>
  <rcc rId="18247" sId="1" odxf="1">
    <nc r="F1264" t="inlineStr">
      <is>
        <t>Definitiva</t>
      </is>
    </nc>
    <odxf/>
  </rcc>
  <rcc rId="18248" sId="1" odxf="1" dxf="1" numFmtId="19">
    <nc r="G1264">
      <v>43482</v>
    </nc>
    <odxf>
      <numFmt numFmtId="0" formatCode="General"/>
    </odxf>
    <ndxf>
      <numFmt numFmtId="19" formatCode="dd/mm/yyyy"/>
    </ndxf>
  </rcc>
  <rcc rId="18249" sId="1" odxf="1" dxf="1">
    <nc r="H126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50" sId="1" odxf="1">
    <nc r="I1264" t="inlineStr">
      <is>
        <t>NULIDAD</t>
      </is>
    </nc>
    <odxf/>
  </rcc>
  <rcc rId="18251" sId="1" odxf="1">
    <nc r="J1264" t="inlineStr">
      <is>
        <t>https://drive.google.com/open?id=1A_eDAHP8dJNS0sllApmhN39i5He_cpen</t>
      </is>
    </nc>
    <odxf/>
  </rcc>
  <rcc rId="18252" sId="1" odxf="1" dxf="1">
    <nc r="L126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53" sId="1" odxf="1" dxf="1" numFmtId="19">
    <nc r="M1264">
      <v>43585</v>
    </nc>
    <odxf>
      <numFmt numFmtId="0" formatCode="General"/>
    </odxf>
    <ndxf>
      <numFmt numFmtId="19" formatCode="dd/mm/yyyy"/>
    </ndxf>
  </rcc>
  <rcc rId="18254" sId="1" odxf="1" dxf="1" numFmtId="19">
    <nc r="N1264">
      <v>43585</v>
    </nc>
    <odxf>
      <numFmt numFmtId="0" formatCode="General"/>
    </odxf>
    <ndxf>
      <numFmt numFmtId="19" formatCode="dd/mm/yyyy"/>
    </ndxf>
  </rcc>
  <rcc rId="18255" sId="1" odxf="1">
    <nc r="O1264" t="inlineStr">
      <is>
        <t xml:space="preserve">Las resolucion emitidas por el Tribunal de Justicia Administrativa del Estado de Sinaloa, no se publican en algun boletin o medios de difusion homologos. </t>
      </is>
    </nc>
    <odxf/>
  </rcc>
  <rcc rId="18256" sId="1" odxf="1">
    <nc r="A1265">
      <v>2019</v>
    </nc>
    <odxf/>
  </rcc>
  <rcc rId="18257" sId="1" odxf="1" dxf="1" numFmtId="19">
    <nc r="B1265">
      <v>43466</v>
    </nc>
    <odxf>
      <numFmt numFmtId="0" formatCode="General"/>
    </odxf>
    <ndxf>
      <numFmt numFmtId="19" formatCode="dd/mm/yyyy"/>
    </ndxf>
  </rcc>
  <rcc rId="18258" sId="1" odxf="1" dxf="1" numFmtId="19">
    <nc r="C1265">
      <v>43555</v>
    </nc>
    <odxf>
      <numFmt numFmtId="0" formatCode="General"/>
    </odxf>
    <ndxf>
      <numFmt numFmtId="19" formatCode="dd/mm/yyyy"/>
    </ndxf>
  </rcc>
  <rcc rId="18259" sId="1" odxf="1">
    <nc r="D1265" t="inlineStr">
      <is>
        <t>1904/2018</t>
      </is>
    </nc>
    <odxf/>
  </rcc>
  <rcc rId="18260" sId="1" odxf="1">
    <nc r="E1265" t="inlineStr">
      <is>
        <t>Administrativa</t>
      </is>
    </nc>
    <odxf/>
  </rcc>
  <rcc rId="18261" sId="1" odxf="1">
    <nc r="F1265" t="inlineStr">
      <is>
        <t>Definitiva</t>
      </is>
    </nc>
    <odxf/>
  </rcc>
  <rcc rId="18262" sId="1" odxf="1" dxf="1" numFmtId="19">
    <nc r="G1265">
      <v>43482</v>
    </nc>
    <odxf>
      <numFmt numFmtId="0" formatCode="General"/>
    </odxf>
    <ndxf>
      <numFmt numFmtId="19" formatCode="dd/mm/yyyy"/>
    </ndxf>
  </rcc>
  <rcc rId="18263" sId="1" odxf="1" dxf="1">
    <nc r="H126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64" sId="1" odxf="1">
    <nc r="I1265" t="inlineStr">
      <is>
        <t>NULIDAD</t>
      </is>
    </nc>
    <odxf/>
  </rcc>
  <rcc rId="18265" sId="1" odxf="1" s="1" dxf="1">
    <nc r="J1265" t="inlineStr">
      <is>
        <t>https://drive.google.com/open?id=1PXjXBwETJPRIfZYXGzYr18sf-VTboLqA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266" sId="1" odxf="1" dxf="1">
    <nc r="L126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67" sId="1" odxf="1" dxf="1" numFmtId="19">
    <nc r="M1265">
      <v>43585</v>
    </nc>
    <odxf>
      <numFmt numFmtId="0" formatCode="General"/>
    </odxf>
    <ndxf>
      <numFmt numFmtId="19" formatCode="dd/mm/yyyy"/>
    </ndxf>
  </rcc>
  <rcc rId="18268" sId="1" odxf="1" dxf="1" numFmtId="19">
    <nc r="N1265">
      <v>43585</v>
    </nc>
    <odxf>
      <numFmt numFmtId="0" formatCode="General"/>
    </odxf>
    <ndxf>
      <numFmt numFmtId="19" formatCode="dd/mm/yyyy"/>
    </ndxf>
  </rcc>
  <rcc rId="18269" sId="1" odxf="1">
    <nc r="O1265" t="inlineStr">
      <is>
        <t xml:space="preserve">Las resolucion emitidas por el Tribunal de Justicia Administrativa del Estado de Sinaloa, no se publican en algun boletin o medios de difusion homologos. </t>
      </is>
    </nc>
    <odxf/>
  </rcc>
  <rcc rId="18270" sId="1" odxf="1">
    <nc r="A1266">
      <v>2019</v>
    </nc>
    <odxf/>
  </rcc>
  <rcc rId="18271" sId="1" odxf="1" dxf="1" numFmtId="19">
    <nc r="B1266">
      <v>43466</v>
    </nc>
    <odxf>
      <numFmt numFmtId="0" formatCode="General"/>
    </odxf>
    <ndxf>
      <numFmt numFmtId="19" formatCode="dd/mm/yyyy"/>
    </ndxf>
  </rcc>
  <rcc rId="18272" sId="1" odxf="1" dxf="1" numFmtId="19">
    <nc r="C1266">
      <v>43555</v>
    </nc>
    <odxf>
      <numFmt numFmtId="0" formatCode="General"/>
    </odxf>
    <ndxf>
      <numFmt numFmtId="19" formatCode="dd/mm/yyyy"/>
    </ndxf>
  </rcc>
  <rcc rId="18273" sId="1" odxf="1">
    <nc r="D1266" t="inlineStr">
      <is>
        <t>1278/2017</t>
      </is>
    </nc>
    <odxf/>
  </rcc>
  <rcc rId="18274" sId="1" odxf="1">
    <nc r="E1266" t="inlineStr">
      <is>
        <t>Administrativa</t>
      </is>
    </nc>
    <odxf/>
  </rcc>
  <rcc rId="18275" sId="1" odxf="1">
    <nc r="F1266" t="inlineStr">
      <is>
        <t>Definitiva</t>
      </is>
    </nc>
    <odxf/>
  </rcc>
  <rcc rId="18276" sId="1" odxf="1" dxf="1" numFmtId="19">
    <nc r="G1266">
      <v>43483</v>
    </nc>
    <odxf>
      <numFmt numFmtId="0" formatCode="General"/>
    </odxf>
    <ndxf>
      <numFmt numFmtId="19" formatCode="dd/mm/yyyy"/>
    </ndxf>
  </rcc>
  <rcc rId="18277" sId="1" odxf="1" dxf="1">
    <nc r="H126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78" sId="1" odxf="1">
    <nc r="I1266" t="inlineStr">
      <is>
        <t>VALIDEZ</t>
      </is>
    </nc>
    <odxf/>
  </rcc>
  <rcc rId="18279" sId="1" odxf="1" s="1" dxf="1">
    <nc r="J1266" t="inlineStr">
      <is>
        <t>https://drive.google.com/open?id=1dQ-wd4e08Ed18Lr56Jkj7PYAcmeZNMTC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280" sId="1" odxf="1" dxf="1">
    <nc r="L126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81" sId="1" odxf="1" dxf="1" numFmtId="19">
    <nc r="M1266">
      <v>43585</v>
    </nc>
    <odxf>
      <numFmt numFmtId="0" formatCode="General"/>
    </odxf>
    <ndxf>
      <numFmt numFmtId="19" formatCode="dd/mm/yyyy"/>
    </ndxf>
  </rcc>
  <rcc rId="18282" sId="1" odxf="1" dxf="1" numFmtId="19">
    <nc r="N1266">
      <v>43585</v>
    </nc>
    <odxf>
      <numFmt numFmtId="0" formatCode="General"/>
    </odxf>
    <ndxf>
      <numFmt numFmtId="19" formatCode="dd/mm/yyyy"/>
    </ndxf>
  </rcc>
  <rcc rId="18283" sId="1" odxf="1">
    <nc r="O1266" t="inlineStr">
      <is>
        <t xml:space="preserve">Las resolucion emitidas por el Tribunal de Justicia Administrativa del Estado de Sinaloa, no se publican en algun boletin o medios de difusion homologos. </t>
      </is>
    </nc>
    <odxf/>
  </rcc>
  <rcc rId="18284" sId="1" odxf="1">
    <nc r="A1267">
      <v>2019</v>
    </nc>
    <odxf/>
  </rcc>
  <rcc rId="18285" sId="1" odxf="1" dxf="1" numFmtId="19">
    <nc r="B1267">
      <v>43466</v>
    </nc>
    <odxf>
      <numFmt numFmtId="0" formatCode="General"/>
    </odxf>
    <ndxf>
      <numFmt numFmtId="19" formatCode="dd/mm/yyyy"/>
    </ndxf>
  </rcc>
  <rcc rId="18286" sId="1" odxf="1" dxf="1" numFmtId="19">
    <nc r="C1267">
      <v>43555</v>
    </nc>
    <odxf>
      <numFmt numFmtId="0" formatCode="General"/>
    </odxf>
    <ndxf>
      <numFmt numFmtId="19" formatCode="dd/mm/yyyy"/>
    </ndxf>
  </rcc>
  <rcc rId="18287" sId="1" odxf="1">
    <nc r="D1267" t="inlineStr">
      <is>
        <t>1882/2018</t>
      </is>
    </nc>
    <odxf/>
  </rcc>
  <rcc rId="18288" sId="1" odxf="1">
    <nc r="E1267" t="inlineStr">
      <is>
        <t>Administrativa</t>
      </is>
    </nc>
    <odxf/>
  </rcc>
  <rcc rId="18289" sId="1" odxf="1">
    <nc r="F1267" t="inlineStr">
      <is>
        <t>Definitiva</t>
      </is>
    </nc>
    <odxf/>
  </rcc>
  <rcc rId="18290" sId="1" odxf="1" dxf="1" numFmtId="19">
    <nc r="G1267">
      <v>43483</v>
    </nc>
    <odxf>
      <numFmt numFmtId="0" formatCode="General"/>
    </odxf>
    <ndxf>
      <numFmt numFmtId="19" formatCode="dd/mm/yyyy"/>
    </ndxf>
  </rcc>
  <rcc rId="18291" sId="1" odxf="1" dxf="1">
    <nc r="H126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92" sId="1" odxf="1">
    <nc r="I1267" t="inlineStr">
      <is>
        <t>NULIDAD</t>
      </is>
    </nc>
    <odxf/>
  </rcc>
  <rcc rId="18293" sId="1" odxf="1" s="1" dxf="1">
    <nc r="J1267" t="inlineStr">
      <is>
        <t>https://drive.google.com/open?id=1ApkBnXsiPizctbSekgOSSTlS7T8420tw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294" sId="1" odxf="1" dxf="1">
    <nc r="L126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295" sId="1" odxf="1" dxf="1" numFmtId="19">
    <nc r="M1267">
      <v>43585</v>
    </nc>
    <odxf>
      <numFmt numFmtId="0" formatCode="General"/>
    </odxf>
    <ndxf>
      <numFmt numFmtId="19" formatCode="dd/mm/yyyy"/>
    </ndxf>
  </rcc>
  <rcc rId="18296" sId="1" odxf="1" dxf="1" numFmtId="19">
    <nc r="N1267">
      <v>43585</v>
    </nc>
    <odxf>
      <numFmt numFmtId="0" formatCode="General"/>
    </odxf>
    <ndxf>
      <numFmt numFmtId="19" formatCode="dd/mm/yyyy"/>
    </ndxf>
  </rcc>
  <rcc rId="18297" sId="1" odxf="1">
    <nc r="O1267" t="inlineStr">
      <is>
        <t xml:space="preserve">Las resolucion emitidas por el Tribunal de Justicia Administrativa del Estado de Sinaloa, no se publican en algun boletin o medios de difusion homologos. </t>
      </is>
    </nc>
    <odxf/>
  </rcc>
  <rcc rId="18298" sId="1" odxf="1">
    <nc r="A1268">
      <v>2019</v>
    </nc>
    <odxf/>
  </rcc>
  <rcc rId="18299" sId="1" odxf="1" dxf="1" numFmtId="19">
    <nc r="B1268">
      <v>43466</v>
    </nc>
    <odxf>
      <numFmt numFmtId="0" formatCode="General"/>
    </odxf>
    <ndxf>
      <numFmt numFmtId="19" formatCode="dd/mm/yyyy"/>
    </ndxf>
  </rcc>
  <rcc rId="18300" sId="1" odxf="1" dxf="1" numFmtId="19">
    <nc r="C1268">
      <v>43555</v>
    </nc>
    <odxf>
      <numFmt numFmtId="0" formatCode="General"/>
    </odxf>
    <ndxf>
      <numFmt numFmtId="19" formatCode="dd/mm/yyyy"/>
    </ndxf>
  </rcc>
  <rcc rId="18301" sId="1" odxf="1">
    <nc r="D1268" t="inlineStr">
      <is>
        <t>1886/2018</t>
      </is>
    </nc>
    <odxf/>
  </rcc>
  <rcc rId="18302" sId="1" odxf="1">
    <nc r="E1268" t="inlineStr">
      <is>
        <t>Administrativa</t>
      </is>
    </nc>
    <odxf/>
  </rcc>
  <rcc rId="18303" sId="1" odxf="1">
    <nc r="F1268" t="inlineStr">
      <is>
        <t>Definitiva</t>
      </is>
    </nc>
    <odxf/>
  </rcc>
  <rcc rId="18304" sId="1" odxf="1" dxf="1" numFmtId="19">
    <nc r="G1268">
      <v>43483</v>
    </nc>
    <odxf>
      <numFmt numFmtId="0" formatCode="General"/>
    </odxf>
    <ndxf>
      <numFmt numFmtId="19" formatCode="dd/mm/yyyy"/>
    </ndxf>
  </rcc>
  <rcc rId="18305" sId="1" odxf="1" dxf="1">
    <nc r="H126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06" sId="1" odxf="1">
    <nc r="I1268" t="inlineStr">
      <is>
        <t>NULIDAD</t>
      </is>
    </nc>
    <odxf/>
  </rcc>
  <rcc rId="18307" sId="1" odxf="1" s="1" dxf="1">
    <nc r="J1268" t="inlineStr">
      <is>
        <t>https://drive.google.com/open?id=13F6FBbuKdP2cAf2hAz42rPtAqu9K3RfE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308" sId="1" odxf="1" dxf="1">
    <nc r="L126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09" sId="1" odxf="1" dxf="1" numFmtId="19">
    <nc r="M1268">
      <v>43585</v>
    </nc>
    <odxf>
      <numFmt numFmtId="0" formatCode="General"/>
    </odxf>
    <ndxf>
      <numFmt numFmtId="19" formatCode="dd/mm/yyyy"/>
    </ndxf>
  </rcc>
  <rcc rId="18310" sId="1" odxf="1" dxf="1" numFmtId="19">
    <nc r="N1268">
      <v>43585</v>
    </nc>
    <odxf>
      <numFmt numFmtId="0" formatCode="General"/>
    </odxf>
    <ndxf>
      <numFmt numFmtId="19" formatCode="dd/mm/yyyy"/>
    </ndxf>
  </rcc>
  <rcc rId="18311" sId="1" odxf="1">
    <nc r="O1268" t="inlineStr">
      <is>
        <t xml:space="preserve">Las resolucion emitidas por el Tribunal de Justicia Administrativa del Estado de Sinaloa, no se publican en algun boletin o medios de difusion homologos. </t>
      </is>
    </nc>
    <odxf/>
  </rcc>
  <rcc rId="18312" sId="1" odxf="1">
    <nc r="A1269">
      <v>2019</v>
    </nc>
    <odxf/>
  </rcc>
  <rcc rId="18313" sId="1" odxf="1" dxf="1" numFmtId="19">
    <nc r="B1269">
      <v>43466</v>
    </nc>
    <odxf>
      <numFmt numFmtId="0" formatCode="General"/>
    </odxf>
    <ndxf>
      <numFmt numFmtId="19" formatCode="dd/mm/yyyy"/>
    </ndxf>
  </rcc>
  <rcc rId="18314" sId="1" odxf="1" dxf="1" numFmtId="19">
    <nc r="C1269">
      <v>43555</v>
    </nc>
    <odxf>
      <numFmt numFmtId="0" formatCode="General"/>
    </odxf>
    <ndxf>
      <numFmt numFmtId="19" formatCode="dd/mm/yyyy"/>
    </ndxf>
  </rcc>
  <rcc rId="18315" sId="1" odxf="1">
    <nc r="D1269" t="inlineStr">
      <is>
        <t>1460/2018</t>
      </is>
    </nc>
    <odxf/>
  </rcc>
  <rcc rId="18316" sId="1" odxf="1">
    <nc r="E1269" t="inlineStr">
      <is>
        <t>Administrativa</t>
      </is>
    </nc>
    <odxf/>
  </rcc>
  <rcc rId="18317" sId="1" odxf="1">
    <nc r="F1269" t="inlineStr">
      <is>
        <t>Definitiva</t>
      </is>
    </nc>
    <odxf/>
  </rcc>
  <rcc rId="18318" sId="1" odxf="1" dxf="1" numFmtId="19">
    <nc r="G1269">
      <v>43483</v>
    </nc>
    <odxf>
      <numFmt numFmtId="0" formatCode="General"/>
    </odxf>
    <ndxf>
      <numFmt numFmtId="19" formatCode="dd/mm/yyyy"/>
    </ndxf>
  </rcc>
  <rcc rId="18319" sId="1" odxf="1" dxf="1">
    <nc r="H126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20" sId="1" odxf="1">
    <nc r="I1269" t="inlineStr">
      <is>
        <t>NULIDAD</t>
      </is>
    </nc>
    <odxf/>
  </rcc>
  <rcc rId="18321" sId="1" odxf="1" s="1" dxf="1">
    <nc r="J1269" t="inlineStr">
      <is>
        <t>https://drive.google.com/open?id=1ATY8enKONxYmvhj0GxqTf8x5dI2EkUuo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322" sId="1" odxf="1" dxf="1">
    <nc r="L126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23" sId="1" odxf="1" dxf="1" numFmtId="19">
    <nc r="M1269">
      <v>43585</v>
    </nc>
    <odxf>
      <numFmt numFmtId="0" formatCode="General"/>
    </odxf>
    <ndxf>
      <numFmt numFmtId="19" formatCode="dd/mm/yyyy"/>
    </ndxf>
  </rcc>
  <rcc rId="18324" sId="1" odxf="1" dxf="1" numFmtId="19">
    <nc r="N1269">
      <v>43585</v>
    </nc>
    <odxf>
      <numFmt numFmtId="0" formatCode="General"/>
    </odxf>
    <ndxf>
      <numFmt numFmtId="19" formatCode="dd/mm/yyyy"/>
    </ndxf>
  </rcc>
  <rcc rId="18325" sId="1" odxf="1">
    <nc r="O1269" t="inlineStr">
      <is>
        <t xml:space="preserve">Las resolucion emitidas por el Tribunal de Justicia Administrativa del Estado de Sinaloa, no se publican en algun boletin o medios de difusion homologos. </t>
      </is>
    </nc>
    <odxf/>
  </rcc>
  <rcc rId="18326" sId="1" odxf="1">
    <nc r="A1270">
      <v>2019</v>
    </nc>
    <odxf/>
  </rcc>
  <rcc rId="18327" sId="1" odxf="1" dxf="1" numFmtId="19">
    <nc r="B1270">
      <v>43466</v>
    </nc>
    <odxf>
      <numFmt numFmtId="0" formatCode="General"/>
    </odxf>
    <ndxf>
      <numFmt numFmtId="19" formatCode="dd/mm/yyyy"/>
    </ndxf>
  </rcc>
  <rcc rId="18328" sId="1" odxf="1" dxf="1" numFmtId="19">
    <nc r="C1270">
      <v>43555</v>
    </nc>
    <odxf>
      <numFmt numFmtId="0" formatCode="General"/>
    </odxf>
    <ndxf>
      <numFmt numFmtId="19" formatCode="dd/mm/yyyy"/>
    </ndxf>
  </rcc>
  <rcc rId="18329" sId="1" odxf="1">
    <nc r="D1270" t="inlineStr">
      <is>
        <t>1832/2018</t>
      </is>
    </nc>
    <odxf/>
  </rcc>
  <rcc rId="18330" sId="1" odxf="1">
    <nc r="E1270" t="inlineStr">
      <is>
        <t>Administrativa</t>
      </is>
    </nc>
    <odxf/>
  </rcc>
  <rcc rId="18331" sId="1" odxf="1">
    <nc r="F1270" t="inlineStr">
      <is>
        <t>Definitiva</t>
      </is>
    </nc>
    <odxf/>
  </rcc>
  <rcc rId="18332" sId="1" odxf="1" dxf="1" numFmtId="19">
    <nc r="G1270">
      <v>43486</v>
    </nc>
    <odxf>
      <numFmt numFmtId="0" formatCode="General"/>
    </odxf>
    <ndxf>
      <numFmt numFmtId="19" formatCode="dd/mm/yyyy"/>
    </ndxf>
  </rcc>
  <rcc rId="18333" sId="1" odxf="1" dxf="1">
    <nc r="H127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34" sId="1" odxf="1">
    <nc r="I1270" t="inlineStr">
      <is>
        <t>NULIDAD</t>
      </is>
    </nc>
    <odxf/>
  </rcc>
  <rcc rId="18335" sId="1" odxf="1">
    <nc r="J1270" t="inlineStr">
      <is>
        <t>https://drive.google.com/open?id=1GDkiCBnYAakpuUJz1ZzRGygWlSiQWU9J</t>
      </is>
    </nc>
    <odxf/>
  </rcc>
  <rcc rId="18336" sId="1" odxf="1" dxf="1">
    <nc r="L127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37" sId="1" odxf="1" dxf="1" numFmtId="19">
    <nc r="M1270">
      <v>43585</v>
    </nc>
    <odxf>
      <numFmt numFmtId="0" formatCode="General"/>
    </odxf>
    <ndxf>
      <numFmt numFmtId="19" formatCode="dd/mm/yyyy"/>
    </ndxf>
  </rcc>
  <rcc rId="18338" sId="1" odxf="1" dxf="1" numFmtId="19">
    <nc r="N1270">
      <v>43585</v>
    </nc>
    <odxf>
      <numFmt numFmtId="0" formatCode="General"/>
    </odxf>
    <ndxf>
      <numFmt numFmtId="19" formatCode="dd/mm/yyyy"/>
    </ndxf>
  </rcc>
  <rcc rId="18339" sId="1" odxf="1">
    <nc r="O1270" t="inlineStr">
      <is>
        <t xml:space="preserve">Las resolucion emitidas por el Tribunal de Justicia Administrativa del Estado de Sinaloa, no se publican en algun boletin o medios de difusion homologos. </t>
      </is>
    </nc>
    <odxf/>
  </rcc>
  <rcc rId="18340" sId="1" odxf="1">
    <nc r="A1271">
      <v>2019</v>
    </nc>
    <odxf/>
  </rcc>
  <rcc rId="18341" sId="1" odxf="1" dxf="1" numFmtId="19">
    <nc r="B1271">
      <v>43466</v>
    </nc>
    <odxf>
      <numFmt numFmtId="0" formatCode="General"/>
    </odxf>
    <ndxf>
      <numFmt numFmtId="19" formatCode="dd/mm/yyyy"/>
    </ndxf>
  </rcc>
  <rcc rId="18342" sId="1" odxf="1" dxf="1" numFmtId="19">
    <nc r="C1271">
      <v>43555</v>
    </nc>
    <odxf>
      <numFmt numFmtId="0" formatCode="General"/>
    </odxf>
    <ndxf>
      <numFmt numFmtId="19" formatCode="dd/mm/yyyy"/>
    </ndxf>
  </rcc>
  <rcc rId="18343" sId="1" odxf="1">
    <nc r="D1271" t="inlineStr">
      <is>
        <t>1844/2018</t>
      </is>
    </nc>
    <odxf/>
  </rcc>
  <rcc rId="18344" sId="1" odxf="1">
    <nc r="E1271" t="inlineStr">
      <is>
        <t>Administrativa</t>
      </is>
    </nc>
    <odxf/>
  </rcc>
  <rcc rId="18345" sId="1" odxf="1">
    <nc r="F1271" t="inlineStr">
      <is>
        <t>Definitiva</t>
      </is>
    </nc>
    <odxf/>
  </rcc>
  <rcc rId="18346" sId="1" odxf="1" dxf="1" numFmtId="19">
    <nc r="G1271">
      <v>43486</v>
    </nc>
    <odxf>
      <numFmt numFmtId="0" formatCode="General"/>
    </odxf>
    <ndxf>
      <numFmt numFmtId="19" formatCode="dd/mm/yyyy"/>
    </ndxf>
  </rcc>
  <rcc rId="18347" sId="1" odxf="1" dxf="1">
    <nc r="H127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48" sId="1" odxf="1">
    <nc r="I1271" t="inlineStr">
      <is>
        <t>NULIDAD</t>
      </is>
    </nc>
    <odxf/>
  </rcc>
  <rcc rId="18349" sId="1" odxf="1" s="1" dxf="1">
    <nc r="J1271" t="inlineStr">
      <is>
        <t>https://drive.google.com/open?id=1eEMrtb2NM3zYudWnkzvUFTaEkD_45uwo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350" sId="1" odxf="1" dxf="1">
    <nc r="L127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51" sId="1" odxf="1" dxf="1" numFmtId="19">
    <nc r="M1271">
      <v>43585</v>
    </nc>
    <odxf>
      <numFmt numFmtId="0" formatCode="General"/>
    </odxf>
    <ndxf>
      <numFmt numFmtId="19" formatCode="dd/mm/yyyy"/>
    </ndxf>
  </rcc>
  <rcc rId="18352" sId="1" odxf="1" dxf="1" numFmtId="19">
    <nc r="N1271">
      <v>43585</v>
    </nc>
    <odxf>
      <numFmt numFmtId="0" formatCode="General"/>
    </odxf>
    <ndxf>
      <numFmt numFmtId="19" formatCode="dd/mm/yyyy"/>
    </ndxf>
  </rcc>
  <rcc rId="18353" sId="1" odxf="1">
    <nc r="O1271" t="inlineStr">
      <is>
        <t xml:space="preserve">Las resolucion emitidas por el Tribunal de Justicia Administrativa del Estado de Sinaloa, no se publican en algun boletin o medios de difusion homologos. </t>
      </is>
    </nc>
    <odxf/>
  </rcc>
  <rcc rId="18354" sId="1" odxf="1">
    <nc r="A1272">
      <v>2019</v>
    </nc>
    <odxf/>
  </rcc>
  <rcc rId="18355" sId="1" odxf="1" dxf="1" numFmtId="19">
    <nc r="B1272">
      <v>43466</v>
    </nc>
    <odxf>
      <numFmt numFmtId="0" formatCode="General"/>
    </odxf>
    <ndxf>
      <numFmt numFmtId="19" formatCode="dd/mm/yyyy"/>
    </ndxf>
  </rcc>
  <rcc rId="18356" sId="1" odxf="1" dxf="1" numFmtId="19">
    <nc r="C1272">
      <v>43555</v>
    </nc>
    <odxf>
      <numFmt numFmtId="0" formatCode="General"/>
    </odxf>
    <ndxf>
      <numFmt numFmtId="19" formatCode="dd/mm/yyyy"/>
    </ndxf>
  </rcc>
  <rcc rId="18357" sId="1" odxf="1">
    <nc r="D1272" t="inlineStr">
      <is>
        <t>1868/2018</t>
      </is>
    </nc>
    <odxf/>
  </rcc>
  <rcc rId="18358" sId="1" odxf="1">
    <nc r="E1272" t="inlineStr">
      <is>
        <t>Administrativa</t>
      </is>
    </nc>
    <odxf/>
  </rcc>
  <rcc rId="18359" sId="1" odxf="1">
    <nc r="F1272" t="inlineStr">
      <is>
        <t>Definitiva</t>
      </is>
    </nc>
    <odxf/>
  </rcc>
  <rcc rId="18360" sId="1" odxf="1" dxf="1" numFmtId="19">
    <nc r="G1272">
      <v>43486</v>
    </nc>
    <odxf>
      <numFmt numFmtId="0" formatCode="General"/>
    </odxf>
    <ndxf>
      <numFmt numFmtId="19" formatCode="dd/mm/yyyy"/>
    </ndxf>
  </rcc>
  <rcc rId="18361" sId="1" odxf="1" dxf="1">
    <nc r="H127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62" sId="1" odxf="1">
    <nc r="I1272" t="inlineStr">
      <is>
        <t>NULIDAD</t>
      </is>
    </nc>
    <odxf/>
  </rcc>
  <rcc rId="18363" sId="1" odxf="1" s="1" dxf="1">
    <nc r="J1272" t="inlineStr">
      <is>
        <t>https://drive.google.com/open?id=12rSmHn-hY7gUMNgmpjApWDdjIdTlB4Yf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364" sId="1" odxf="1" dxf="1">
    <nc r="L127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65" sId="1" odxf="1" dxf="1" numFmtId="19">
    <nc r="M1272">
      <v>43585</v>
    </nc>
    <odxf>
      <numFmt numFmtId="0" formatCode="General"/>
    </odxf>
    <ndxf>
      <numFmt numFmtId="19" formatCode="dd/mm/yyyy"/>
    </ndxf>
  </rcc>
  <rcc rId="18366" sId="1" odxf="1" dxf="1" numFmtId="19">
    <nc r="N1272">
      <v>43585</v>
    </nc>
    <odxf>
      <numFmt numFmtId="0" formatCode="General"/>
    </odxf>
    <ndxf>
      <numFmt numFmtId="19" formatCode="dd/mm/yyyy"/>
    </ndxf>
  </rcc>
  <rcc rId="18367" sId="1" odxf="1">
    <nc r="O1272" t="inlineStr">
      <is>
        <t xml:space="preserve">Las resolucion emitidas por el Tribunal de Justicia Administrativa del Estado de Sinaloa, no se publican en algun boletin o medios de difusion homologos. </t>
      </is>
    </nc>
    <odxf/>
  </rcc>
  <rcc rId="18368" sId="1" odxf="1">
    <nc r="A1273">
      <v>2019</v>
    </nc>
    <odxf/>
  </rcc>
  <rcc rId="18369" sId="1" odxf="1" dxf="1" numFmtId="19">
    <nc r="B1273">
      <v>43466</v>
    </nc>
    <odxf>
      <numFmt numFmtId="0" formatCode="General"/>
    </odxf>
    <ndxf>
      <numFmt numFmtId="19" formatCode="dd/mm/yyyy"/>
    </ndxf>
  </rcc>
  <rcc rId="18370" sId="1" odxf="1" dxf="1" numFmtId="19">
    <nc r="C1273">
      <v>43555</v>
    </nc>
    <odxf>
      <numFmt numFmtId="0" formatCode="General"/>
    </odxf>
    <ndxf>
      <numFmt numFmtId="19" formatCode="dd/mm/yyyy"/>
    </ndxf>
  </rcc>
  <rcc rId="18371" sId="1" odxf="1">
    <nc r="D1273" t="inlineStr">
      <is>
        <t>1829/2018</t>
      </is>
    </nc>
    <odxf/>
  </rcc>
  <rcc rId="18372" sId="1" odxf="1">
    <nc r="E1273" t="inlineStr">
      <is>
        <t>Administrativa</t>
      </is>
    </nc>
    <odxf/>
  </rcc>
  <rcc rId="18373" sId="1" odxf="1">
    <nc r="F1273" t="inlineStr">
      <is>
        <t>Definitiva</t>
      </is>
    </nc>
    <odxf/>
  </rcc>
  <rcc rId="18374" sId="1" odxf="1" dxf="1" numFmtId="19">
    <nc r="G1273">
      <v>43487</v>
    </nc>
    <odxf>
      <numFmt numFmtId="0" formatCode="General"/>
    </odxf>
    <ndxf>
      <numFmt numFmtId="19" formatCode="dd/mm/yyyy"/>
    </ndxf>
  </rcc>
  <rcc rId="18375" sId="1" odxf="1" dxf="1">
    <nc r="H127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76" sId="1" odxf="1">
    <nc r="I1273" t="inlineStr">
      <is>
        <t>NULIDAD</t>
      </is>
    </nc>
    <odxf/>
  </rcc>
  <rcc rId="18377" sId="1" odxf="1">
    <nc r="J1273" t="inlineStr">
      <is>
        <t>https://drive.google.com/open?id=1B8sWyO9r6mNKUIOxyGaBLbocZdc2QNX6</t>
      </is>
    </nc>
    <odxf/>
  </rcc>
  <rcc rId="18378" sId="1" odxf="1" dxf="1">
    <nc r="L127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79" sId="1" odxf="1" dxf="1" numFmtId="19">
    <nc r="M1273">
      <v>43585</v>
    </nc>
    <odxf>
      <numFmt numFmtId="0" formatCode="General"/>
    </odxf>
    <ndxf>
      <numFmt numFmtId="19" formatCode="dd/mm/yyyy"/>
    </ndxf>
  </rcc>
  <rcc rId="18380" sId="1" odxf="1" dxf="1" numFmtId="19">
    <nc r="N1273">
      <v>43585</v>
    </nc>
    <odxf>
      <numFmt numFmtId="0" formatCode="General"/>
    </odxf>
    <ndxf>
      <numFmt numFmtId="19" formatCode="dd/mm/yyyy"/>
    </ndxf>
  </rcc>
  <rcc rId="18381" sId="1" odxf="1">
    <nc r="O1273" t="inlineStr">
      <is>
        <t xml:space="preserve">Las resolucion emitidas por el Tribunal de Justicia Administrativa del Estado de Sinaloa, no se publican en algun boletin o medios de difusion homologos. </t>
      </is>
    </nc>
    <odxf/>
  </rcc>
  <rcc rId="18382" sId="1" odxf="1">
    <nc r="A1274">
      <v>2019</v>
    </nc>
    <odxf/>
  </rcc>
  <rcc rId="18383" sId="1" odxf="1" dxf="1" numFmtId="19">
    <nc r="B1274">
      <v>43466</v>
    </nc>
    <odxf>
      <numFmt numFmtId="0" formatCode="General"/>
    </odxf>
    <ndxf>
      <numFmt numFmtId="19" formatCode="dd/mm/yyyy"/>
    </ndxf>
  </rcc>
  <rcc rId="18384" sId="1" odxf="1" dxf="1" numFmtId="19">
    <nc r="C1274">
      <v>43555</v>
    </nc>
    <odxf>
      <numFmt numFmtId="0" formatCode="General"/>
    </odxf>
    <ndxf>
      <numFmt numFmtId="19" formatCode="dd/mm/yyyy"/>
    </ndxf>
  </rcc>
  <rcc rId="18385" sId="1" odxf="1">
    <nc r="D1274" t="inlineStr">
      <is>
        <t>1837/2018</t>
      </is>
    </nc>
    <odxf/>
  </rcc>
  <rcc rId="18386" sId="1" odxf="1">
    <nc r="E1274" t="inlineStr">
      <is>
        <t>Administrativa</t>
      </is>
    </nc>
    <odxf/>
  </rcc>
  <rcc rId="18387" sId="1" odxf="1">
    <nc r="F1274" t="inlineStr">
      <is>
        <t>Definitiva</t>
      </is>
    </nc>
    <odxf/>
  </rcc>
  <rcc rId="18388" sId="1" odxf="1" dxf="1" numFmtId="19">
    <nc r="G1274">
      <v>43487</v>
    </nc>
    <odxf>
      <numFmt numFmtId="0" formatCode="General"/>
    </odxf>
    <ndxf>
      <numFmt numFmtId="19" formatCode="dd/mm/yyyy"/>
    </ndxf>
  </rcc>
  <rcc rId="18389" sId="1" odxf="1" dxf="1">
    <nc r="H127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90" sId="1" odxf="1">
    <nc r="I1274" t="inlineStr">
      <is>
        <t>NULIDAD</t>
      </is>
    </nc>
    <odxf/>
  </rcc>
  <rcc rId="18391" sId="1" odxf="1">
    <nc r="J1274" t="inlineStr">
      <is>
        <t>https://drive.google.com/open?id=10QBI09aMm-T9s8Y_XayEs06AXzYtQ_oQ</t>
      </is>
    </nc>
    <odxf/>
  </rcc>
  <rcc rId="18392" sId="1" odxf="1" dxf="1">
    <nc r="L127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393" sId="1" odxf="1" dxf="1" numFmtId="19">
    <nc r="M1274">
      <v>43585</v>
    </nc>
    <odxf>
      <numFmt numFmtId="0" formatCode="General"/>
    </odxf>
    <ndxf>
      <numFmt numFmtId="19" formatCode="dd/mm/yyyy"/>
    </ndxf>
  </rcc>
  <rcc rId="18394" sId="1" odxf="1" dxf="1" numFmtId="19">
    <nc r="N1274">
      <v>43585</v>
    </nc>
    <odxf>
      <numFmt numFmtId="0" formatCode="General"/>
    </odxf>
    <ndxf>
      <numFmt numFmtId="19" formatCode="dd/mm/yyyy"/>
    </ndxf>
  </rcc>
  <rcc rId="18395" sId="1" odxf="1">
    <nc r="O1274" t="inlineStr">
      <is>
        <t xml:space="preserve">Las resolucion emitidas por el Tribunal de Justicia Administrativa del Estado de Sinaloa, no se publican en algun boletin o medios de difusion homologos. </t>
      </is>
    </nc>
    <odxf/>
  </rcc>
  <rcc rId="18396" sId="1" odxf="1">
    <nc r="A1275">
      <v>2019</v>
    </nc>
    <odxf/>
  </rcc>
  <rcc rId="18397" sId="1" odxf="1" dxf="1" numFmtId="19">
    <nc r="B1275">
      <v>43466</v>
    </nc>
    <odxf>
      <numFmt numFmtId="0" formatCode="General"/>
    </odxf>
    <ndxf>
      <numFmt numFmtId="19" formatCode="dd/mm/yyyy"/>
    </ndxf>
  </rcc>
  <rcc rId="18398" sId="1" odxf="1" dxf="1" numFmtId="19">
    <nc r="C1275">
      <v>43555</v>
    </nc>
    <odxf>
      <numFmt numFmtId="0" formatCode="General"/>
    </odxf>
    <ndxf>
      <numFmt numFmtId="19" formatCode="dd/mm/yyyy"/>
    </ndxf>
  </rcc>
  <rcc rId="18399" sId="1" odxf="1">
    <nc r="D1275" t="inlineStr">
      <is>
        <t>1853/2018</t>
      </is>
    </nc>
    <odxf/>
  </rcc>
  <rcc rId="18400" sId="1" odxf="1">
    <nc r="E1275" t="inlineStr">
      <is>
        <t>Administrativa</t>
      </is>
    </nc>
    <odxf/>
  </rcc>
  <rcc rId="18401" sId="1" odxf="1">
    <nc r="F1275" t="inlineStr">
      <is>
        <t>Definitiva</t>
      </is>
    </nc>
    <odxf/>
  </rcc>
  <rcc rId="18402" sId="1" odxf="1" dxf="1" numFmtId="19">
    <nc r="G1275">
      <v>43487</v>
    </nc>
    <odxf>
      <numFmt numFmtId="0" formatCode="General"/>
    </odxf>
    <ndxf>
      <numFmt numFmtId="19" formatCode="dd/mm/yyyy"/>
    </ndxf>
  </rcc>
  <rcc rId="18403" sId="1" odxf="1" dxf="1">
    <nc r="H127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04" sId="1" odxf="1">
    <nc r="I1275" t="inlineStr">
      <is>
        <t>NULIDAD</t>
      </is>
    </nc>
    <odxf/>
  </rcc>
  <rcc rId="18405" sId="1" odxf="1">
    <nc r="J1275" t="inlineStr">
      <is>
        <t>https://drive.google.com/open?id=1dWM3tytxEryXpEomoewjF6lVG5Yz6vGt</t>
      </is>
    </nc>
    <odxf/>
  </rcc>
  <rcc rId="18406" sId="1" odxf="1" dxf="1">
    <nc r="L127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07" sId="1" odxf="1" dxf="1" numFmtId="19">
    <nc r="M1275">
      <v>43585</v>
    </nc>
    <odxf>
      <numFmt numFmtId="0" formatCode="General"/>
    </odxf>
    <ndxf>
      <numFmt numFmtId="19" formatCode="dd/mm/yyyy"/>
    </ndxf>
  </rcc>
  <rcc rId="18408" sId="1" odxf="1" dxf="1" numFmtId="19">
    <nc r="N1275">
      <v>43585</v>
    </nc>
    <odxf>
      <numFmt numFmtId="0" formatCode="General"/>
    </odxf>
    <ndxf>
      <numFmt numFmtId="19" formatCode="dd/mm/yyyy"/>
    </ndxf>
  </rcc>
  <rcc rId="18409" sId="1" odxf="1">
    <nc r="O1275" t="inlineStr">
      <is>
        <t xml:space="preserve">Las resolucion emitidas por el Tribunal de Justicia Administrativa del Estado de Sinaloa, no se publican en algun boletin o medios de difusion homologos. </t>
      </is>
    </nc>
    <odxf/>
  </rcc>
  <rcc rId="18410" sId="1" odxf="1">
    <nc r="A1276">
      <v>2019</v>
    </nc>
    <odxf/>
  </rcc>
  <rcc rId="18411" sId="1" odxf="1" dxf="1" numFmtId="19">
    <nc r="B1276">
      <v>43466</v>
    </nc>
    <odxf>
      <numFmt numFmtId="0" formatCode="General"/>
    </odxf>
    <ndxf>
      <numFmt numFmtId="19" formatCode="dd/mm/yyyy"/>
    </ndxf>
  </rcc>
  <rcc rId="18412" sId="1" odxf="1" dxf="1" numFmtId="19">
    <nc r="C1276">
      <v>43555</v>
    </nc>
    <odxf>
      <numFmt numFmtId="0" formatCode="General"/>
    </odxf>
    <ndxf>
      <numFmt numFmtId="19" formatCode="dd/mm/yyyy"/>
    </ndxf>
  </rcc>
  <rcc rId="18413" sId="1" odxf="1">
    <nc r="D1276" t="inlineStr">
      <is>
        <t>1833/2018</t>
      </is>
    </nc>
    <odxf/>
  </rcc>
  <rcc rId="18414" sId="1" odxf="1">
    <nc r="E1276" t="inlineStr">
      <is>
        <t>Administrativa</t>
      </is>
    </nc>
    <odxf/>
  </rcc>
  <rcc rId="18415" sId="1" odxf="1">
    <nc r="F1276" t="inlineStr">
      <is>
        <t>Definitiva</t>
      </is>
    </nc>
    <odxf/>
  </rcc>
  <rcc rId="18416" sId="1" odxf="1" dxf="1" numFmtId="19">
    <nc r="G1276">
      <v>43487</v>
    </nc>
    <odxf>
      <numFmt numFmtId="0" formatCode="General"/>
    </odxf>
    <ndxf>
      <numFmt numFmtId="19" formatCode="dd/mm/yyyy"/>
    </ndxf>
  </rcc>
  <rcc rId="18417" sId="1" odxf="1" dxf="1">
    <nc r="H127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18" sId="1" odxf="1">
    <nc r="I1276" t="inlineStr">
      <is>
        <t>NULIDAD</t>
      </is>
    </nc>
    <odxf/>
  </rcc>
  <rcc rId="18419" sId="1" odxf="1">
    <nc r="J1276" t="inlineStr">
      <is>
        <t>https://drive.google.com/open?id=1M1-yMGnSTIiaGp-HyQLq9szpkBd9lHdp</t>
      </is>
    </nc>
    <odxf/>
  </rcc>
  <rcc rId="18420" sId="1" odxf="1" dxf="1">
    <nc r="L127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21" sId="1" odxf="1" dxf="1" numFmtId="19">
    <nc r="M1276">
      <v>43585</v>
    </nc>
    <odxf>
      <numFmt numFmtId="0" formatCode="General"/>
    </odxf>
    <ndxf>
      <numFmt numFmtId="19" formatCode="dd/mm/yyyy"/>
    </ndxf>
  </rcc>
  <rcc rId="18422" sId="1" odxf="1" dxf="1" numFmtId="19">
    <nc r="N1276">
      <v>43585</v>
    </nc>
    <odxf>
      <numFmt numFmtId="0" formatCode="General"/>
    </odxf>
    <ndxf>
      <numFmt numFmtId="19" formatCode="dd/mm/yyyy"/>
    </ndxf>
  </rcc>
  <rcc rId="18423" sId="1" odxf="1">
    <nc r="O1276" t="inlineStr">
      <is>
        <t xml:space="preserve">Las resolucion emitidas por el Tribunal de Justicia Administrativa del Estado de Sinaloa, no se publican en algun boletin o medios de difusion homologos. </t>
      </is>
    </nc>
    <odxf/>
  </rcc>
  <rcc rId="18424" sId="1" odxf="1">
    <nc r="A1277">
      <v>2019</v>
    </nc>
    <odxf/>
  </rcc>
  <rcc rId="18425" sId="1" odxf="1" dxf="1" numFmtId="19">
    <nc r="B1277">
      <v>43466</v>
    </nc>
    <odxf>
      <numFmt numFmtId="0" formatCode="General"/>
    </odxf>
    <ndxf>
      <numFmt numFmtId="19" formatCode="dd/mm/yyyy"/>
    </ndxf>
  </rcc>
  <rcc rId="18426" sId="1" odxf="1" dxf="1" numFmtId="19">
    <nc r="C1277">
      <v>43555</v>
    </nc>
    <odxf>
      <numFmt numFmtId="0" formatCode="General"/>
    </odxf>
    <ndxf>
      <numFmt numFmtId="19" formatCode="dd/mm/yyyy"/>
    </ndxf>
  </rcc>
  <rcc rId="18427" sId="1" odxf="1">
    <nc r="D1277" t="inlineStr">
      <is>
        <t>1825/2018</t>
      </is>
    </nc>
    <odxf/>
  </rcc>
  <rcc rId="18428" sId="1" odxf="1">
    <nc r="E1277" t="inlineStr">
      <is>
        <t>Administrativa</t>
      </is>
    </nc>
    <odxf/>
  </rcc>
  <rcc rId="18429" sId="1" odxf="1">
    <nc r="F1277" t="inlineStr">
      <is>
        <t>Definitiva</t>
      </is>
    </nc>
    <odxf/>
  </rcc>
  <rcc rId="18430" sId="1" odxf="1" dxf="1" numFmtId="19">
    <nc r="G1277">
      <v>43488</v>
    </nc>
    <odxf>
      <numFmt numFmtId="0" formatCode="General"/>
    </odxf>
    <ndxf>
      <numFmt numFmtId="19" formatCode="dd/mm/yyyy"/>
    </ndxf>
  </rcc>
  <rcc rId="18431" sId="1" odxf="1" dxf="1">
    <nc r="H127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32" sId="1" odxf="1">
    <nc r="I1277" t="inlineStr">
      <is>
        <t>NULIDAD</t>
      </is>
    </nc>
    <odxf/>
  </rcc>
  <rcc rId="18433" sId="1" odxf="1">
    <nc r="J1277" t="inlineStr">
      <is>
        <t>https://drive.google.com/open?id=1x8B1oModFlGx9TtGUM7pcvQni9Hr3rNs</t>
      </is>
    </nc>
    <odxf/>
  </rcc>
  <rcc rId="18434" sId="1" odxf="1" dxf="1">
    <nc r="L127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35" sId="1" odxf="1" dxf="1" numFmtId="19">
    <nc r="M1277">
      <v>43585</v>
    </nc>
    <odxf>
      <numFmt numFmtId="0" formatCode="General"/>
    </odxf>
    <ndxf>
      <numFmt numFmtId="19" formatCode="dd/mm/yyyy"/>
    </ndxf>
  </rcc>
  <rcc rId="18436" sId="1" odxf="1" dxf="1" numFmtId="19">
    <nc r="N1277">
      <v>43585</v>
    </nc>
    <odxf>
      <numFmt numFmtId="0" formatCode="General"/>
    </odxf>
    <ndxf>
      <numFmt numFmtId="19" formatCode="dd/mm/yyyy"/>
    </ndxf>
  </rcc>
  <rcc rId="18437" sId="1" odxf="1">
    <nc r="O1277" t="inlineStr">
      <is>
        <t xml:space="preserve">Las resolucion emitidas por el Tribunal de Justicia Administrativa del Estado de Sinaloa, no se publican en algun boletin o medios de difusion homologos. </t>
      </is>
    </nc>
    <odxf/>
  </rcc>
  <rcc rId="18438" sId="1" odxf="1">
    <nc r="A1278">
      <v>2019</v>
    </nc>
    <odxf/>
  </rcc>
  <rcc rId="18439" sId="1" odxf="1" dxf="1" numFmtId="19">
    <nc r="B1278">
      <v>43466</v>
    </nc>
    <odxf>
      <numFmt numFmtId="0" formatCode="General"/>
    </odxf>
    <ndxf>
      <numFmt numFmtId="19" formatCode="dd/mm/yyyy"/>
    </ndxf>
  </rcc>
  <rcc rId="18440" sId="1" odxf="1" dxf="1" numFmtId="19">
    <nc r="C1278">
      <v>43555</v>
    </nc>
    <odxf>
      <numFmt numFmtId="0" formatCode="General"/>
    </odxf>
    <ndxf>
      <numFmt numFmtId="19" formatCode="dd/mm/yyyy"/>
    </ndxf>
  </rcc>
  <rcc rId="18441" sId="1" odxf="1">
    <nc r="D1278" t="inlineStr">
      <is>
        <t>1901/2018</t>
      </is>
    </nc>
    <odxf/>
  </rcc>
  <rcc rId="18442" sId="1" odxf="1">
    <nc r="E1278" t="inlineStr">
      <is>
        <t>Administrativa</t>
      </is>
    </nc>
    <odxf/>
  </rcc>
  <rcc rId="18443" sId="1" odxf="1">
    <nc r="F1278" t="inlineStr">
      <is>
        <t>Definitiva</t>
      </is>
    </nc>
    <odxf/>
  </rcc>
  <rcc rId="18444" sId="1" odxf="1" dxf="1" numFmtId="19">
    <nc r="G1278">
      <v>43488</v>
    </nc>
    <odxf>
      <numFmt numFmtId="0" formatCode="General"/>
    </odxf>
    <ndxf>
      <numFmt numFmtId="19" formatCode="dd/mm/yyyy"/>
    </ndxf>
  </rcc>
  <rcc rId="18445" sId="1" odxf="1" dxf="1">
    <nc r="H127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46" sId="1" odxf="1">
    <nc r="I1278" t="inlineStr">
      <is>
        <t>NULIDAD</t>
      </is>
    </nc>
    <odxf/>
  </rcc>
  <rcc rId="18447" sId="1" odxf="1">
    <nc r="J1278" t="inlineStr">
      <is>
        <t>https://drive.google.com/open?id=1WiV-A71rFGdA_-OA8_wC-bY6KsWbeV6Q</t>
      </is>
    </nc>
    <odxf/>
  </rcc>
  <rcc rId="18448" sId="1" odxf="1" dxf="1">
    <nc r="L127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49" sId="1" odxf="1" dxf="1" numFmtId="19">
    <nc r="M1278">
      <v>43585</v>
    </nc>
    <odxf>
      <numFmt numFmtId="0" formatCode="General"/>
    </odxf>
    <ndxf>
      <numFmt numFmtId="19" formatCode="dd/mm/yyyy"/>
    </ndxf>
  </rcc>
  <rcc rId="18450" sId="1" odxf="1" dxf="1" numFmtId="19">
    <nc r="N1278">
      <v>43585</v>
    </nc>
    <odxf>
      <numFmt numFmtId="0" formatCode="General"/>
    </odxf>
    <ndxf>
      <numFmt numFmtId="19" formatCode="dd/mm/yyyy"/>
    </ndxf>
  </rcc>
  <rcc rId="18451" sId="1" odxf="1">
    <nc r="O1278" t="inlineStr">
      <is>
        <t xml:space="preserve">Las resolucion emitidas por el Tribunal de Justicia Administrativa del Estado de Sinaloa, no se publican en algun boletin o medios de difusion homologos. </t>
      </is>
    </nc>
    <odxf/>
  </rcc>
  <rcc rId="18452" sId="1" odxf="1">
    <nc r="A1279">
      <v>2019</v>
    </nc>
    <odxf/>
  </rcc>
  <rcc rId="18453" sId="1" odxf="1" dxf="1" numFmtId="19">
    <nc r="B1279">
      <v>43466</v>
    </nc>
    <odxf>
      <numFmt numFmtId="0" formatCode="General"/>
    </odxf>
    <ndxf>
      <numFmt numFmtId="19" formatCode="dd/mm/yyyy"/>
    </ndxf>
  </rcc>
  <rcc rId="18454" sId="1" odxf="1" dxf="1" numFmtId="19">
    <nc r="C1279">
      <v>43555</v>
    </nc>
    <odxf>
      <numFmt numFmtId="0" formatCode="General"/>
    </odxf>
    <ndxf>
      <numFmt numFmtId="19" formatCode="dd/mm/yyyy"/>
    </ndxf>
  </rcc>
  <rcc rId="18455" sId="1" odxf="1">
    <nc r="D1279" t="inlineStr">
      <is>
        <t>1859/18</t>
      </is>
    </nc>
    <odxf/>
  </rcc>
  <rcc rId="18456" sId="1" odxf="1">
    <nc r="E1279" t="inlineStr">
      <is>
        <t>Administrativa</t>
      </is>
    </nc>
    <odxf/>
  </rcc>
  <rcc rId="18457" sId="1" odxf="1">
    <nc r="F1279" t="inlineStr">
      <is>
        <t>Definitiva</t>
      </is>
    </nc>
    <odxf/>
  </rcc>
  <rcc rId="18458" sId="1" odxf="1" dxf="1" numFmtId="19">
    <nc r="G1279">
      <v>43490</v>
    </nc>
    <odxf>
      <numFmt numFmtId="0" formatCode="General"/>
    </odxf>
    <ndxf>
      <numFmt numFmtId="19" formatCode="dd/mm/yyyy"/>
    </ndxf>
  </rcc>
  <rcc rId="18459" sId="1" odxf="1" dxf="1">
    <nc r="H127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60" sId="1" odxf="1">
    <nc r="I1279" t="inlineStr">
      <is>
        <t>NULIDAD</t>
      </is>
    </nc>
    <odxf/>
  </rcc>
  <rcc rId="18461" sId="1" odxf="1">
    <nc r="J1279" t="inlineStr">
      <is>
        <t>https://drive.google.com/open?id=1GeoobZPoKJ5MPxfTBOSmDb8_u5TfQQPy</t>
      </is>
    </nc>
    <odxf/>
  </rcc>
  <rcc rId="18462" sId="1" odxf="1" dxf="1">
    <nc r="L127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63" sId="1" odxf="1" dxf="1" numFmtId="19">
    <nc r="M1279">
      <v>43585</v>
    </nc>
    <odxf>
      <numFmt numFmtId="0" formatCode="General"/>
    </odxf>
    <ndxf>
      <numFmt numFmtId="19" formatCode="dd/mm/yyyy"/>
    </ndxf>
  </rcc>
  <rcc rId="18464" sId="1" odxf="1" dxf="1" numFmtId="19">
    <nc r="N1279">
      <v>43585</v>
    </nc>
    <odxf>
      <numFmt numFmtId="0" formatCode="General"/>
    </odxf>
    <ndxf>
      <numFmt numFmtId="19" formatCode="dd/mm/yyyy"/>
    </ndxf>
  </rcc>
  <rcc rId="18465" sId="1" odxf="1">
    <nc r="O1279" t="inlineStr">
      <is>
        <t xml:space="preserve">Las resolucion emitidas por el Tribunal de Justicia Administrativa del Estado de Sinaloa, no se publican en algun boletin o medios de difusion homologos. </t>
      </is>
    </nc>
    <odxf/>
  </rcc>
  <rcc rId="18466" sId="1" odxf="1">
    <nc r="A1280">
      <v>2019</v>
    </nc>
    <odxf/>
  </rcc>
  <rcc rId="18467" sId="1" odxf="1" dxf="1" numFmtId="19">
    <nc r="B1280">
      <v>43466</v>
    </nc>
    <odxf>
      <numFmt numFmtId="0" formatCode="General"/>
    </odxf>
    <ndxf>
      <numFmt numFmtId="19" formatCode="dd/mm/yyyy"/>
    </ndxf>
  </rcc>
  <rcc rId="18468" sId="1" odxf="1" dxf="1" numFmtId="19">
    <nc r="C1280">
      <v>43555</v>
    </nc>
    <odxf>
      <numFmt numFmtId="0" formatCode="General"/>
    </odxf>
    <ndxf>
      <numFmt numFmtId="19" formatCode="dd/mm/yyyy"/>
    </ndxf>
  </rcc>
  <rcc rId="18469" sId="1" odxf="1">
    <nc r="D1280" t="inlineStr">
      <is>
        <t>1871/18</t>
      </is>
    </nc>
    <odxf/>
  </rcc>
  <rcc rId="18470" sId="1" odxf="1">
    <nc r="E1280" t="inlineStr">
      <is>
        <t>Administrativa</t>
      </is>
    </nc>
    <odxf/>
  </rcc>
  <rcc rId="18471" sId="1" odxf="1">
    <nc r="F1280" t="inlineStr">
      <is>
        <t>Definitiva</t>
      </is>
    </nc>
    <odxf/>
  </rcc>
  <rcc rId="18472" sId="1" odxf="1" dxf="1" numFmtId="19">
    <nc r="G1280">
      <v>43490</v>
    </nc>
    <odxf>
      <numFmt numFmtId="0" formatCode="General"/>
    </odxf>
    <ndxf>
      <numFmt numFmtId="19" formatCode="dd/mm/yyyy"/>
    </ndxf>
  </rcc>
  <rcc rId="18473" sId="1" odxf="1" dxf="1">
    <nc r="H128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74" sId="1" odxf="1">
    <nc r="I1280" t="inlineStr">
      <is>
        <t>NULIDAD</t>
      </is>
    </nc>
    <odxf/>
  </rcc>
  <rcc rId="18475" sId="1" odxf="1">
    <nc r="J1280" t="inlineStr">
      <is>
        <t>https://drive.google.com/open?id=1vWY1jJ2H7azbpj0NKw6M8R12tziUBLjp</t>
      </is>
    </nc>
    <odxf/>
  </rcc>
  <rcc rId="18476" sId="1" odxf="1" dxf="1">
    <nc r="L128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77" sId="1" odxf="1" dxf="1" numFmtId="19">
    <nc r="M1280">
      <v>43585</v>
    </nc>
    <odxf>
      <numFmt numFmtId="0" formatCode="General"/>
    </odxf>
    <ndxf>
      <numFmt numFmtId="19" formatCode="dd/mm/yyyy"/>
    </ndxf>
  </rcc>
  <rcc rId="18478" sId="1" odxf="1" dxf="1" numFmtId="19">
    <nc r="N1280">
      <v>43585</v>
    </nc>
    <odxf>
      <numFmt numFmtId="0" formatCode="General"/>
    </odxf>
    <ndxf>
      <numFmt numFmtId="19" formatCode="dd/mm/yyyy"/>
    </ndxf>
  </rcc>
  <rcc rId="18479" sId="1" odxf="1">
    <nc r="O1280" t="inlineStr">
      <is>
        <t xml:space="preserve">Las resolucion emitidas por el Tribunal de Justicia Administrativa del Estado de Sinaloa, no se publican en algun boletin o medios de difusion homologos. </t>
      </is>
    </nc>
    <odxf/>
  </rcc>
  <rcc rId="18480" sId="1" odxf="1">
    <nc r="A1281">
      <v>2019</v>
    </nc>
    <odxf/>
  </rcc>
  <rcc rId="18481" sId="1" odxf="1" dxf="1" numFmtId="19">
    <nc r="B1281">
      <v>43466</v>
    </nc>
    <odxf>
      <numFmt numFmtId="0" formatCode="General"/>
    </odxf>
    <ndxf>
      <numFmt numFmtId="19" formatCode="dd/mm/yyyy"/>
    </ndxf>
  </rcc>
  <rcc rId="18482" sId="1" odxf="1" dxf="1" numFmtId="19">
    <nc r="C1281">
      <v>43555</v>
    </nc>
    <odxf>
      <numFmt numFmtId="0" formatCode="General"/>
    </odxf>
    <ndxf>
      <numFmt numFmtId="19" formatCode="dd/mm/yyyy"/>
    </ndxf>
  </rcc>
  <rcc rId="18483" sId="1" odxf="1">
    <nc r="D1281" t="inlineStr">
      <is>
        <t>1903/18</t>
      </is>
    </nc>
    <odxf/>
  </rcc>
  <rcc rId="18484" sId="1" odxf="1">
    <nc r="E1281" t="inlineStr">
      <is>
        <t>Administrativa</t>
      </is>
    </nc>
    <odxf/>
  </rcc>
  <rcc rId="18485" sId="1" odxf="1">
    <nc r="F1281" t="inlineStr">
      <is>
        <t>Definitiva</t>
      </is>
    </nc>
    <odxf/>
  </rcc>
  <rcc rId="18486" sId="1" odxf="1" dxf="1" numFmtId="19">
    <nc r="G1281">
      <v>43490</v>
    </nc>
    <odxf>
      <numFmt numFmtId="0" formatCode="General"/>
    </odxf>
    <ndxf>
      <numFmt numFmtId="19" formatCode="dd/mm/yyyy"/>
    </ndxf>
  </rcc>
  <rcc rId="18487" sId="1" odxf="1" dxf="1">
    <nc r="H128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88" sId="1" odxf="1">
    <nc r="I1281" t="inlineStr">
      <is>
        <t>NULIDAD</t>
      </is>
    </nc>
    <odxf/>
  </rcc>
  <rcc rId="18489" sId="1" odxf="1">
    <nc r="J1281" t="inlineStr">
      <is>
        <t>https://drive.google.com/open?id=1TaZHBcbhLhoIy1-9KSItHfUfq4VqLgUG</t>
      </is>
    </nc>
    <odxf/>
  </rcc>
  <rcc rId="18490" sId="1" odxf="1" dxf="1">
    <nc r="L128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491" sId="1" odxf="1" dxf="1" numFmtId="19">
    <nc r="M1281">
      <v>43585</v>
    </nc>
    <odxf>
      <numFmt numFmtId="0" formatCode="General"/>
    </odxf>
    <ndxf>
      <numFmt numFmtId="19" formatCode="dd/mm/yyyy"/>
    </ndxf>
  </rcc>
  <rcc rId="18492" sId="1" odxf="1" dxf="1" numFmtId="19">
    <nc r="N1281">
      <v>43585</v>
    </nc>
    <odxf>
      <numFmt numFmtId="0" formatCode="General"/>
    </odxf>
    <ndxf>
      <numFmt numFmtId="19" formatCode="dd/mm/yyyy"/>
    </ndxf>
  </rcc>
  <rcc rId="18493" sId="1" odxf="1">
    <nc r="O1281" t="inlineStr">
      <is>
        <t xml:space="preserve">Las resolucion emitidas por el Tribunal de Justicia Administrativa del Estado de Sinaloa, no se publican en algun boletin o medios de difusion homologos. </t>
      </is>
    </nc>
    <odxf/>
  </rcc>
  <rcc rId="18494" sId="1" odxf="1">
    <nc r="A1282">
      <v>2019</v>
    </nc>
    <odxf/>
  </rcc>
  <rcc rId="18495" sId="1" odxf="1" dxf="1" numFmtId="19">
    <nc r="B1282">
      <v>43466</v>
    </nc>
    <odxf>
      <numFmt numFmtId="0" formatCode="General"/>
    </odxf>
    <ndxf>
      <numFmt numFmtId="19" formatCode="dd/mm/yyyy"/>
    </ndxf>
  </rcc>
  <rcc rId="18496" sId="1" odxf="1" dxf="1" numFmtId="19">
    <nc r="C1282">
      <v>43555</v>
    </nc>
    <odxf>
      <numFmt numFmtId="0" formatCode="General"/>
    </odxf>
    <ndxf>
      <numFmt numFmtId="19" formatCode="dd/mm/yyyy"/>
    </ndxf>
  </rcc>
  <rcc rId="18497" sId="1" odxf="1">
    <nc r="D1282" t="inlineStr">
      <is>
        <t>1915/18</t>
      </is>
    </nc>
    <odxf/>
  </rcc>
  <rcc rId="18498" sId="1" odxf="1">
    <nc r="E1282" t="inlineStr">
      <is>
        <t>Administrativa</t>
      </is>
    </nc>
    <odxf/>
  </rcc>
  <rcc rId="18499" sId="1" odxf="1">
    <nc r="F1282" t="inlineStr">
      <is>
        <t>Definitiva</t>
      </is>
    </nc>
    <odxf/>
  </rcc>
  <rcc rId="18500" sId="1" odxf="1" dxf="1" numFmtId="19">
    <nc r="G1282">
      <v>43490</v>
    </nc>
    <odxf>
      <numFmt numFmtId="0" formatCode="General"/>
    </odxf>
    <ndxf>
      <numFmt numFmtId="19" formatCode="dd/mm/yyyy"/>
    </ndxf>
  </rcc>
  <rcc rId="18501" sId="1" odxf="1" dxf="1">
    <nc r="H128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02" sId="1" odxf="1">
    <nc r="I1282" t="inlineStr">
      <is>
        <t>NULIDAD</t>
      </is>
    </nc>
    <odxf/>
  </rcc>
  <rcc rId="18503" sId="1" odxf="1">
    <nc r="J1282" t="inlineStr">
      <is>
        <t>https://drive.google.com/open?id=1JleSMCGOyqeoIsKFlqTGaGHPeqldAqCT</t>
      </is>
    </nc>
    <odxf/>
  </rcc>
  <rcc rId="18504" sId="1" odxf="1" dxf="1">
    <nc r="L128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05" sId="1" odxf="1" dxf="1" numFmtId="19">
    <nc r="M1282">
      <v>43585</v>
    </nc>
    <odxf>
      <numFmt numFmtId="0" formatCode="General"/>
    </odxf>
    <ndxf>
      <numFmt numFmtId="19" formatCode="dd/mm/yyyy"/>
    </ndxf>
  </rcc>
  <rcc rId="18506" sId="1" odxf="1" dxf="1" numFmtId="19">
    <nc r="N1282">
      <v>43585</v>
    </nc>
    <odxf>
      <numFmt numFmtId="0" formatCode="General"/>
    </odxf>
    <ndxf>
      <numFmt numFmtId="19" formatCode="dd/mm/yyyy"/>
    </ndxf>
  </rcc>
  <rcc rId="18507" sId="1" odxf="1">
    <nc r="O1282" t="inlineStr">
      <is>
        <t xml:space="preserve">Las resolucion emitidas por el Tribunal de Justicia Administrativa del Estado de Sinaloa, no se publican en algun boletin o medios de difusion homologos. </t>
      </is>
    </nc>
    <odxf/>
  </rcc>
  <rcc rId="18508" sId="1" odxf="1">
    <nc r="A1283">
      <v>2019</v>
    </nc>
    <odxf/>
  </rcc>
  <rcc rId="18509" sId="1" odxf="1" dxf="1" numFmtId="19">
    <nc r="B1283">
      <v>43466</v>
    </nc>
    <odxf>
      <numFmt numFmtId="0" formatCode="General"/>
    </odxf>
    <ndxf>
      <numFmt numFmtId="19" formatCode="dd/mm/yyyy"/>
    </ndxf>
  </rcc>
  <rcc rId="18510" sId="1" odxf="1" dxf="1" numFmtId="19">
    <nc r="C1283">
      <v>43555</v>
    </nc>
    <odxf>
      <numFmt numFmtId="0" formatCode="General"/>
    </odxf>
    <ndxf>
      <numFmt numFmtId="19" formatCode="dd/mm/yyyy"/>
    </ndxf>
  </rcc>
  <rcc rId="18511" sId="1" odxf="1">
    <nc r="D1283" t="inlineStr">
      <is>
        <t>582/2018</t>
      </is>
    </nc>
    <odxf/>
  </rcc>
  <rcc rId="18512" sId="1" odxf="1">
    <nc r="E1283" t="inlineStr">
      <is>
        <t>Administrativa</t>
      </is>
    </nc>
    <odxf/>
  </rcc>
  <rcc rId="18513" sId="1" odxf="1">
    <nc r="F1283" t="inlineStr">
      <is>
        <t>Definitiva</t>
      </is>
    </nc>
    <odxf/>
  </rcc>
  <rcc rId="18514" sId="1" odxf="1" dxf="1" numFmtId="19">
    <nc r="G1283">
      <v>43493</v>
    </nc>
    <odxf>
      <numFmt numFmtId="0" formatCode="General"/>
    </odxf>
    <ndxf>
      <numFmt numFmtId="19" formatCode="dd/mm/yyyy"/>
    </ndxf>
  </rcc>
  <rcc rId="18515" sId="1" odxf="1" dxf="1">
    <nc r="H128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16" sId="1" odxf="1">
    <nc r="I1283" t="inlineStr">
      <is>
        <t>NULIDAD</t>
      </is>
    </nc>
    <odxf/>
  </rcc>
  <rcc rId="18517" sId="1" odxf="1" s="1" dxf="1">
    <nc r="J1283" t="inlineStr">
      <is>
        <t>https://drive.google.com/open?id=1Cnbjk_DUTRihRXEkQHX8wX9ToTuP4hfx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518" sId="1" odxf="1" dxf="1">
    <nc r="L128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19" sId="1" odxf="1" dxf="1" numFmtId="19">
    <nc r="M1283">
      <v>43585</v>
    </nc>
    <odxf>
      <numFmt numFmtId="0" formatCode="General"/>
    </odxf>
    <ndxf>
      <numFmt numFmtId="19" formatCode="dd/mm/yyyy"/>
    </ndxf>
  </rcc>
  <rcc rId="18520" sId="1" odxf="1" dxf="1" numFmtId="19">
    <nc r="N1283">
      <v>43585</v>
    </nc>
    <odxf>
      <numFmt numFmtId="0" formatCode="General"/>
    </odxf>
    <ndxf>
      <numFmt numFmtId="19" formatCode="dd/mm/yyyy"/>
    </ndxf>
  </rcc>
  <rcc rId="18521" sId="1" odxf="1">
    <nc r="O1283" t="inlineStr">
      <is>
        <t xml:space="preserve">Las resolucion emitidas por el Tribunal de Justicia Administrativa del Estado de Sinaloa, no se publican en algun boletin o medios de difusion homologos. </t>
      </is>
    </nc>
    <odxf/>
  </rcc>
  <rcc rId="18522" sId="1" odxf="1">
    <nc r="A1284">
      <v>2019</v>
    </nc>
    <odxf/>
  </rcc>
  <rcc rId="18523" sId="1" odxf="1" dxf="1" numFmtId="19">
    <nc r="B1284">
      <v>43466</v>
    </nc>
    <odxf>
      <numFmt numFmtId="0" formatCode="General"/>
    </odxf>
    <ndxf>
      <numFmt numFmtId="19" formatCode="dd/mm/yyyy"/>
    </ndxf>
  </rcc>
  <rcc rId="18524" sId="1" odxf="1" dxf="1" numFmtId="19">
    <nc r="C1284">
      <v>43555</v>
    </nc>
    <odxf>
      <numFmt numFmtId="0" formatCode="General"/>
    </odxf>
    <ndxf>
      <numFmt numFmtId="19" formatCode="dd/mm/yyyy"/>
    </ndxf>
  </rcc>
  <rcc rId="18525" sId="1" odxf="1">
    <nc r="D1284" t="inlineStr">
      <is>
        <t>1614/2018</t>
      </is>
    </nc>
    <odxf/>
  </rcc>
  <rcc rId="18526" sId="1" odxf="1">
    <nc r="E1284" t="inlineStr">
      <is>
        <t>Administrativa</t>
      </is>
    </nc>
    <odxf/>
  </rcc>
  <rcc rId="18527" sId="1" odxf="1">
    <nc r="F1284" t="inlineStr">
      <is>
        <t>Definitiva</t>
      </is>
    </nc>
    <odxf/>
  </rcc>
  <rcc rId="18528" sId="1" odxf="1" dxf="1" numFmtId="19">
    <nc r="G1284">
      <v>43495</v>
    </nc>
    <odxf>
      <numFmt numFmtId="0" formatCode="General"/>
    </odxf>
    <ndxf>
      <numFmt numFmtId="19" formatCode="dd/mm/yyyy"/>
    </ndxf>
  </rcc>
  <rcc rId="18529" sId="1" odxf="1" dxf="1">
    <nc r="H128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30" sId="1" odxf="1">
    <nc r="I1284" t="inlineStr">
      <is>
        <t>NULIDAD</t>
      </is>
    </nc>
    <odxf/>
  </rcc>
  <rcc rId="18531" sId="1" odxf="1" s="1" dxf="1">
    <nc r="J1284" t="inlineStr">
      <is>
        <t>https://drive.google.com/open?id=1o5D57xhb8g6c6OjsJVZKanBLrwmPULpJ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532" sId="1" odxf="1" dxf="1">
    <nc r="L128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33" sId="1" odxf="1" dxf="1" numFmtId="19">
    <nc r="M1284">
      <v>43585</v>
    </nc>
    <odxf>
      <numFmt numFmtId="0" formatCode="General"/>
    </odxf>
    <ndxf>
      <numFmt numFmtId="19" formatCode="dd/mm/yyyy"/>
    </ndxf>
  </rcc>
  <rcc rId="18534" sId="1" odxf="1" dxf="1" numFmtId="19">
    <nc r="N1284">
      <v>43585</v>
    </nc>
    <odxf>
      <numFmt numFmtId="0" formatCode="General"/>
    </odxf>
    <ndxf>
      <numFmt numFmtId="19" formatCode="dd/mm/yyyy"/>
    </ndxf>
  </rcc>
  <rcc rId="18535" sId="1" odxf="1">
    <nc r="O1284" t="inlineStr">
      <is>
        <t xml:space="preserve">Las resolucion emitidas por el Tribunal de Justicia Administrativa del Estado de Sinaloa, no se publican en algun boletin o medios de difusion homologos. </t>
      </is>
    </nc>
    <odxf/>
  </rcc>
  <rcc rId="18536" sId="1" odxf="1">
    <nc r="A1285">
      <v>2019</v>
    </nc>
    <odxf/>
  </rcc>
  <rcc rId="18537" sId="1" odxf="1" dxf="1" numFmtId="19">
    <nc r="B1285">
      <v>43466</v>
    </nc>
    <odxf>
      <numFmt numFmtId="0" formatCode="General"/>
    </odxf>
    <ndxf>
      <numFmt numFmtId="19" formatCode="dd/mm/yyyy"/>
    </ndxf>
  </rcc>
  <rcc rId="18538" sId="1" odxf="1" dxf="1" numFmtId="19">
    <nc r="C1285">
      <v>43555</v>
    </nc>
    <odxf>
      <numFmt numFmtId="0" formatCode="General"/>
    </odxf>
    <ndxf>
      <numFmt numFmtId="19" formatCode="dd/mm/yyyy"/>
    </ndxf>
  </rcc>
  <rcc rId="18539" sId="1" odxf="1">
    <nc r="D1285" t="inlineStr">
      <is>
        <t>1742/2018</t>
      </is>
    </nc>
    <odxf/>
  </rcc>
  <rcc rId="18540" sId="1" odxf="1">
    <nc r="E1285" t="inlineStr">
      <is>
        <t>Administrativa</t>
      </is>
    </nc>
    <odxf/>
  </rcc>
  <rcc rId="18541" sId="1" odxf="1">
    <nc r="F1285" t="inlineStr">
      <is>
        <t>Definitiva</t>
      </is>
    </nc>
    <odxf/>
  </rcc>
  <rcc rId="18542" sId="1" odxf="1" dxf="1" numFmtId="19">
    <nc r="G1285">
      <v>43495</v>
    </nc>
    <odxf>
      <numFmt numFmtId="0" formatCode="General"/>
    </odxf>
    <ndxf>
      <numFmt numFmtId="19" formatCode="dd/mm/yyyy"/>
    </ndxf>
  </rcc>
  <rcc rId="18543" sId="1" odxf="1" dxf="1">
    <nc r="H128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44" sId="1" odxf="1">
    <nc r="I1285" t="inlineStr">
      <is>
        <t>NULIDAD</t>
      </is>
    </nc>
    <odxf/>
  </rcc>
  <rcc rId="18545" sId="1" odxf="1" s="1" dxf="1">
    <nc r="J1285" t="inlineStr">
      <is>
        <t>https://drive.google.com/open?id=1hPgZTr68e0ggpmvErIi2M-5kvG3Gacnq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546" sId="1" odxf="1" dxf="1">
    <nc r="L128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47" sId="1" odxf="1" dxf="1" numFmtId="19">
    <nc r="M1285">
      <v>43585</v>
    </nc>
    <odxf>
      <numFmt numFmtId="0" formatCode="General"/>
    </odxf>
    <ndxf>
      <numFmt numFmtId="19" formatCode="dd/mm/yyyy"/>
    </ndxf>
  </rcc>
  <rcc rId="18548" sId="1" odxf="1" dxf="1" numFmtId="19">
    <nc r="N1285">
      <v>43585</v>
    </nc>
    <odxf>
      <numFmt numFmtId="0" formatCode="General"/>
    </odxf>
    <ndxf>
      <numFmt numFmtId="19" formatCode="dd/mm/yyyy"/>
    </ndxf>
  </rcc>
  <rcc rId="18549" sId="1" odxf="1">
    <nc r="O1285" t="inlineStr">
      <is>
        <t xml:space="preserve">Las resolucion emitidas por el Tribunal de Justicia Administrativa del Estado de Sinaloa, no se publican en algun boletin o medios de difusion homologos. </t>
      </is>
    </nc>
    <odxf/>
  </rcc>
  <rcc rId="18550" sId="1" odxf="1">
    <nc r="A1286">
      <v>2019</v>
    </nc>
    <odxf/>
  </rcc>
  <rcc rId="18551" sId="1" odxf="1" dxf="1" numFmtId="19">
    <nc r="B1286">
      <v>43466</v>
    </nc>
    <odxf>
      <numFmt numFmtId="0" formatCode="General"/>
    </odxf>
    <ndxf>
      <numFmt numFmtId="19" formatCode="dd/mm/yyyy"/>
    </ndxf>
  </rcc>
  <rcc rId="18552" sId="1" odxf="1" dxf="1" numFmtId="19">
    <nc r="C1286">
      <v>43555</v>
    </nc>
    <odxf>
      <numFmt numFmtId="0" formatCode="General"/>
    </odxf>
    <ndxf>
      <numFmt numFmtId="19" formatCode="dd/mm/yyyy"/>
    </ndxf>
  </rcc>
  <rcc rId="18553" sId="1" odxf="1">
    <nc r="D1286" t="inlineStr">
      <is>
        <t>1924/2018</t>
      </is>
    </nc>
    <odxf/>
  </rcc>
  <rcc rId="18554" sId="1" odxf="1">
    <nc r="E1286" t="inlineStr">
      <is>
        <t>Administrativa</t>
      </is>
    </nc>
    <odxf/>
  </rcc>
  <rcc rId="18555" sId="1" odxf="1">
    <nc r="F1286" t="inlineStr">
      <is>
        <t>Definitiva</t>
      </is>
    </nc>
    <odxf/>
  </rcc>
  <rcc rId="18556" sId="1" odxf="1" dxf="1" numFmtId="19">
    <nc r="G1286">
      <v>43496</v>
    </nc>
    <odxf>
      <numFmt numFmtId="0" formatCode="General"/>
    </odxf>
    <ndxf>
      <numFmt numFmtId="19" formatCode="dd/mm/yyyy"/>
    </ndxf>
  </rcc>
  <rcc rId="18557" sId="1" odxf="1" dxf="1">
    <nc r="H128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58" sId="1" odxf="1">
    <nc r="I1286" t="inlineStr">
      <is>
        <t>NULIDAD</t>
      </is>
    </nc>
    <odxf/>
  </rcc>
  <rcc rId="18559" sId="1" odxf="1">
    <nc r="J1286" t="inlineStr">
      <is>
        <t>https://drive.google.com/open?id=1V2md0A-OjvASVSM1u54vQ8DG5zSnEcpE</t>
      </is>
    </nc>
    <odxf/>
  </rcc>
  <rcc rId="18560" sId="1" odxf="1" dxf="1">
    <nc r="L128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61" sId="1" odxf="1" dxf="1" numFmtId="19">
    <nc r="M1286">
      <v>43585</v>
    </nc>
    <odxf>
      <numFmt numFmtId="0" formatCode="General"/>
    </odxf>
    <ndxf>
      <numFmt numFmtId="19" formatCode="dd/mm/yyyy"/>
    </ndxf>
  </rcc>
  <rcc rId="18562" sId="1" odxf="1" dxf="1" numFmtId="19">
    <nc r="N1286">
      <v>43585</v>
    </nc>
    <odxf>
      <numFmt numFmtId="0" formatCode="General"/>
    </odxf>
    <ndxf>
      <numFmt numFmtId="19" formatCode="dd/mm/yyyy"/>
    </ndxf>
  </rcc>
  <rcc rId="18563" sId="1" odxf="1">
    <nc r="O1286" t="inlineStr">
      <is>
        <t xml:space="preserve">Las resolucion emitidas por el Tribunal de Justicia Administrativa del Estado de Sinaloa, no se publican en algun boletin o medios de difusion homologos. </t>
      </is>
    </nc>
    <odxf/>
  </rcc>
  <rcc rId="18564" sId="1" odxf="1">
    <nc r="A1287">
      <v>2019</v>
    </nc>
    <odxf/>
  </rcc>
  <rcc rId="18565" sId="1" odxf="1" dxf="1" numFmtId="19">
    <nc r="B1287">
      <v>43466</v>
    </nc>
    <odxf>
      <numFmt numFmtId="0" formatCode="General"/>
    </odxf>
    <ndxf>
      <numFmt numFmtId="19" formatCode="dd/mm/yyyy"/>
    </ndxf>
  </rcc>
  <rcc rId="18566" sId="1" odxf="1" dxf="1" numFmtId="19">
    <nc r="C1287">
      <v>43555</v>
    </nc>
    <odxf>
      <numFmt numFmtId="0" formatCode="General"/>
    </odxf>
    <ndxf>
      <numFmt numFmtId="19" formatCode="dd/mm/yyyy"/>
    </ndxf>
  </rcc>
  <rcc rId="18567" sId="1" odxf="1">
    <nc r="D1287" t="inlineStr">
      <is>
        <t>1928/2018</t>
      </is>
    </nc>
    <odxf/>
  </rcc>
  <rcc rId="18568" sId="1" odxf="1">
    <nc r="E1287" t="inlineStr">
      <is>
        <t>Administrativa</t>
      </is>
    </nc>
    <odxf/>
  </rcc>
  <rcc rId="18569" sId="1" odxf="1">
    <nc r="F1287" t="inlineStr">
      <is>
        <t>Definitiva</t>
      </is>
    </nc>
    <odxf/>
  </rcc>
  <rcc rId="18570" sId="1" odxf="1" dxf="1" numFmtId="19">
    <nc r="G1287">
      <v>43496</v>
    </nc>
    <odxf>
      <numFmt numFmtId="0" formatCode="General"/>
    </odxf>
    <ndxf>
      <numFmt numFmtId="19" formatCode="dd/mm/yyyy"/>
    </ndxf>
  </rcc>
  <rcc rId="18571" sId="1" odxf="1" dxf="1">
    <nc r="H128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72" sId="1" odxf="1">
    <nc r="I1287" t="inlineStr">
      <is>
        <t>NULIDAD</t>
      </is>
    </nc>
    <odxf/>
  </rcc>
  <rcc rId="18573" sId="1" odxf="1">
    <nc r="J1287" t="inlineStr">
      <is>
        <t>https://drive.google.com/open?id=1WePhOlcKMJxzDK90mFU4TmP0Yg1dY3oV</t>
      </is>
    </nc>
    <odxf/>
  </rcc>
  <rcc rId="18574" sId="1" odxf="1" dxf="1">
    <nc r="L128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75" sId="1" odxf="1" dxf="1" numFmtId="19">
    <nc r="M1287">
      <v>43585</v>
    </nc>
    <odxf>
      <numFmt numFmtId="0" formatCode="General"/>
    </odxf>
    <ndxf>
      <numFmt numFmtId="19" formatCode="dd/mm/yyyy"/>
    </ndxf>
  </rcc>
  <rcc rId="18576" sId="1" odxf="1" dxf="1" numFmtId="19">
    <nc r="N1287">
      <v>43585</v>
    </nc>
    <odxf>
      <numFmt numFmtId="0" formatCode="General"/>
    </odxf>
    <ndxf>
      <numFmt numFmtId="19" formatCode="dd/mm/yyyy"/>
    </ndxf>
  </rcc>
  <rcc rId="18577" sId="1" odxf="1">
    <nc r="O1287" t="inlineStr">
      <is>
        <t xml:space="preserve">Las resolucion emitidas por el Tribunal de Justicia Administrativa del Estado de Sinaloa, no se publican en algun boletin o medios de difusion homologos. </t>
      </is>
    </nc>
    <odxf/>
  </rcc>
  <rcc rId="18578" sId="1" odxf="1">
    <nc r="A1288">
      <v>2019</v>
    </nc>
    <odxf/>
  </rcc>
  <rcc rId="18579" sId="1" odxf="1" dxf="1" numFmtId="19">
    <nc r="B1288">
      <v>43466</v>
    </nc>
    <odxf>
      <numFmt numFmtId="0" formatCode="General"/>
    </odxf>
    <ndxf>
      <numFmt numFmtId="19" formatCode="dd/mm/yyyy"/>
    </ndxf>
  </rcc>
  <rcc rId="18580" sId="1" odxf="1" dxf="1" numFmtId="19">
    <nc r="C1288">
      <v>43555</v>
    </nc>
    <odxf>
      <numFmt numFmtId="0" formatCode="General"/>
    </odxf>
    <ndxf>
      <numFmt numFmtId="19" formatCode="dd/mm/yyyy"/>
    </ndxf>
  </rcc>
  <rcc rId="18581" sId="1" odxf="1">
    <nc r="D1288" t="inlineStr">
      <is>
        <t>1940/2018</t>
      </is>
    </nc>
    <odxf/>
  </rcc>
  <rcc rId="18582" sId="1" odxf="1">
    <nc r="E1288" t="inlineStr">
      <is>
        <t>Administrativa</t>
      </is>
    </nc>
    <odxf/>
  </rcc>
  <rcc rId="18583" sId="1" odxf="1">
    <nc r="F1288" t="inlineStr">
      <is>
        <t>Definitiva</t>
      </is>
    </nc>
    <odxf/>
  </rcc>
  <rcc rId="18584" sId="1" odxf="1" dxf="1" numFmtId="19">
    <nc r="G1288">
      <v>43496</v>
    </nc>
    <odxf>
      <numFmt numFmtId="0" formatCode="General"/>
    </odxf>
    <ndxf>
      <numFmt numFmtId="19" formatCode="dd/mm/yyyy"/>
    </ndxf>
  </rcc>
  <rcc rId="18585" sId="1" odxf="1" dxf="1">
    <nc r="H128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86" sId="1" odxf="1">
    <nc r="I1288" t="inlineStr">
      <is>
        <t>NULIDAD</t>
      </is>
    </nc>
    <odxf/>
  </rcc>
  <rcc rId="18587" sId="1" odxf="1">
    <nc r="J1288" t="inlineStr">
      <is>
        <t>https://drive.google.com/open?id=1UImtNplDtiK4fLgX54xLCpWhPfy59Iz0</t>
      </is>
    </nc>
    <odxf/>
  </rcc>
  <rcc rId="18588" sId="1" odxf="1" dxf="1">
    <nc r="L128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589" sId="1" odxf="1" dxf="1" numFmtId="19">
    <nc r="M1288">
      <v>43585</v>
    </nc>
    <odxf>
      <numFmt numFmtId="0" formatCode="General"/>
    </odxf>
    <ndxf>
      <numFmt numFmtId="19" formatCode="dd/mm/yyyy"/>
    </ndxf>
  </rcc>
  <rcc rId="18590" sId="1" odxf="1" dxf="1" numFmtId="19">
    <nc r="N1288">
      <v>43585</v>
    </nc>
    <odxf>
      <numFmt numFmtId="0" formatCode="General"/>
    </odxf>
    <ndxf>
      <numFmt numFmtId="19" formatCode="dd/mm/yyyy"/>
    </ndxf>
  </rcc>
  <rcc rId="18591" sId="1" odxf="1">
    <nc r="O1288" t="inlineStr">
      <is>
        <t xml:space="preserve">Las resolucion emitidas por el Tribunal de Justicia Administrativa del Estado de Sinaloa, no se publican en algun boletin o medios de difusion homologos. </t>
      </is>
    </nc>
    <odxf/>
  </rcc>
  <rcc rId="18592" sId="1" odxf="1">
    <nc r="A1289">
      <v>2019</v>
    </nc>
    <odxf/>
  </rcc>
  <rcc rId="18593" sId="1" odxf="1" dxf="1" numFmtId="19">
    <nc r="B1289">
      <v>43466</v>
    </nc>
    <odxf>
      <numFmt numFmtId="0" formatCode="General"/>
    </odxf>
    <ndxf>
      <numFmt numFmtId="19" formatCode="dd/mm/yyyy"/>
    </ndxf>
  </rcc>
  <rcc rId="18594" sId="1" odxf="1" dxf="1" numFmtId="19">
    <nc r="C1289">
      <v>43555</v>
    </nc>
    <odxf>
      <numFmt numFmtId="0" formatCode="General"/>
    </odxf>
    <ndxf>
      <numFmt numFmtId="19" formatCode="dd/mm/yyyy"/>
    </ndxf>
  </rcc>
  <rcc rId="18595" sId="1" odxf="1">
    <nc r="D1289" t="inlineStr">
      <is>
        <t>1944/2018</t>
      </is>
    </nc>
    <odxf/>
  </rcc>
  <rcc rId="18596" sId="1" odxf="1">
    <nc r="E1289" t="inlineStr">
      <is>
        <t>Administrativa</t>
      </is>
    </nc>
    <odxf/>
  </rcc>
  <rcc rId="18597" sId="1" odxf="1">
    <nc r="F1289" t="inlineStr">
      <is>
        <t>Definitiva</t>
      </is>
    </nc>
    <odxf/>
  </rcc>
  <rcc rId="18598" sId="1" odxf="1" dxf="1" numFmtId="19">
    <nc r="G1289">
      <v>43496</v>
    </nc>
    <odxf>
      <numFmt numFmtId="0" formatCode="General"/>
    </odxf>
    <ndxf>
      <numFmt numFmtId="19" formatCode="dd/mm/yyyy"/>
    </ndxf>
  </rcc>
  <rcc rId="18599" sId="1" odxf="1" dxf="1">
    <nc r="H128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00" sId="1" odxf="1">
    <nc r="I1289" t="inlineStr">
      <is>
        <t>NULIDAD</t>
      </is>
    </nc>
    <odxf/>
  </rcc>
  <rcc rId="18601" sId="1" odxf="1" s="1" dxf="1">
    <nc r="J1289" t="inlineStr">
      <is>
        <t>https://drive.google.com/open?id=1-uGp0H9yR79euKdc8p2_Z8wUCtpDkh3M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602" sId="1" odxf="1" dxf="1">
    <nc r="L128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03" sId="1" odxf="1" dxf="1" numFmtId="19">
    <nc r="M1289">
      <v>43585</v>
    </nc>
    <odxf>
      <numFmt numFmtId="0" formatCode="General"/>
    </odxf>
    <ndxf>
      <numFmt numFmtId="19" formatCode="dd/mm/yyyy"/>
    </ndxf>
  </rcc>
  <rcc rId="18604" sId="1" odxf="1" dxf="1" numFmtId="19">
    <nc r="N1289">
      <v>43585</v>
    </nc>
    <odxf>
      <numFmt numFmtId="0" formatCode="General"/>
    </odxf>
    <ndxf>
      <numFmt numFmtId="19" formatCode="dd/mm/yyyy"/>
    </ndxf>
  </rcc>
  <rcc rId="18605" sId="1" odxf="1">
    <nc r="O1289" t="inlineStr">
      <is>
        <t xml:space="preserve">Las resolucion emitidas por el Tribunal de Justicia Administrativa del Estado de Sinaloa, no se publican en algun boletin o medios de difusion homologos. </t>
      </is>
    </nc>
    <odxf/>
  </rcc>
  <rcc rId="18606" sId="1" odxf="1">
    <nc r="A1290">
      <v>2019</v>
    </nc>
    <odxf/>
  </rcc>
  <rcc rId="18607" sId="1" odxf="1" dxf="1" numFmtId="19">
    <nc r="B1290">
      <v>43466</v>
    </nc>
    <odxf>
      <numFmt numFmtId="0" formatCode="General"/>
    </odxf>
    <ndxf>
      <numFmt numFmtId="19" formatCode="dd/mm/yyyy"/>
    </ndxf>
  </rcc>
  <rcc rId="18608" sId="1" odxf="1" dxf="1" numFmtId="19">
    <nc r="C1290">
      <v>43555</v>
    </nc>
    <odxf>
      <numFmt numFmtId="0" formatCode="General"/>
    </odxf>
    <ndxf>
      <numFmt numFmtId="19" formatCode="dd/mm/yyyy"/>
    </ndxf>
  </rcc>
  <rcc rId="18609" sId="1" odxf="1">
    <nc r="D1290" t="inlineStr">
      <is>
        <t>1716/2018</t>
      </is>
    </nc>
    <odxf/>
  </rcc>
  <rcc rId="18610" sId="1" odxf="1">
    <nc r="E1290" t="inlineStr">
      <is>
        <t>Administrativa</t>
      </is>
    </nc>
    <odxf/>
  </rcc>
  <rcc rId="18611" sId="1" odxf="1">
    <nc r="F1290" t="inlineStr">
      <is>
        <t>Definitiva</t>
      </is>
    </nc>
    <odxf/>
  </rcc>
  <rcc rId="18612" sId="1" odxf="1" dxf="1" numFmtId="19">
    <nc r="G1290">
      <v>43504</v>
    </nc>
    <odxf>
      <numFmt numFmtId="0" formatCode="General"/>
    </odxf>
    <ndxf>
      <numFmt numFmtId="19" formatCode="dd/mm/yyyy"/>
    </ndxf>
  </rcc>
  <rcc rId="18613" sId="1" odxf="1" dxf="1">
    <nc r="H129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14" sId="1" odxf="1">
    <nc r="I1290" t="inlineStr">
      <is>
        <t>NULIDAD</t>
      </is>
    </nc>
    <odxf/>
  </rcc>
  <rcc rId="18615" sId="1" odxf="1" s="1" dxf="1">
    <nc r="J1290" t="inlineStr">
      <is>
        <t>https://drive.google.com/open?id=1O8VoCYbhXdL8UiHXXUWIye_uEwOiamcs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616" sId="1" odxf="1" dxf="1">
    <nc r="L129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17" sId="1" odxf="1" dxf="1" numFmtId="19">
    <nc r="M1290">
      <v>43585</v>
    </nc>
    <odxf>
      <numFmt numFmtId="0" formatCode="General"/>
    </odxf>
    <ndxf>
      <numFmt numFmtId="19" formatCode="dd/mm/yyyy"/>
    </ndxf>
  </rcc>
  <rcc rId="18618" sId="1" odxf="1" dxf="1" numFmtId="19">
    <nc r="N1290">
      <v>43585</v>
    </nc>
    <odxf>
      <numFmt numFmtId="0" formatCode="General"/>
    </odxf>
    <ndxf>
      <numFmt numFmtId="19" formatCode="dd/mm/yyyy"/>
    </ndxf>
  </rcc>
  <rcc rId="18619" sId="1" odxf="1">
    <nc r="O1290" t="inlineStr">
      <is>
        <t xml:space="preserve">Las resolucion emitidas por el Tribunal de Justicia Administrativa del Estado de Sinaloa, no se publican en algun boletin o medios de difusion homologos. </t>
      </is>
    </nc>
    <odxf/>
  </rcc>
  <rcc rId="18620" sId="1" odxf="1">
    <nc r="A1291">
      <v>2019</v>
    </nc>
    <odxf/>
  </rcc>
  <rcc rId="18621" sId="1" odxf="1" dxf="1" numFmtId="19">
    <nc r="B1291">
      <v>43466</v>
    </nc>
    <odxf>
      <numFmt numFmtId="0" formatCode="General"/>
    </odxf>
    <ndxf>
      <numFmt numFmtId="19" formatCode="dd/mm/yyyy"/>
    </ndxf>
  </rcc>
  <rcc rId="18622" sId="1" odxf="1" dxf="1" numFmtId="19">
    <nc r="C1291">
      <v>43555</v>
    </nc>
    <odxf>
      <numFmt numFmtId="0" formatCode="General"/>
    </odxf>
    <ndxf>
      <numFmt numFmtId="19" formatCode="dd/mm/yyyy"/>
    </ndxf>
  </rcc>
  <rcc rId="18623" sId="1" odxf="1">
    <nc r="D1291" t="inlineStr">
      <is>
        <t>1724/2018</t>
      </is>
    </nc>
    <odxf/>
  </rcc>
  <rcc rId="18624" sId="1" odxf="1">
    <nc r="E1291" t="inlineStr">
      <is>
        <t>Administrativa</t>
      </is>
    </nc>
    <odxf/>
  </rcc>
  <rcc rId="18625" sId="1" odxf="1">
    <nc r="F1291" t="inlineStr">
      <is>
        <t>Definitiva</t>
      </is>
    </nc>
    <odxf/>
  </rcc>
  <rcc rId="18626" sId="1" odxf="1" dxf="1" numFmtId="19">
    <nc r="G1291">
      <v>43504</v>
    </nc>
    <odxf>
      <numFmt numFmtId="0" formatCode="General"/>
    </odxf>
    <ndxf>
      <numFmt numFmtId="19" formatCode="dd/mm/yyyy"/>
    </ndxf>
  </rcc>
  <rcc rId="18627" sId="1" odxf="1" dxf="1">
    <nc r="H129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28" sId="1" odxf="1">
    <nc r="I1291" t="inlineStr">
      <is>
        <t>NULIDAD</t>
      </is>
    </nc>
    <odxf/>
  </rcc>
  <rcc rId="18629" sId="1" odxf="1">
    <nc r="J1291" t="inlineStr">
      <is>
        <t>https://drive.google.com/open?id=14zELzq-eC67VngHX6kbKoohXblHwe4z6</t>
      </is>
    </nc>
    <odxf/>
  </rcc>
  <rcc rId="18630" sId="1" odxf="1" dxf="1">
    <nc r="L129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31" sId="1" odxf="1" dxf="1" numFmtId="19">
    <nc r="M1291">
      <v>43585</v>
    </nc>
    <odxf>
      <numFmt numFmtId="0" formatCode="General"/>
    </odxf>
    <ndxf>
      <numFmt numFmtId="19" formatCode="dd/mm/yyyy"/>
    </ndxf>
  </rcc>
  <rcc rId="18632" sId="1" odxf="1" dxf="1" numFmtId="19">
    <nc r="N1291">
      <v>43585</v>
    </nc>
    <odxf>
      <numFmt numFmtId="0" formatCode="General"/>
    </odxf>
    <ndxf>
      <numFmt numFmtId="19" formatCode="dd/mm/yyyy"/>
    </ndxf>
  </rcc>
  <rcc rId="18633" sId="1" odxf="1">
    <nc r="O1291" t="inlineStr">
      <is>
        <t xml:space="preserve">Las resolucion emitidas por el Tribunal de Justicia Administrativa del Estado de Sinaloa, no se publican en algun boletin o medios de difusion homologos. </t>
      </is>
    </nc>
    <odxf/>
  </rcc>
  <rcc rId="18634" sId="1" odxf="1">
    <nc r="A1292">
      <v>2019</v>
    </nc>
    <odxf/>
  </rcc>
  <rcc rId="18635" sId="1" odxf="1" dxf="1" numFmtId="19">
    <nc r="B1292">
      <v>43466</v>
    </nc>
    <odxf>
      <numFmt numFmtId="0" formatCode="General"/>
    </odxf>
    <ndxf>
      <numFmt numFmtId="19" formatCode="dd/mm/yyyy"/>
    </ndxf>
  </rcc>
  <rcc rId="18636" sId="1" odxf="1" dxf="1" numFmtId="19">
    <nc r="C1292">
      <v>43555</v>
    </nc>
    <odxf>
      <numFmt numFmtId="0" formatCode="General"/>
    </odxf>
    <ndxf>
      <numFmt numFmtId="19" formatCode="dd/mm/yyyy"/>
    </ndxf>
  </rcc>
  <rcc rId="18637" sId="1" odxf="1" dxf="1">
    <nc r="D1292" t="inlineStr">
      <is>
        <t>1796/2018</t>
      </is>
    </nc>
    <odxf>
      <numFmt numFmtId="0" formatCode="General"/>
    </odxf>
    <ndxf>
      <numFmt numFmtId="19" formatCode="dd/mm/yyyy"/>
    </ndxf>
  </rcc>
  <rcc rId="18638" sId="1" odxf="1">
    <nc r="E1292" t="inlineStr">
      <is>
        <t>Administrativa</t>
      </is>
    </nc>
    <odxf/>
  </rcc>
  <rcc rId="18639" sId="1" odxf="1">
    <nc r="F1292" t="inlineStr">
      <is>
        <t>Definitiva</t>
      </is>
    </nc>
    <odxf/>
  </rcc>
  <rcc rId="18640" sId="1" odxf="1" dxf="1" numFmtId="19">
    <nc r="G1292">
      <v>43504</v>
    </nc>
    <odxf>
      <numFmt numFmtId="0" formatCode="General"/>
    </odxf>
    <ndxf>
      <numFmt numFmtId="19" formatCode="dd/mm/yyyy"/>
    </ndxf>
  </rcc>
  <rcc rId="18641" sId="1" odxf="1" dxf="1">
    <nc r="H129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42" sId="1" odxf="1">
    <nc r="I1292" t="inlineStr">
      <is>
        <t>NULIDAD</t>
      </is>
    </nc>
    <odxf/>
  </rcc>
  <rcc rId="18643" sId="1" odxf="1">
    <nc r="J1292" t="inlineStr">
      <is>
        <t>https://drive.google.com/open?id=1IK9uC4DCAqt4e_RkOWb7xLf9CTWcOCuz</t>
      </is>
    </nc>
    <odxf/>
  </rcc>
  <rcc rId="18644" sId="1" odxf="1" dxf="1">
    <nc r="L129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45" sId="1" odxf="1" dxf="1" numFmtId="19">
    <nc r="M1292">
      <v>43585</v>
    </nc>
    <odxf>
      <numFmt numFmtId="0" formatCode="General"/>
    </odxf>
    <ndxf>
      <numFmt numFmtId="19" formatCode="dd/mm/yyyy"/>
    </ndxf>
  </rcc>
  <rcc rId="18646" sId="1" odxf="1" dxf="1" numFmtId="19">
    <nc r="N1292">
      <v>43585</v>
    </nc>
    <odxf>
      <numFmt numFmtId="0" formatCode="General"/>
    </odxf>
    <ndxf>
      <numFmt numFmtId="19" formatCode="dd/mm/yyyy"/>
    </ndxf>
  </rcc>
  <rcc rId="18647" sId="1" odxf="1">
    <nc r="O1292" t="inlineStr">
      <is>
        <t xml:space="preserve">Las resolucion emitidas por el Tribunal de Justicia Administrativa del Estado de Sinaloa, no se publican en algun boletin o medios de difusion homologos. </t>
      </is>
    </nc>
    <odxf/>
  </rcc>
  <rcc rId="18648" sId="1" odxf="1">
    <nc r="A1293">
      <v>2019</v>
    </nc>
    <odxf/>
  </rcc>
  <rcc rId="18649" sId="1" odxf="1" dxf="1" numFmtId="19">
    <nc r="B1293">
      <v>43466</v>
    </nc>
    <odxf>
      <numFmt numFmtId="0" formatCode="General"/>
    </odxf>
    <ndxf>
      <numFmt numFmtId="19" formatCode="dd/mm/yyyy"/>
    </ndxf>
  </rcc>
  <rcc rId="18650" sId="1" odxf="1" dxf="1" numFmtId="19">
    <nc r="C1293">
      <v>43555</v>
    </nc>
    <odxf>
      <numFmt numFmtId="0" formatCode="General"/>
    </odxf>
    <ndxf>
      <numFmt numFmtId="19" formatCode="dd/mm/yyyy"/>
    </ndxf>
  </rcc>
  <rcc rId="18651" sId="1" odxf="1">
    <nc r="D1293" t="inlineStr">
      <is>
        <t>1936/2018</t>
      </is>
    </nc>
    <odxf/>
  </rcc>
  <rcc rId="18652" sId="1" odxf="1">
    <nc r="E1293" t="inlineStr">
      <is>
        <t>Administrativa</t>
      </is>
    </nc>
    <odxf/>
  </rcc>
  <rcc rId="18653" sId="1" odxf="1">
    <nc r="F1293" t="inlineStr">
      <is>
        <t>Definitiva</t>
      </is>
    </nc>
    <odxf/>
  </rcc>
  <rcc rId="18654" sId="1" odxf="1" dxf="1" numFmtId="19">
    <nc r="G1293">
      <v>43514</v>
    </nc>
    <odxf>
      <numFmt numFmtId="0" formatCode="General"/>
    </odxf>
    <ndxf>
      <numFmt numFmtId="19" formatCode="dd/mm/yyyy"/>
    </ndxf>
  </rcc>
  <rcc rId="18655" sId="1" odxf="1" dxf="1">
    <nc r="H129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56" sId="1" odxf="1">
    <nc r="I1293" t="inlineStr">
      <is>
        <t>NULIDAD</t>
      </is>
    </nc>
    <odxf/>
  </rcc>
  <rcc rId="18657" sId="1" odxf="1">
    <nc r="J1293" t="inlineStr">
      <is>
        <t>https://drive.google.com/open?id=18AFWD_MCyG0fyYlPfUajVcek_OxZ5sjc</t>
      </is>
    </nc>
    <odxf/>
  </rcc>
  <rcc rId="18658" sId="1" odxf="1" dxf="1">
    <nc r="L129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59" sId="1" odxf="1" dxf="1" numFmtId="19">
    <nc r="M1293">
      <v>43585</v>
    </nc>
    <odxf>
      <numFmt numFmtId="0" formatCode="General"/>
    </odxf>
    <ndxf>
      <numFmt numFmtId="19" formatCode="dd/mm/yyyy"/>
    </ndxf>
  </rcc>
  <rcc rId="18660" sId="1" odxf="1" dxf="1" numFmtId="19">
    <nc r="N1293">
      <v>43585</v>
    </nc>
    <odxf>
      <numFmt numFmtId="0" formatCode="General"/>
    </odxf>
    <ndxf>
      <numFmt numFmtId="19" formatCode="dd/mm/yyyy"/>
    </ndxf>
  </rcc>
  <rcc rId="18661" sId="1" odxf="1">
    <nc r="O1293" t="inlineStr">
      <is>
        <t xml:space="preserve">Las resolucion emitidas por el Tribunal de Justicia Administrativa del Estado de Sinaloa, no se publican en algun boletin o medios de difusion homologos. </t>
      </is>
    </nc>
    <odxf/>
  </rcc>
  <rcc rId="18662" sId="1" odxf="1">
    <nc r="A1294">
      <v>2019</v>
    </nc>
    <odxf/>
  </rcc>
  <rcc rId="18663" sId="1" odxf="1" dxf="1" numFmtId="19">
    <nc r="B1294">
      <v>43466</v>
    </nc>
    <odxf>
      <numFmt numFmtId="0" formatCode="General"/>
    </odxf>
    <ndxf>
      <numFmt numFmtId="19" formatCode="dd/mm/yyyy"/>
    </ndxf>
  </rcc>
  <rcc rId="18664" sId="1" odxf="1" dxf="1" numFmtId="19">
    <nc r="C1294">
      <v>43555</v>
    </nc>
    <odxf>
      <numFmt numFmtId="0" formatCode="General"/>
    </odxf>
    <ndxf>
      <numFmt numFmtId="19" formatCode="dd/mm/yyyy"/>
    </ndxf>
  </rcc>
  <rcc rId="18665" sId="1" odxf="1">
    <nc r="D1294" t="inlineStr">
      <is>
        <t>1948/2018</t>
      </is>
    </nc>
    <odxf/>
  </rcc>
  <rcc rId="18666" sId="1" odxf="1">
    <nc r="E1294" t="inlineStr">
      <is>
        <t>Administrativa</t>
      </is>
    </nc>
    <odxf/>
  </rcc>
  <rcc rId="18667" sId="1" odxf="1">
    <nc r="F1294" t="inlineStr">
      <is>
        <t>Definitiva</t>
      </is>
    </nc>
    <odxf/>
  </rcc>
  <rcc rId="18668" sId="1" odxf="1" dxf="1" numFmtId="19">
    <nc r="G1294">
      <v>43514</v>
    </nc>
    <odxf>
      <numFmt numFmtId="0" formatCode="General"/>
    </odxf>
    <ndxf>
      <numFmt numFmtId="19" formatCode="dd/mm/yyyy"/>
    </ndxf>
  </rcc>
  <rcc rId="18669" sId="1" odxf="1" dxf="1">
    <nc r="H129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70" sId="1" odxf="1">
    <nc r="I1294" t="inlineStr">
      <is>
        <t>NULIDAD</t>
      </is>
    </nc>
    <odxf/>
  </rcc>
  <rcc rId="18671" sId="1" odxf="1">
    <nc r="J1294" t="inlineStr">
      <is>
        <t>https://drive.google.com/open?id=1PiqVr7-_apPXWkX-n9Lnu273kIPoq3Kd</t>
      </is>
    </nc>
    <odxf/>
  </rcc>
  <rcc rId="18672" sId="1" odxf="1" dxf="1">
    <nc r="L129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73" sId="1" odxf="1" dxf="1" numFmtId="19">
    <nc r="M1294">
      <v>43585</v>
    </nc>
    <odxf>
      <numFmt numFmtId="0" formatCode="General"/>
    </odxf>
    <ndxf>
      <numFmt numFmtId="19" formatCode="dd/mm/yyyy"/>
    </ndxf>
  </rcc>
  <rcc rId="18674" sId="1" odxf="1" dxf="1" numFmtId="19">
    <nc r="N1294">
      <v>43585</v>
    </nc>
    <odxf>
      <numFmt numFmtId="0" formatCode="General"/>
    </odxf>
    <ndxf>
      <numFmt numFmtId="19" formatCode="dd/mm/yyyy"/>
    </ndxf>
  </rcc>
  <rcc rId="18675" sId="1" odxf="1">
    <nc r="O1294" t="inlineStr">
      <is>
        <t xml:space="preserve">Las resolucion emitidas por el Tribunal de Justicia Administrativa del Estado de Sinaloa, no se publican en algun boletin o medios de difusion homologos. </t>
      </is>
    </nc>
    <odxf/>
  </rcc>
  <rcc rId="18676" sId="1" odxf="1">
    <nc r="A1295">
      <v>2019</v>
    </nc>
    <odxf/>
  </rcc>
  <rcc rId="18677" sId="1" odxf="1" dxf="1" numFmtId="19">
    <nc r="B1295">
      <v>43466</v>
    </nc>
    <odxf>
      <numFmt numFmtId="0" formatCode="General"/>
    </odxf>
    <ndxf>
      <numFmt numFmtId="19" formatCode="dd/mm/yyyy"/>
    </ndxf>
  </rcc>
  <rcc rId="18678" sId="1" odxf="1" dxf="1" numFmtId="19">
    <nc r="C1295">
      <v>43555</v>
    </nc>
    <odxf>
      <numFmt numFmtId="0" formatCode="General"/>
    </odxf>
    <ndxf>
      <numFmt numFmtId="19" formatCode="dd/mm/yyyy"/>
    </ndxf>
  </rcc>
  <rcc rId="18679" sId="1" odxf="1">
    <nc r="D1295" t="inlineStr">
      <is>
        <t>1952/2018</t>
      </is>
    </nc>
    <odxf/>
  </rcc>
  <rcc rId="18680" sId="1" odxf="1">
    <nc r="E1295" t="inlineStr">
      <is>
        <t>Administrativa</t>
      </is>
    </nc>
    <odxf/>
  </rcc>
  <rcc rId="18681" sId="1" odxf="1">
    <nc r="F1295" t="inlineStr">
      <is>
        <t>Definitiva</t>
      </is>
    </nc>
    <odxf/>
  </rcc>
  <rcc rId="18682" sId="1" odxf="1" dxf="1" numFmtId="19">
    <nc r="G1295">
      <v>43514</v>
    </nc>
    <odxf>
      <numFmt numFmtId="0" formatCode="General"/>
    </odxf>
    <ndxf>
      <numFmt numFmtId="19" formatCode="dd/mm/yyyy"/>
    </ndxf>
  </rcc>
  <rcc rId="18683" sId="1" odxf="1" dxf="1">
    <nc r="H129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84" sId="1" odxf="1">
    <nc r="I1295" t="inlineStr">
      <is>
        <t>NULIDAD</t>
      </is>
    </nc>
    <odxf/>
  </rcc>
  <rcc rId="18685" sId="1" odxf="1" s="1" dxf="1">
    <nc r="J1295" t="inlineStr">
      <is>
        <t>https://drive.google.com/open?id=1623jRUkNuji35qLRecBP4jRSFdI8XAED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686" sId="1" odxf="1" dxf="1">
    <nc r="L129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87" sId="1" odxf="1" dxf="1" numFmtId="19">
    <nc r="M1295">
      <v>43585</v>
    </nc>
    <odxf>
      <numFmt numFmtId="0" formatCode="General"/>
    </odxf>
    <ndxf>
      <numFmt numFmtId="19" formatCode="dd/mm/yyyy"/>
    </ndxf>
  </rcc>
  <rcc rId="18688" sId="1" odxf="1" dxf="1" numFmtId="19">
    <nc r="N1295">
      <v>43585</v>
    </nc>
    <odxf>
      <numFmt numFmtId="0" formatCode="General"/>
    </odxf>
    <ndxf>
      <numFmt numFmtId="19" formatCode="dd/mm/yyyy"/>
    </ndxf>
  </rcc>
  <rcc rId="18689" sId="1" odxf="1">
    <nc r="O1295" t="inlineStr">
      <is>
        <t xml:space="preserve">Las resolucion emitidas por el Tribunal de Justicia Administrativa del Estado de Sinaloa, no se publican en algun boletin o medios de difusion homologos. </t>
      </is>
    </nc>
    <odxf/>
  </rcc>
  <rcc rId="18690" sId="1" odxf="1">
    <nc r="A1296">
      <v>2019</v>
    </nc>
    <odxf/>
  </rcc>
  <rcc rId="18691" sId="1" odxf="1" dxf="1" numFmtId="19">
    <nc r="B1296">
      <v>43466</v>
    </nc>
    <odxf>
      <numFmt numFmtId="0" formatCode="General"/>
    </odxf>
    <ndxf>
      <numFmt numFmtId="19" formatCode="dd/mm/yyyy"/>
    </ndxf>
  </rcc>
  <rcc rId="18692" sId="1" odxf="1" dxf="1" numFmtId="19">
    <nc r="C1296">
      <v>43555</v>
    </nc>
    <odxf>
      <numFmt numFmtId="0" formatCode="General"/>
    </odxf>
    <ndxf>
      <numFmt numFmtId="19" formatCode="dd/mm/yyyy"/>
    </ndxf>
  </rcc>
  <rcc rId="18693" sId="1" odxf="1">
    <nc r="D1296" t="inlineStr">
      <is>
        <t>1960/2018</t>
      </is>
    </nc>
    <odxf/>
  </rcc>
  <rcc rId="18694" sId="1" odxf="1">
    <nc r="E1296" t="inlineStr">
      <is>
        <t>Administrativa</t>
      </is>
    </nc>
    <odxf/>
  </rcc>
  <rcc rId="18695" sId="1" odxf="1">
    <nc r="F1296" t="inlineStr">
      <is>
        <t>Definitiva</t>
      </is>
    </nc>
    <odxf/>
  </rcc>
  <rcc rId="18696" sId="1" odxf="1" dxf="1" numFmtId="19">
    <nc r="G1296">
      <v>43514</v>
    </nc>
    <odxf>
      <numFmt numFmtId="0" formatCode="General"/>
    </odxf>
    <ndxf>
      <numFmt numFmtId="19" formatCode="dd/mm/yyyy"/>
    </ndxf>
  </rcc>
  <rcc rId="18697" sId="1" odxf="1" dxf="1">
    <nc r="H129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698" sId="1" odxf="1">
    <nc r="I1296" t="inlineStr">
      <is>
        <t>NULIDAD</t>
      </is>
    </nc>
    <odxf/>
  </rcc>
  <rcc rId="18699" sId="1" odxf="1" s="1" dxf="1">
    <nc r="J1296" t="inlineStr">
      <is>
        <t>https://drive.google.com/open?id=1sXExOcd77sHfEsTmnv0nGlGT_0qdEG8h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700" sId="1" odxf="1" dxf="1">
    <nc r="L129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01" sId="1" odxf="1" dxf="1" numFmtId="19">
    <nc r="M1296">
      <v>43585</v>
    </nc>
    <odxf>
      <numFmt numFmtId="0" formatCode="General"/>
    </odxf>
    <ndxf>
      <numFmt numFmtId="19" formatCode="dd/mm/yyyy"/>
    </ndxf>
  </rcc>
  <rcc rId="18702" sId="1" odxf="1" dxf="1" numFmtId="19">
    <nc r="N1296">
      <v>43585</v>
    </nc>
    <odxf>
      <numFmt numFmtId="0" formatCode="General"/>
    </odxf>
    <ndxf>
      <numFmt numFmtId="19" formatCode="dd/mm/yyyy"/>
    </ndxf>
  </rcc>
  <rcc rId="18703" sId="1" odxf="1">
    <nc r="O1296" t="inlineStr">
      <is>
        <t xml:space="preserve">Las resolucion emitidas por el Tribunal de Justicia Administrativa del Estado de Sinaloa, no se publican en algun boletin o medios de difusion homologos. </t>
      </is>
    </nc>
    <odxf/>
  </rcc>
  <rcc rId="18704" sId="1" odxf="1">
    <nc r="A1297">
      <v>2019</v>
    </nc>
    <odxf/>
  </rcc>
  <rcc rId="18705" sId="1" odxf="1" dxf="1" numFmtId="19">
    <nc r="B1297">
      <v>43466</v>
    </nc>
    <odxf>
      <numFmt numFmtId="0" formatCode="General"/>
    </odxf>
    <ndxf>
      <numFmt numFmtId="19" formatCode="dd/mm/yyyy"/>
    </ndxf>
  </rcc>
  <rcc rId="18706" sId="1" odxf="1" dxf="1" numFmtId="19">
    <nc r="C1297">
      <v>43555</v>
    </nc>
    <odxf>
      <numFmt numFmtId="0" formatCode="General"/>
    </odxf>
    <ndxf>
      <numFmt numFmtId="19" formatCode="dd/mm/yyyy"/>
    </ndxf>
  </rcc>
  <rcc rId="18707" sId="1" odxf="1">
    <nc r="D1297" t="inlineStr">
      <is>
        <t>1964/2018</t>
      </is>
    </nc>
    <odxf/>
  </rcc>
  <rcc rId="18708" sId="1" odxf="1">
    <nc r="E1297" t="inlineStr">
      <is>
        <t>Administrativa</t>
      </is>
    </nc>
    <odxf/>
  </rcc>
  <rcc rId="18709" sId="1" odxf="1">
    <nc r="F1297" t="inlineStr">
      <is>
        <t>Definitiva</t>
      </is>
    </nc>
    <odxf/>
  </rcc>
  <rcc rId="18710" sId="1" odxf="1" dxf="1" numFmtId="19">
    <nc r="G1297">
      <v>43514</v>
    </nc>
    <odxf>
      <numFmt numFmtId="0" formatCode="General"/>
    </odxf>
    <ndxf>
      <numFmt numFmtId="19" formatCode="dd/mm/yyyy"/>
    </ndxf>
  </rcc>
  <rcc rId="18711" sId="1" odxf="1" dxf="1">
    <nc r="H129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12" sId="1" odxf="1">
    <nc r="I1297" t="inlineStr">
      <is>
        <t>NULIDAD</t>
      </is>
    </nc>
    <odxf/>
  </rcc>
  <rcc rId="18713" sId="1" odxf="1" s="1" dxf="1">
    <nc r="J1297" t="inlineStr">
      <is>
        <t>https://drive.google.com/open?id=156PMcDVV_Bvwi1lXEk4VqMi9uZ5RpODF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714" sId="1" odxf="1" dxf="1">
    <nc r="L129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15" sId="1" odxf="1" dxf="1" numFmtId="19">
    <nc r="M1297">
      <v>43585</v>
    </nc>
    <odxf>
      <numFmt numFmtId="0" formatCode="General"/>
    </odxf>
    <ndxf>
      <numFmt numFmtId="19" formatCode="dd/mm/yyyy"/>
    </ndxf>
  </rcc>
  <rcc rId="18716" sId="1" odxf="1" dxf="1" numFmtId="19">
    <nc r="N1297">
      <v>43585</v>
    </nc>
    <odxf>
      <numFmt numFmtId="0" formatCode="General"/>
    </odxf>
    <ndxf>
      <numFmt numFmtId="19" formatCode="dd/mm/yyyy"/>
    </ndxf>
  </rcc>
  <rcc rId="18717" sId="1" odxf="1">
    <nc r="O1297" t="inlineStr">
      <is>
        <t xml:space="preserve">Las resolucion emitidas por el Tribunal de Justicia Administrativa del Estado de Sinaloa, no se publican en algun boletin o medios de difusion homologos. </t>
      </is>
    </nc>
    <odxf/>
  </rcc>
  <rcc rId="18718" sId="1" odxf="1">
    <nc r="A1298">
      <v>2019</v>
    </nc>
    <odxf/>
  </rcc>
  <rcc rId="18719" sId="1" odxf="1" dxf="1" numFmtId="19">
    <nc r="B1298">
      <v>43466</v>
    </nc>
    <odxf>
      <numFmt numFmtId="0" formatCode="General"/>
    </odxf>
    <ndxf>
      <numFmt numFmtId="19" formatCode="dd/mm/yyyy"/>
    </ndxf>
  </rcc>
  <rcc rId="18720" sId="1" odxf="1" dxf="1" numFmtId="19">
    <nc r="C1298">
      <v>43555</v>
    </nc>
    <odxf>
      <numFmt numFmtId="0" formatCode="General"/>
    </odxf>
    <ndxf>
      <numFmt numFmtId="19" formatCode="dd/mm/yyyy"/>
    </ndxf>
  </rcc>
  <rcc rId="18721" sId="1" odxf="1">
    <nc r="D1298" t="inlineStr">
      <is>
        <t>1972/2018</t>
      </is>
    </nc>
    <odxf/>
  </rcc>
  <rcc rId="18722" sId="1" odxf="1">
    <nc r="E1298" t="inlineStr">
      <is>
        <t>Administrativa</t>
      </is>
    </nc>
    <odxf/>
  </rcc>
  <rcc rId="18723" sId="1" odxf="1">
    <nc r="F1298" t="inlineStr">
      <is>
        <t>Definitiva</t>
      </is>
    </nc>
    <odxf/>
  </rcc>
  <rcc rId="18724" sId="1" odxf="1" dxf="1" numFmtId="19">
    <nc r="G1298">
      <v>43514</v>
    </nc>
    <odxf>
      <numFmt numFmtId="0" formatCode="General"/>
    </odxf>
    <ndxf>
      <numFmt numFmtId="19" formatCode="dd/mm/yyyy"/>
    </ndxf>
  </rcc>
  <rcc rId="18725" sId="1" odxf="1" dxf="1">
    <nc r="H129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26" sId="1" odxf="1">
    <nc r="I1298" t="inlineStr">
      <is>
        <t>NULIDAD</t>
      </is>
    </nc>
    <odxf/>
  </rcc>
  <rcc rId="18727" sId="1" odxf="1" s="1" dxf="1">
    <nc r="J1298" t="inlineStr">
      <is>
        <t>https://drive.google.com/open?id=1tzdeBzaz7us6G2m8T3lTe8zsIafu_I6h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728" sId="1" odxf="1" dxf="1">
    <nc r="L129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29" sId="1" odxf="1" dxf="1" numFmtId="19">
    <nc r="M1298">
      <v>43585</v>
    </nc>
    <odxf>
      <numFmt numFmtId="0" formatCode="General"/>
    </odxf>
    <ndxf>
      <numFmt numFmtId="19" formatCode="dd/mm/yyyy"/>
    </ndxf>
  </rcc>
  <rcc rId="18730" sId="1" odxf="1" dxf="1" numFmtId="19">
    <nc r="N1298">
      <v>43585</v>
    </nc>
    <odxf>
      <numFmt numFmtId="0" formatCode="General"/>
    </odxf>
    <ndxf>
      <numFmt numFmtId="19" formatCode="dd/mm/yyyy"/>
    </ndxf>
  </rcc>
  <rcc rId="18731" sId="1" odxf="1">
    <nc r="O1298" t="inlineStr">
      <is>
        <t xml:space="preserve">Las resolucion emitidas por el Tribunal de Justicia Administrativa del Estado de Sinaloa, no se publican en algun boletin o medios de difusion homologos. </t>
      </is>
    </nc>
    <odxf/>
  </rcc>
  <rcc rId="18732" sId="1" odxf="1">
    <nc r="A1299">
      <v>2019</v>
    </nc>
    <odxf/>
  </rcc>
  <rcc rId="18733" sId="1" odxf="1" dxf="1" numFmtId="19">
    <nc r="B1299">
      <v>43466</v>
    </nc>
    <odxf>
      <numFmt numFmtId="0" formatCode="General"/>
    </odxf>
    <ndxf>
      <numFmt numFmtId="19" formatCode="dd/mm/yyyy"/>
    </ndxf>
  </rcc>
  <rcc rId="18734" sId="1" odxf="1" dxf="1" numFmtId="19">
    <nc r="C1299">
      <v>43555</v>
    </nc>
    <odxf>
      <numFmt numFmtId="0" formatCode="General"/>
    </odxf>
    <ndxf>
      <numFmt numFmtId="19" formatCode="dd/mm/yyyy"/>
    </ndxf>
  </rcc>
  <rcc rId="18735" sId="1" odxf="1">
    <nc r="D1299" t="inlineStr">
      <is>
        <t>1980/2018</t>
      </is>
    </nc>
    <odxf/>
  </rcc>
  <rcc rId="18736" sId="1" odxf="1">
    <nc r="E1299" t="inlineStr">
      <is>
        <t>Administrativa</t>
      </is>
    </nc>
    <odxf/>
  </rcc>
  <rcc rId="18737" sId="1" odxf="1">
    <nc r="F1299" t="inlineStr">
      <is>
        <t>Definitiva</t>
      </is>
    </nc>
    <odxf/>
  </rcc>
  <rcc rId="18738" sId="1" odxf="1" dxf="1" numFmtId="19">
    <nc r="G1299">
      <v>43514</v>
    </nc>
    <odxf>
      <numFmt numFmtId="0" formatCode="General"/>
    </odxf>
    <ndxf>
      <numFmt numFmtId="19" formatCode="dd/mm/yyyy"/>
    </ndxf>
  </rcc>
  <rcc rId="18739" sId="1" odxf="1" dxf="1">
    <nc r="H129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40" sId="1" odxf="1">
    <nc r="I1299" t="inlineStr">
      <is>
        <t>NULIDAD</t>
      </is>
    </nc>
    <odxf/>
  </rcc>
  <rcc rId="18741" sId="1" odxf="1">
    <nc r="J1299" t="inlineStr">
      <is>
        <t>https://drive.google.com/open?id=13vHLmjzrNuDo_gCuksH2VMmfZ2OBVFoJ</t>
      </is>
    </nc>
    <odxf/>
  </rcc>
  <rcc rId="18742" sId="1" odxf="1" dxf="1">
    <nc r="L129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43" sId="1" odxf="1" dxf="1" numFmtId="19">
    <nc r="M1299">
      <v>43585</v>
    </nc>
    <odxf>
      <numFmt numFmtId="0" formatCode="General"/>
    </odxf>
    <ndxf>
      <numFmt numFmtId="19" formatCode="dd/mm/yyyy"/>
    </ndxf>
  </rcc>
  <rcc rId="18744" sId="1" odxf="1" dxf="1" numFmtId="19">
    <nc r="N1299">
      <v>43585</v>
    </nc>
    <odxf>
      <numFmt numFmtId="0" formatCode="General"/>
    </odxf>
    <ndxf>
      <numFmt numFmtId="19" formatCode="dd/mm/yyyy"/>
    </ndxf>
  </rcc>
  <rcc rId="18745" sId="1" odxf="1">
    <nc r="O1299" t="inlineStr">
      <is>
        <t xml:space="preserve">Las resolucion emitidas por el Tribunal de Justicia Administrativa del Estado de Sinaloa, no se publican en algun boletin o medios de difusion homologos. </t>
      </is>
    </nc>
    <odxf/>
  </rcc>
  <rcc rId="18746" sId="1" odxf="1">
    <nc r="A1300">
      <v>2019</v>
    </nc>
    <odxf/>
  </rcc>
  <rcc rId="18747" sId="1" odxf="1" dxf="1" numFmtId="19">
    <nc r="B1300">
      <v>43466</v>
    </nc>
    <odxf>
      <numFmt numFmtId="0" formatCode="General"/>
    </odxf>
    <ndxf>
      <numFmt numFmtId="19" formatCode="dd/mm/yyyy"/>
    </ndxf>
  </rcc>
  <rcc rId="18748" sId="1" odxf="1" dxf="1" numFmtId="19">
    <nc r="C1300">
      <v>43555</v>
    </nc>
    <odxf>
      <numFmt numFmtId="0" formatCode="General"/>
    </odxf>
    <ndxf>
      <numFmt numFmtId="19" formatCode="dd/mm/yyyy"/>
    </ndxf>
  </rcc>
  <rcc rId="18749" sId="1" odxf="1">
    <nc r="D1300" t="inlineStr">
      <is>
        <t>1996/2018</t>
      </is>
    </nc>
    <odxf/>
  </rcc>
  <rcc rId="18750" sId="1" odxf="1">
    <nc r="E1300" t="inlineStr">
      <is>
        <t>Administrativa</t>
      </is>
    </nc>
    <odxf/>
  </rcc>
  <rcc rId="18751" sId="1" odxf="1">
    <nc r="F1300" t="inlineStr">
      <is>
        <t>Definitiva</t>
      </is>
    </nc>
    <odxf/>
  </rcc>
  <rcc rId="18752" sId="1" odxf="1" dxf="1" numFmtId="19">
    <nc r="G1300">
      <v>43514</v>
    </nc>
    <odxf>
      <numFmt numFmtId="0" formatCode="General"/>
    </odxf>
    <ndxf>
      <numFmt numFmtId="19" formatCode="dd/mm/yyyy"/>
    </ndxf>
  </rcc>
  <rcc rId="18753" sId="1" odxf="1" dxf="1">
    <nc r="H130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54" sId="1" odxf="1">
    <nc r="I1300" t="inlineStr">
      <is>
        <t>NULIDAD</t>
      </is>
    </nc>
    <odxf/>
  </rcc>
  <rcc rId="18755" sId="1" odxf="1">
    <nc r="J1300" t="inlineStr">
      <is>
        <t>https://drive.google.com/open?id=1AKlJCjsh3l78ZCOjnYP4kifPMszLE-GM</t>
      </is>
    </nc>
    <odxf/>
  </rcc>
  <rcc rId="18756" sId="1" odxf="1" dxf="1">
    <nc r="L130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57" sId="1" odxf="1" dxf="1" numFmtId="19">
    <nc r="M1300">
      <v>43585</v>
    </nc>
    <odxf>
      <numFmt numFmtId="0" formatCode="General"/>
    </odxf>
    <ndxf>
      <numFmt numFmtId="19" formatCode="dd/mm/yyyy"/>
    </ndxf>
  </rcc>
  <rcc rId="18758" sId="1" odxf="1" dxf="1" numFmtId="19">
    <nc r="N1300">
      <v>43585</v>
    </nc>
    <odxf>
      <numFmt numFmtId="0" formatCode="General"/>
    </odxf>
    <ndxf>
      <numFmt numFmtId="19" formatCode="dd/mm/yyyy"/>
    </ndxf>
  </rcc>
  <rcc rId="18759" sId="1" odxf="1">
    <nc r="O1300" t="inlineStr">
      <is>
        <t xml:space="preserve">Las resolucion emitidas por el Tribunal de Justicia Administrativa del Estado de Sinaloa, no se publican en algun boletin o medios de difusion homologos. </t>
      </is>
    </nc>
    <odxf/>
  </rcc>
  <rcc rId="18760" sId="1" odxf="1">
    <nc r="A1301">
      <v>2019</v>
    </nc>
    <odxf/>
  </rcc>
  <rcc rId="18761" sId="1" odxf="1" dxf="1" numFmtId="19">
    <nc r="B1301">
      <v>43466</v>
    </nc>
    <odxf>
      <numFmt numFmtId="0" formatCode="General"/>
    </odxf>
    <ndxf>
      <numFmt numFmtId="19" formatCode="dd/mm/yyyy"/>
    </ndxf>
  </rcc>
  <rcc rId="18762" sId="1" odxf="1" dxf="1" numFmtId="19">
    <nc r="C1301">
      <v>43555</v>
    </nc>
    <odxf>
      <numFmt numFmtId="0" formatCode="General"/>
    </odxf>
    <ndxf>
      <numFmt numFmtId="19" formatCode="dd/mm/yyyy"/>
    </ndxf>
  </rcc>
  <rcc rId="18763" sId="1" odxf="1">
    <nc r="D1301" t="inlineStr">
      <is>
        <t>2036/2018</t>
      </is>
    </nc>
    <odxf/>
  </rcc>
  <rcc rId="18764" sId="1" odxf="1">
    <nc r="E1301" t="inlineStr">
      <is>
        <t>Administrativa</t>
      </is>
    </nc>
    <odxf/>
  </rcc>
  <rcc rId="18765" sId="1" odxf="1">
    <nc r="F1301" t="inlineStr">
      <is>
        <t>Definitiva</t>
      </is>
    </nc>
    <odxf/>
  </rcc>
  <rcc rId="18766" sId="1" odxf="1" dxf="1" numFmtId="19">
    <nc r="G1301">
      <v>43514</v>
    </nc>
    <odxf>
      <numFmt numFmtId="0" formatCode="General"/>
    </odxf>
    <ndxf>
      <numFmt numFmtId="19" formatCode="dd/mm/yyyy"/>
    </ndxf>
  </rcc>
  <rcc rId="18767" sId="1" odxf="1" dxf="1">
    <nc r="H130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68" sId="1" odxf="1">
    <nc r="I1301" t="inlineStr">
      <is>
        <t>NULIDAD</t>
      </is>
    </nc>
    <odxf/>
  </rcc>
  <rcc rId="18769" sId="1" odxf="1">
    <nc r="J1301" t="inlineStr">
      <is>
        <t>https://drive.google.com/open?id=1NqJjtXSVTue-IZtric75nEyAN-JhAhLC</t>
      </is>
    </nc>
    <odxf/>
  </rcc>
  <rcc rId="18770" sId="1" odxf="1" dxf="1">
    <nc r="L130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71" sId="1" odxf="1" dxf="1" numFmtId="19">
    <nc r="M1301">
      <v>43585</v>
    </nc>
    <odxf>
      <numFmt numFmtId="0" formatCode="General"/>
    </odxf>
    <ndxf>
      <numFmt numFmtId="19" formatCode="dd/mm/yyyy"/>
    </ndxf>
  </rcc>
  <rcc rId="18772" sId="1" odxf="1" dxf="1" numFmtId="19">
    <nc r="N1301">
      <v>43585</v>
    </nc>
    <odxf>
      <numFmt numFmtId="0" formatCode="General"/>
    </odxf>
    <ndxf>
      <numFmt numFmtId="19" formatCode="dd/mm/yyyy"/>
    </ndxf>
  </rcc>
  <rcc rId="18773" sId="1" odxf="1">
    <nc r="O1301" t="inlineStr">
      <is>
        <t xml:space="preserve">Las resolucion emitidas por el Tribunal de Justicia Administrativa del Estado de Sinaloa, no se publican en algun boletin o medios de difusion homologos. </t>
      </is>
    </nc>
    <odxf/>
  </rcc>
  <rcc rId="18774" sId="1" odxf="1">
    <nc r="A1302">
      <v>2019</v>
    </nc>
    <odxf/>
  </rcc>
  <rcc rId="18775" sId="1" odxf="1" dxf="1" numFmtId="19">
    <nc r="B1302">
      <v>43466</v>
    </nc>
    <odxf>
      <numFmt numFmtId="0" formatCode="General"/>
    </odxf>
    <ndxf>
      <numFmt numFmtId="19" formatCode="dd/mm/yyyy"/>
    </ndxf>
  </rcc>
  <rcc rId="18776" sId="1" odxf="1" dxf="1" numFmtId="19">
    <nc r="C1302">
      <v>43555</v>
    </nc>
    <odxf>
      <numFmt numFmtId="0" formatCode="General"/>
    </odxf>
    <ndxf>
      <numFmt numFmtId="19" formatCode="dd/mm/yyyy"/>
    </ndxf>
  </rcc>
  <rcc rId="18777" sId="1" odxf="1">
    <nc r="D1302" t="inlineStr">
      <is>
        <t>2056/2018</t>
      </is>
    </nc>
    <odxf/>
  </rcc>
  <rcc rId="18778" sId="1" odxf="1">
    <nc r="E1302" t="inlineStr">
      <is>
        <t>Administrativa</t>
      </is>
    </nc>
    <odxf/>
  </rcc>
  <rcc rId="18779" sId="1" odxf="1">
    <nc r="F1302" t="inlineStr">
      <is>
        <t>Definitiva</t>
      </is>
    </nc>
    <odxf/>
  </rcc>
  <rcc rId="18780" sId="1" odxf="1" dxf="1" numFmtId="19">
    <nc r="G1302">
      <v>43514</v>
    </nc>
    <odxf>
      <numFmt numFmtId="0" formatCode="General"/>
    </odxf>
    <ndxf>
      <numFmt numFmtId="19" formatCode="dd/mm/yyyy"/>
    </ndxf>
  </rcc>
  <rcc rId="18781" sId="1" odxf="1" dxf="1">
    <nc r="H130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82" sId="1" odxf="1">
    <nc r="I1302" t="inlineStr">
      <is>
        <t>NULIDAD</t>
      </is>
    </nc>
    <odxf/>
  </rcc>
  <rcc rId="18783" sId="1" odxf="1">
    <nc r="J1302" t="inlineStr">
      <is>
        <t>https://drive.google.com/open?id=1HPwJWGR6Gc2yDXDmGzrWjgzAM7QA9JlK</t>
      </is>
    </nc>
    <odxf/>
  </rcc>
  <rcc rId="18784" sId="1" odxf="1" dxf="1">
    <nc r="L130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85" sId="1" odxf="1" dxf="1" numFmtId="19">
    <nc r="M1302">
      <v>43585</v>
    </nc>
    <odxf>
      <numFmt numFmtId="0" formatCode="General"/>
    </odxf>
    <ndxf>
      <numFmt numFmtId="19" formatCode="dd/mm/yyyy"/>
    </ndxf>
  </rcc>
  <rcc rId="18786" sId="1" odxf="1" dxf="1" numFmtId="19">
    <nc r="N1302">
      <v>43585</v>
    </nc>
    <odxf>
      <numFmt numFmtId="0" formatCode="General"/>
    </odxf>
    <ndxf>
      <numFmt numFmtId="19" formatCode="dd/mm/yyyy"/>
    </ndxf>
  </rcc>
  <rcc rId="18787" sId="1" odxf="1">
    <nc r="O1302" t="inlineStr">
      <is>
        <t xml:space="preserve">Las resolucion emitidas por el Tribunal de Justicia Administrativa del Estado de Sinaloa, no se publican en algun boletin o medios de difusion homologos. </t>
      </is>
    </nc>
    <odxf/>
  </rcc>
  <rcc rId="18788" sId="1" odxf="1">
    <nc r="A1303">
      <v>2019</v>
    </nc>
    <odxf/>
  </rcc>
  <rcc rId="18789" sId="1" odxf="1" dxf="1" numFmtId="19">
    <nc r="B1303">
      <v>43466</v>
    </nc>
    <odxf>
      <numFmt numFmtId="0" formatCode="General"/>
    </odxf>
    <ndxf>
      <numFmt numFmtId="19" formatCode="dd/mm/yyyy"/>
    </ndxf>
  </rcc>
  <rcc rId="18790" sId="1" odxf="1" dxf="1" numFmtId="19">
    <nc r="C1303">
      <v>43555</v>
    </nc>
    <odxf>
      <numFmt numFmtId="0" formatCode="General"/>
    </odxf>
    <ndxf>
      <numFmt numFmtId="19" formatCode="dd/mm/yyyy"/>
    </ndxf>
  </rcc>
  <rcc rId="18791" sId="1" odxf="1">
    <nc r="D1303" t="inlineStr">
      <is>
        <t>2088/2018</t>
      </is>
    </nc>
    <odxf/>
  </rcc>
  <rcc rId="18792" sId="1" odxf="1">
    <nc r="E1303" t="inlineStr">
      <is>
        <t>Administrativa</t>
      </is>
    </nc>
    <odxf/>
  </rcc>
  <rcc rId="18793" sId="1" odxf="1">
    <nc r="F1303" t="inlineStr">
      <is>
        <t>Definitiva</t>
      </is>
    </nc>
    <odxf/>
  </rcc>
  <rcc rId="18794" sId="1" odxf="1" dxf="1" numFmtId="19">
    <nc r="G1303">
      <v>43514</v>
    </nc>
    <odxf>
      <numFmt numFmtId="0" formatCode="General"/>
    </odxf>
    <ndxf>
      <numFmt numFmtId="19" formatCode="dd/mm/yyyy"/>
    </ndxf>
  </rcc>
  <rcc rId="18795" sId="1" odxf="1" dxf="1">
    <nc r="H130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96" sId="1" odxf="1">
    <nc r="I1303" t="inlineStr">
      <is>
        <t>NULIDAD</t>
      </is>
    </nc>
    <odxf/>
  </rcc>
  <rcc rId="18797" sId="1" odxf="1">
    <nc r="J1303" t="inlineStr">
      <is>
        <t>https://drive.google.com/open?id=1644C2uONdbHH9i1dC2JaziT83Wgf3ujW</t>
      </is>
    </nc>
    <odxf/>
  </rcc>
  <rcc rId="18798" sId="1" odxf="1" dxf="1">
    <nc r="L130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799" sId="1" odxf="1" dxf="1" numFmtId="19">
    <nc r="M1303">
      <v>43585</v>
    </nc>
    <odxf>
      <numFmt numFmtId="0" formatCode="General"/>
    </odxf>
    <ndxf>
      <numFmt numFmtId="19" formatCode="dd/mm/yyyy"/>
    </ndxf>
  </rcc>
  <rcc rId="18800" sId="1" odxf="1" dxf="1" numFmtId="19">
    <nc r="N1303">
      <v>43585</v>
    </nc>
    <odxf>
      <numFmt numFmtId="0" formatCode="General"/>
    </odxf>
    <ndxf>
      <numFmt numFmtId="19" formatCode="dd/mm/yyyy"/>
    </ndxf>
  </rcc>
  <rcc rId="18801" sId="1" odxf="1">
    <nc r="O1303" t="inlineStr">
      <is>
        <t xml:space="preserve">Las resolucion emitidas por el Tribunal de Justicia Administrativa del Estado de Sinaloa, no se publican en algun boletin o medios de difusion homologos. </t>
      </is>
    </nc>
    <odxf/>
  </rcc>
  <rcc rId="18802" sId="1" odxf="1">
    <nc r="A1304">
      <v>2019</v>
    </nc>
    <odxf/>
  </rcc>
  <rcc rId="18803" sId="1" odxf="1" dxf="1" numFmtId="19">
    <nc r="B1304">
      <v>43466</v>
    </nc>
    <odxf>
      <numFmt numFmtId="0" formatCode="General"/>
    </odxf>
    <ndxf>
      <numFmt numFmtId="19" formatCode="dd/mm/yyyy"/>
    </ndxf>
  </rcc>
  <rcc rId="18804" sId="1" odxf="1" dxf="1" numFmtId="19">
    <nc r="C1304">
      <v>43555</v>
    </nc>
    <odxf>
      <numFmt numFmtId="0" formatCode="General"/>
    </odxf>
    <ndxf>
      <numFmt numFmtId="19" formatCode="dd/mm/yyyy"/>
    </ndxf>
  </rcc>
  <rcc rId="18805" sId="1" odxf="1">
    <nc r="D1304" t="inlineStr">
      <is>
        <t>2092/2018</t>
      </is>
    </nc>
    <odxf/>
  </rcc>
  <rcc rId="18806" sId="1" odxf="1">
    <nc r="E1304" t="inlineStr">
      <is>
        <t>Administrativa</t>
      </is>
    </nc>
    <odxf/>
  </rcc>
  <rcc rId="18807" sId="1" odxf="1">
    <nc r="F1304" t="inlineStr">
      <is>
        <t>Definitiva</t>
      </is>
    </nc>
    <odxf/>
  </rcc>
  <rcc rId="18808" sId="1" odxf="1" dxf="1" numFmtId="19">
    <nc r="G1304">
      <v>43514</v>
    </nc>
    <odxf>
      <numFmt numFmtId="0" formatCode="General"/>
    </odxf>
    <ndxf>
      <numFmt numFmtId="19" formatCode="dd/mm/yyyy"/>
    </ndxf>
  </rcc>
  <rcc rId="18809" sId="1" odxf="1" dxf="1">
    <nc r="H130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10" sId="1" odxf="1">
    <nc r="I1304" t="inlineStr">
      <is>
        <t>NULIDAD</t>
      </is>
    </nc>
    <odxf/>
  </rcc>
  <rcc rId="18811" sId="1" odxf="1">
    <nc r="J1304" t="inlineStr">
      <is>
        <t>https://drive.google.com/open?id=1rw18h7uGQEQJypYwp7Ac_XjBumvOeb53</t>
      </is>
    </nc>
    <odxf/>
  </rcc>
  <rcc rId="18812" sId="1" odxf="1" dxf="1">
    <nc r="L130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13" sId="1" odxf="1" dxf="1" numFmtId="19">
    <nc r="M1304">
      <v>43585</v>
    </nc>
    <odxf>
      <numFmt numFmtId="0" formatCode="General"/>
    </odxf>
    <ndxf>
      <numFmt numFmtId="19" formatCode="dd/mm/yyyy"/>
    </ndxf>
  </rcc>
  <rcc rId="18814" sId="1" odxf="1" dxf="1" numFmtId="19">
    <nc r="N1304">
      <v>43585</v>
    </nc>
    <odxf>
      <numFmt numFmtId="0" formatCode="General"/>
    </odxf>
    <ndxf>
      <numFmt numFmtId="19" formatCode="dd/mm/yyyy"/>
    </ndxf>
  </rcc>
  <rcc rId="18815" sId="1" odxf="1">
    <nc r="O1304" t="inlineStr">
      <is>
        <t xml:space="preserve">Las resolucion emitidas por el Tribunal de Justicia Administrativa del Estado de Sinaloa, no se publican en algun boletin o medios de difusion homologos. </t>
      </is>
    </nc>
    <odxf/>
  </rcc>
  <rcc rId="18816" sId="1" odxf="1">
    <nc r="A1305">
      <v>2019</v>
    </nc>
    <odxf/>
  </rcc>
  <rcc rId="18817" sId="1" odxf="1" dxf="1" numFmtId="19">
    <nc r="B1305">
      <v>43466</v>
    </nc>
    <odxf>
      <numFmt numFmtId="0" formatCode="General"/>
    </odxf>
    <ndxf>
      <numFmt numFmtId="19" formatCode="dd/mm/yyyy"/>
    </ndxf>
  </rcc>
  <rcc rId="18818" sId="1" odxf="1" dxf="1" numFmtId="19">
    <nc r="C1305">
      <v>43555</v>
    </nc>
    <odxf>
      <numFmt numFmtId="0" formatCode="General"/>
    </odxf>
    <ndxf>
      <numFmt numFmtId="19" formatCode="dd/mm/yyyy"/>
    </ndxf>
  </rcc>
  <rcc rId="18819" sId="1" odxf="1">
    <nc r="D1305" t="inlineStr">
      <is>
        <t>2104/2019</t>
      </is>
    </nc>
    <odxf/>
  </rcc>
  <rcc rId="18820" sId="1" odxf="1">
    <nc r="E1305" t="inlineStr">
      <is>
        <t>Administrativa</t>
      </is>
    </nc>
    <odxf/>
  </rcc>
  <rcc rId="18821" sId="1" odxf="1">
    <nc r="F1305" t="inlineStr">
      <is>
        <t>Definitiva</t>
      </is>
    </nc>
    <odxf/>
  </rcc>
  <rcc rId="18822" sId="1" odxf="1" dxf="1" numFmtId="19">
    <nc r="G1305">
      <v>43514</v>
    </nc>
    <odxf>
      <numFmt numFmtId="0" formatCode="General"/>
    </odxf>
    <ndxf>
      <numFmt numFmtId="19" formatCode="dd/mm/yyyy"/>
    </ndxf>
  </rcc>
  <rcc rId="18823" sId="1" odxf="1" dxf="1">
    <nc r="H130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24" sId="1" odxf="1">
    <nc r="I1305" t="inlineStr">
      <is>
        <t>NULIDAD</t>
      </is>
    </nc>
    <odxf/>
  </rcc>
  <rcc rId="18825" sId="1" odxf="1">
    <nc r="J1305" t="inlineStr">
      <is>
        <t>https://drive.google.com/open?id=18qvdQ2Un4GKy9Pw_meUj-0wYNWT8oOPx</t>
      </is>
    </nc>
    <odxf/>
  </rcc>
  <rcc rId="18826" sId="1" odxf="1" dxf="1">
    <nc r="L130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27" sId="1" odxf="1" dxf="1" numFmtId="19">
    <nc r="M1305">
      <v>43585</v>
    </nc>
    <odxf>
      <numFmt numFmtId="0" formatCode="General"/>
    </odxf>
    <ndxf>
      <numFmt numFmtId="19" formatCode="dd/mm/yyyy"/>
    </ndxf>
  </rcc>
  <rcc rId="18828" sId="1" odxf="1" dxf="1" numFmtId="19">
    <nc r="N1305">
      <v>43585</v>
    </nc>
    <odxf>
      <numFmt numFmtId="0" formatCode="General"/>
    </odxf>
    <ndxf>
      <numFmt numFmtId="19" formatCode="dd/mm/yyyy"/>
    </ndxf>
  </rcc>
  <rcc rId="18829" sId="1" odxf="1">
    <nc r="O1305" t="inlineStr">
      <is>
        <t xml:space="preserve">Las resolucion emitidas por el Tribunal de Justicia Administrativa del Estado de Sinaloa, no se publican en algun boletin o medios de difusion homologos. </t>
      </is>
    </nc>
    <odxf/>
  </rcc>
  <rcc rId="18830" sId="1" odxf="1">
    <nc r="A1306">
      <v>2019</v>
    </nc>
    <odxf/>
  </rcc>
  <rcc rId="18831" sId="1" odxf="1" dxf="1" numFmtId="19">
    <nc r="B1306">
      <v>43466</v>
    </nc>
    <odxf>
      <numFmt numFmtId="0" formatCode="General"/>
    </odxf>
    <ndxf>
      <numFmt numFmtId="19" formatCode="dd/mm/yyyy"/>
    </ndxf>
  </rcc>
  <rcc rId="18832" sId="1" odxf="1" dxf="1" numFmtId="19">
    <nc r="C1306">
      <v>43555</v>
    </nc>
    <odxf>
      <numFmt numFmtId="0" formatCode="General"/>
    </odxf>
    <ndxf>
      <numFmt numFmtId="19" formatCode="dd/mm/yyyy"/>
    </ndxf>
  </rcc>
  <rcc rId="18833" sId="1" odxf="1">
    <nc r="D1306" t="inlineStr">
      <is>
        <t xml:space="preserve">2108/2019 </t>
      </is>
    </nc>
    <odxf/>
  </rcc>
  <rcc rId="18834" sId="1" odxf="1">
    <nc r="E1306" t="inlineStr">
      <is>
        <t>Administrativa</t>
      </is>
    </nc>
    <odxf/>
  </rcc>
  <rcc rId="18835" sId="1" odxf="1">
    <nc r="F1306" t="inlineStr">
      <is>
        <t>Definitiva</t>
      </is>
    </nc>
    <odxf/>
  </rcc>
  <rcc rId="18836" sId="1" odxf="1" dxf="1" numFmtId="19">
    <nc r="G1306">
      <v>43514</v>
    </nc>
    <odxf>
      <numFmt numFmtId="0" formatCode="General"/>
    </odxf>
    <ndxf>
      <numFmt numFmtId="19" formatCode="dd/mm/yyyy"/>
    </ndxf>
  </rcc>
  <rcc rId="18837" sId="1" odxf="1" dxf="1">
    <nc r="H130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38" sId="1" odxf="1">
    <nc r="I1306" t="inlineStr">
      <is>
        <t>NULIDAD</t>
      </is>
    </nc>
    <odxf/>
  </rcc>
  <rcc rId="18839" sId="1" odxf="1">
    <nc r="J1306" t="inlineStr">
      <is>
        <t>https://drive.google.com/open?id=1Lr36yW81CtdomKoGovB8XtVU9xAlQLbr</t>
      </is>
    </nc>
    <odxf/>
  </rcc>
  <rcc rId="18840" sId="1" odxf="1" dxf="1">
    <nc r="L130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41" sId="1" odxf="1" dxf="1" numFmtId="19">
    <nc r="M1306">
      <v>43585</v>
    </nc>
    <odxf>
      <numFmt numFmtId="0" formatCode="General"/>
    </odxf>
    <ndxf>
      <numFmt numFmtId="19" formatCode="dd/mm/yyyy"/>
    </ndxf>
  </rcc>
  <rcc rId="18842" sId="1" odxf="1" dxf="1" numFmtId="19">
    <nc r="N1306">
      <v>43585</v>
    </nc>
    <odxf>
      <numFmt numFmtId="0" formatCode="General"/>
    </odxf>
    <ndxf>
      <numFmt numFmtId="19" formatCode="dd/mm/yyyy"/>
    </ndxf>
  </rcc>
  <rcc rId="18843" sId="1" odxf="1">
    <nc r="O1306" t="inlineStr">
      <is>
        <t xml:space="preserve">Las resolucion emitidas por el Tribunal de Justicia Administrativa del Estado de Sinaloa, no se publican en algun boletin o medios de difusion homologos. </t>
      </is>
    </nc>
    <odxf/>
  </rcc>
  <rcc rId="18844" sId="1" odxf="1">
    <nc r="A1307">
      <v>2019</v>
    </nc>
    <odxf/>
  </rcc>
  <rcc rId="18845" sId="1" odxf="1" dxf="1" numFmtId="19">
    <nc r="B1307">
      <v>43466</v>
    </nc>
    <odxf>
      <numFmt numFmtId="0" formatCode="General"/>
    </odxf>
    <ndxf>
      <numFmt numFmtId="19" formatCode="dd/mm/yyyy"/>
    </ndxf>
  </rcc>
  <rcc rId="18846" sId="1" odxf="1" dxf="1" numFmtId="19">
    <nc r="C1307">
      <v>43555</v>
    </nc>
    <odxf>
      <numFmt numFmtId="0" formatCode="General"/>
    </odxf>
    <ndxf>
      <numFmt numFmtId="19" formatCode="dd/mm/yyyy"/>
    </ndxf>
  </rcc>
  <rcc rId="18847" sId="1" odxf="1">
    <nc r="D1307" t="inlineStr">
      <is>
        <t>1956/2018</t>
      </is>
    </nc>
    <odxf/>
  </rcc>
  <rcc rId="18848" sId="1" odxf="1">
    <nc r="E1307" t="inlineStr">
      <is>
        <t>Administrativa</t>
      </is>
    </nc>
    <odxf/>
  </rcc>
  <rcc rId="18849" sId="1" odxf="1">
    <nc r="F1307" t="inlineStr">
      <is>
        <t>Definitiva</t>
      </is>
    </nc>
    <odxf/>
  </rcc>
  <rcc rId="18850" sId="1" odxf="1" dxf="1" numFmtId="19">
    <nc r="G1307">
      <v>43521</v>
    </nc>
    <odxf>
      <numFmt numFmtId="0" formatCode="General"/>
    </odxf>
    <ndxf>
      <numFmt numFmtId="19" formatCode="dd/mm/yyyy"/>
    </ndxf>
  </rcc>
  <rcc rId="18851" sId="1" odxf="1" dxf="1">
    <nc r="H130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52" sId="1" odxf="1">
    <nc r="I1307" t="inlineStr">
      <is>
        <t>NULIDAD</t>
      </is>
    </nc>
    <odxf/>
  </rcc>
  <rcc rId="18853" sId="1" odxf="1" s="1" dxf="1">
    <nc r="J1307" t="inlineStr">
      <is>
        <t>https://drive.google.com/open?id=1m4XKKoCGgBGmlk0nXyc4JDEfUt9cJ8c1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854" sId="1" odxf="1" dxf="1">
    <nc r="L130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55" sId="1" odxf="1" dxf="1" numFmtId="19">
    <nc r="M1307">
      <v>43585</v>
    </nc>
    <odxf>
      <numFmt numFmtId="0" formatCode="General"/>
    </odxf>
    <ndxf>
      <numFmt numFmtId="19" formatCode="dd/mm/yyyy"/>
    </ndxf>
  </rcc>
  <rcc rId="18856" sId="1" odxf="1" dxf="1" numFmtId="19">
    <nc r="N1307">
      <v>43585</v>
    </nc>
    <odxf>
      <numFmt numFmtId="0" formatCode="General"/>
    </odxf>
    <ndxf>
      <numFmt numFmtId="19" formatCode="dd/mm/yyyy"/>
    </ndxf>
  </rcc>
  <rcc rId="18857" sId="1" odxf="1">
    <nc r="O1307" t="inlineStr">
      <is>
        <t xml:space="preserve">Las resolucion emitidas por el Tribunal de Justicia Administrativa del Estado de Sinaloa, no se publican en algun boletin o medios de difusion homologos. </t>
      </is>
    </nc>
    <odxf/>
  </rcc>
  <rcc rId="18858" sId="1" odxf="1">
    <nc r="A1308">
      <v>2019</v>
    </nc>
    <odxf/>
  </rcc>
  <rcc rId="18859" sId="1" odxf="1" dxf="1" numFmtId="19">
    <nc r="B1308">
      <v>43466</v>
    </nc>
    <odxf>
      <numFmt numFmtId="0" formatCode="General"/>
    </odxf>
    <ndxf>
      <numFmt numFmtId="19" formatCode="dd/mm/yyyy"/>
    </ndxf>
  </rcc>
  <rcc rId="18860" sId="1" odxf="1" dxf="1" numFmtId="19">
    <nc r="C1308">
      <v>43555</v>
    </nc>
    <odxf>
      <numFmt numFmtId="0" formatCode="General"/>
    </odxf>
    <ndxf>
      <numFmt numFmtId="19" formatCode="dd/mm/yyyy"/>
    </ndxf>
  </rcc>
  <rcc rId="18861" sId="1" odxf="1">
    <nc r="D1308" t="inlineStr">
      <is>
        <t>1976/2018</t>
      </is>
    </nc>
    <odxf/>
  </rcc>
  <rcc rId="18862" sId="1" odxf="1">
    <nc r="E1308" t="inlineStr">
      <is>
        <t>Administrativa</t>
      </is>
    </nc>
    <odxf/>
  </rcc>
  <rcc rId="18863" sId="1" odxf="1">
    <nc r="F1308" t="inlineStr">
      <is>
        <t>Definitiva</t>
      </is>
    </nc>
    <odxf/>
  </rcc>
  <rcc rId="18864" sId="1" odxf="1" dxf="1" numFmtId="19">
    <nc r="G1308">
      <v>43521</v>
    </nc>
    <odxf>
      <numFmt numFmtId="0" formatCode="General"/>
    </odxf>
    <ndxf>
      <numFmt numFmtId="19" formatCode="dd/mm/yyyy"/>
    </ndxf>
  </rcc>
  <rcc rId="18865" sId="1" odxf="1" dxf="1">
    <nc r="H13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66" sId="1" odxf="1">
    <nc r="I1308" t="inlineStr">
      <is>
        <t>NULIDAD</t>
      </is>
    </nc>
    <odxf/>
  </rcc>
  <rcc rId="18867" sId="1" odxf="1" s="1" dxf="1">
    <nc r="J1308" t="inlineStr">
      <is>
        <t>https://drive.google.com/open?id=1_Z5MGdft4OKN5oRcM0NmtpUNf_ioHMBE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868" sId="1" odxf="1" dxf="1">
    <nc r="L130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69" sId="1" odxf="1" dxf="1" numFmtId="19">
    <nc r="M1308">
      <v>43585</v>
    </nc>
    <odxf>
      <numFmt numFmtId="0" formatCode="General"/>
    </odxf>
    <ndxf>
      <numFmt numFmtId="19" formatCode="dd/mm/yyyy"/>
    </ndxf>
  </rcc>
  <rcc rId="18870" sId="1" odxf="1" dxf="1" numFmtId="19">
    <nc r="N1308">
      <v>43585</v>
    </nc>
    <odxf>
      <numFmt numFmtId="0" formatCode="General"/>
    </odxf>
    <ndxf>
      <numFmt numFmtId="19" formatCode="dd/mm/yyyy"/>
    </ndxf>
  </rcc>
  <rcc rId="18871" sId="1" odxf="1">
    <nc r="O1308" t="inlineStr">
      <is>
        <t xml:space="preserve">Las resolucion emitidas por el Tribunal de Justicia Administrativa del Estado de Sinaloa, no se publican en algun boletin o medios de difusion homologos. </t>
      </is>
    </nc>
    <odxf/>
  </rcc>
  <rcc rId="18872" sId="1" odxf="1">
    <nc r="A1309">
      <v>2019</v>
    </nc>
    <odxf/>
  </rcc>
  <rcc rId="18873" sId="1" odxf="1" dxf="1" numFmtId="19">
    <nc r="B1309">
      <v>43466</v>
    </nc>
    <odxf>
      <numFmt numFmtId="0" formatCode="General"/>
    </odxf>
    <ndxf>
      <numFmt numFmtId="19" formatCode="dd/mm/yyyy"/>
    </ndxf>
  </rcc>
  <rcc rId="18874" sId="1" odxf="1" dxf="1" numFmtId="19">
    <nc r="C1309">
      <v>43555</v>
    </nc>
    <odxf>
      <numFmt numFmtId="0" formatCode="General"/>
    </odxf>
    <ndxf>
      <numFmt numFmtId="19" formatCode="dd/mm/yyyy"/>
    </ndxf>
  </rcc>
  <rcc rId="18875" sId="1" odxf="1">
    <nc r="D1309" t="inlineStr">
      <is>
        <t>2008/2018</t>
      </is>
    </nc>
    <odxf/>
  </rcc>
  <rcc rId="18876" sId="1" odxf="1">
    <nc r="E1309" t="inlineStr">
      <is>
        <t>Administrativa</t>
      </is>
    </nc>
    <odxf/>
  </rcc>
  <rcc rId="18877" sId="1" odxf="1">
    <nc r="F1309" t="inlineStr">
      <is>
        <t>Definitiva</t>
      </is>
    </nc>
    <odxf/>
  </rcc>
  <rcc rId="18878" sId="1" odxf="1" dxf="1" numFmtId="19">
    <nc r="G1309">
      <v>43521</v>
    </nc>
    <odxf>
      <numFmt numFmtId="0" formatCode="General"/>
    </odxf>
    <ndxf>
      <numFmt numFmtId="19" formatCode="dd/mm/yyyy"/>
    </ndxf>
  </rcc>
  <rcc rId="18879" sId="1" odxf="1" dxf="1">
    <nc r="H13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80" sId="1" odxf="1">
    <nc r="I1309" t="inlineStr">
      <is>
        <t>NULIDAD</t>
      </is>
    </nc>
    <odxf/>
  </rcc>
  <rcc rId="18881" sId="1" odxf="1">
    <nc r="J1309" t="inlineStr">
      <is>
        <t>https://drive.google.com/open?id=16fAv2duduDf-8Gtb3cDRaRVzdLBX29jh</t>
      </is>
    </nc>
    <odxf/>
  </rcc>
  <rcc rId="18882" sId="1" odxf="1" dxf="1">
    <nc r="L130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83" sId="1" odxf="1" dxf="1" numFmtId="19">
    <nc r="M1309">
      <v>43585</v>
    </nc>
    <odxf>
      <numFmt numFmtId="0" formatCode="General"/>
    </odxf>
    <ndxf>
      <numFmt numFmtId="19" formatCode="dd/mm/yyyy"/>
    </ndxf>
  </rcc>
  <rcc rId="18884" sId="1" odxf="1" dxf="1" numFmtId="19">
    <nc r="N1309">
      <v>43585</v>
    </nc>
    <odxf>
      <numFmt numFmtId="0" formatCode="General"/>
    </odxf>
    <ndxf>
      <numFmt numFmtId="19" formatCode="dd/mm/yyyy"/>
    </ndxf>
  </rcc>
  <rcc rId="18885" sId="1" odxf="1">
    <nc r="O1309" t="inlineStr">
      <is>
        <t xml:space="preserve">Las resolucion emitidas por el Tribunal de Justicia Administrativa del Estado de Sinaloa, no se publican en algun boletin o medios de difusion homologos. </t>
      </is>
    </nc>
    <odxf/>
  </rcc>
  <rcc rId="18886" sId="1" odxf="1">
    <nc r="A1310">
      <v>2019</v>
    </nc>
    <odxf/>
  </rcc>
  <rcc rId="18887" sId="1" odxf="1" dxf="1" numFmtId="19">
    <nc r="B1310">
      <v>43466</v>
    </nc>
    <odxf>
      <numFmt numFmtId="0" formatCode="General"/>
    </odxf>
    <ndxf>
      <numFmt numFmtId="19" formatCode="dd/mm/yyyy"/>
    </ndxf>
  </rcc>
  <rcc rId="18888" sId="1" odxf="1" dxf="1" numFmtId="19">
    <nc r="C1310">
      <v>43555</v>
    </nc>
    <odxf>
      <numFmt numFmtId="0" formatCode="General"/>
    </odxf>
    <ndxf>
      <numFmt numFmtId="19" formatCode="dd/mm/yyyy"/>
    </ndxf>
  </rcc>
  <rcc rId="18889" sId="1" odxf="1">
    <nc r="D1310" t="inlineStr">
      <is>
        <t>2032/2018</t>
      </is>
    </nc>
    <odxf/>
  </rcc>
  <rcc rId="18890" sId="1" odxf="1">
    <nc r="E1310" t="inlineStr">
      <is>
        <t>Administrativa</t>
      </is>
    </nc>
    <odxf/>
  </rcc>
  <rcc rId="18891" sId="1" odxf="1">
    <nc r="F1310" t="inlineStr">
      <is>
        <t>Definitiva</t>
      </is>
    </nc>
    <odxf/>
  </rcc>
  <rcc rId="18892" sId="1" odxf="1" dxf="1" numFmtId="19">
    <nc r="G1310">
      <v>43521</v>
    </nc>
    <odxf>
      <numFmt numFmtId="0" formatCode="General"/>
    </odxf>
    <ndxf>
      <numFmt numFmtId="19" formatCode="dd/mm/yyyy"/>
    </ndxf>
  </rcc>
  <rcc rId="18893" sId="1" odxf="1" dxf="1">
    <nc r="H13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94" sId="1" odxf="1">
    <nc r="I1310" t="inlineStr">
      <is>
        <t>NULIDAD</t>
      </is>
    </nc>
    <odxf/>
  </rcc>
  <rcc rId="18895" sId="1" odxf="1">
    <nc r="J1310" t="inlineStr">
      <is>
        <t>https://drive.google.com/open?id=1O2Pk05-G3u6e0VlNLsUGOuIkYvLReFdz</t>
      </is>
    </nc>
    <odxf/>
  </rcc>
  <rcc rId="18896" sId="1" odxf="1" dxf="1">
    <nc r="L131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897" sId="1" odxf="1" dxf="1" numFmtId="19">
    <nc r="M1310">
      <v>43585</v>
    </nc>
    <odxf>
      <numFmt numFmtId="0" formatCode="General"/>
    </odxf>
    <ndxf>
      <numFmt numFmtId="19" formatCode="dd/mm/yyyy"/>
    </ndxf>
  </rcc>
  <rcc rId="18898" sId="1" odxf="1" dxf="1" numFmtId="19">
    <nc r="N1310">
      <v>43585</v>
    </nc>
    <odxf>
      <numFmt numFmtId="0" formatCode="General"/>
    </odxf>
    <ndxf>
      <numFmt numFmtId="19" formatCode="dd/mm/yyyy"/>
    </ndxf>
  </rcc>
  <rcc rId="18899" sId="1" odxf="1">
    <nc r="O1310" t="inlineStr">
      <is>
        <t xml:space="preserve">Las resolucion emitidas por el Tribunal de Justicia Administrativa del Estado de Sinaloa, no se publican en algun boletin o medios de difusion homologos. </t>
      </is>
    </nc>
    <odxf/>
  </rcc>
  <rcc rId="18900" sId="1" odxf="1">
    <nc r="A1311">
      <v>2019</v>
    </nc>
    <odxf/>
  </rcc>
  <rcc rId="18901" sId="1" odxf="1" dxf="1" numFmtId="19">
    <nc r="B1311">
      <v>43466</v>
    </nc>
    <odxf>
      <numFmt numFmtId="0" formatCode="General"/>
    </odxf>
    <ndxf>
      <numFmt numFmtId="19" formatCode="dd/mm/yyyy"/>
    </ndxf>
  </rcc>
  <rcc rId="18902" sId="1" odxf="1" dxf="1" numFmtId="19">
    <nc r="C1311">
      <v>43555</v>
    </nc>
    <odxf>
      <numFmt numFmtId="0" formatCode="General"/>
    </odxf>
    <ndxf>
      <numFmt numFmtId="19" formatCode="dd/mm/yyyy"/>
    </ndxf>
  </rcc>
  <rcc rId="18903" sId="1" odxf="1">
    <nc r="D1311" t="inlineStr">
      <is>
        <t>2064/2018</t>
      </is>
    </nc>
    <odxf/>
  </rcc>
  <rcc rId="18904" sId="1" odxf="1">
    <nc r="E1311" t="inlineStr">
      <is>
        <t>Administrativa</t>
      </is>
    </nc>
    <odxf/>
  </rcc>
  <rcc rId="18905" sId="1" odxf="1">
    <nc r="F1311" t="inlineStr">
      <is>
        <t>Definitiva</t>
      </is>
    </nc>
    <odxf/>
  </rcc>
  <rcc rId="18906" sId="1" odxf="1" dxf="1" numFmtId="19">
    <nc r="G1311">
      <v>43521</v>
    </nc>
    <odxf>
      <numFmt numFmtId="0" formatCode="General"/>
    </odxf>
    <ndxf>
      <numFmt numFmtId="19" formatCode="dd/mm/yyyy"/>
    </ndxf>
  </rcc>
  <rcc rId="18907" sId="1" odxf="1" dxf="1">
    <nc r="H13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08" sId="1" odxf="1">
    <nc r="I1311" t="inlineStr">
      <is>
        <t>NULIDAD</t>
      </is>
    </nc>
    <odxf/>
  </rcc>
  <rcc rId="18909" sId="1" odxf="1" s="1" dxf="1">
    <nc r="J1311" t="inlineStr">
      <is>
        <t>https://drive.google.com/open?id=1tyykb0duip6WlbzAw4p2FP9w_jw9-o0y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910" sId="1" odxf="1" dxf="1">
    <nc r="L131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11" sId="1" odxf="1" dxf="1" numFmtId="19">
    <nc r="M1311">
      <v>43585</v>
    </nc>
    <odxf>
      <numFmt numFmtId="0" formatCode="General"/>
    </odxf>
    <ndxf>
      <numFmt numFmtId="19" formatCode="dd/mm/yyyy"/>
    </ndxf>
  </rcc>
  <rcc rId="18912" sId="1" odxf="1" dxf="1" numFmtId="19">
    <nc r="N1311">
      <v>43585</v>
    </nc>
    <odxf>
      <numFmt numFmtId="0" formatCode="General"/>
    </odxf>
    <ndxf>
      <numFmt numFmtId="19" formatCode="dd/mm/yyyy"/>
    </ndxf>
  </rcc>
  <rcc rId="18913" sId="1" odxf="1">
    <nc r="O1311" t="inlineStr">
      <is>
        <t xml:space="preserve">Las resolucion emitidas por el Tribunal de Justicia Administrativa del Estado de Sinaloa, no se publican en algun boletin o medios de difusion homologos. </t>
      </is>
    </nc>
    <odxf/>
  </rcc>
  <rcc rId="18914" sId="1" odxf="1">
    <nc r="A1312">
      <v>2019</v>
    </nc>
    <odxf/>
  </rcc>
  <rcc rId="18915" sId="1" odxf="1" dxf="1" numFmtId="19">
    <nc r="B1312">
      <v>43466</v>
    </nc>
    <odxf>
      <numFmt numFmtId="0" formatCode="General"/>
    </odxf>
    <ndxf>
      <numFmt numFmtId="19" formatCode="dd/mm/yyyy"/>
    </ndxf>
  </rcc>
  <rcc rId="18916" sId="1" odxf="1" dxf="1" numFmtId="19">
    <nc r="C1312">
      <v>43555</v>
    </nc>
    <odxf>
      <numFmt numFmtId="0" formatCode="General"/>
    </odxf>
    <ndxf>
      <numFmt numFmtId="19" formatCode="dd/mm/yyyy"/>
    </ndxf>
  </rcc>
  <rcc rId="18917" sId="1" odxf="1">
    <nc r="D1312" t="inlineStr">
      <is>
        <t>1968/2018</t>
      </is>
    </nc>
    <odxf/>
  </rcc>
  <rcc rId="18918" sId="1" odxf="1">
    <nc r="E1312" t="inlineStr">
      <is>
        <t>Administrativa</t>
      </is>
    </nc>
    <odxf/>
  </rcc>
  <rcc rId="18919" sId="1" odxf="1">
    <nc r="F1312" t="inlineStr">
      <is>
        <t>Definitiva</t>
      </is>
    </nc>
    <odxf/>
  </rcc>
  <rcc rId="18920" sId="1" odxf="1" dxf="1" numFmtId="19">
    <nc r="G1312">
      <v>43523</v>
    </nc>
    <odxf>
      <numFmt numFmtId="0" formatCode="General"/>
    </odxf>
    <ndxf>
      <numFmt numFmtId="19" formatCode="dd/mm/yyyy"/>
    </ndxf>
  </rcc>
  <rcc rId="18921" sId="1" odxf="1" dxf="1">
    <nc r="H13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22" sId="1" odxf="1">
    <nc r="I1312" t="inlineStr">
      <is>
        <t>NULIDAD</t>
      </is>
    </nc>
    <odxf/>
  </rcc>
  <rcc rId="18923" sId="1" odxf="1">
    <nc r="J1312" t="inlineStr">
      <is>
        <t>https://drive.google.com/open?id=190JirgAEUBZKIIsTMHmXjBPXDIciet3C</t>
      </is>
    </nc>
    <odxf/>
  </rcc>
  <rcc rId="18924" sId="1" odxf="1" dxf="1">
    <nc r="L131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25" sId="1" odxf="1" dxf="1" numFmtId="19">
    <nc r="M1312">
      <v>43585</v>
    </nc>
    <odxf>
      <numFmt numFmtId="0" formatCode="General"/>
    </odxf>
    <ndxf>
      <numFmt numFmtId="19" formatCode="dd/mm/yyyy"/>
    </ndxf>
  </rcc>
  <rcc rId="18926" sId="1" odxf="1" dxf="1" numFmtId="19">
    <nc r="N1312">
      <v>43585</v>
    </nc>
    <odxf>
      <numFmt numFmtId="0" formatCode="General"/>
    </odxf>
    <ndxf>
      <numFmt numFmtId="19" formatCode="dd/mm/yyyy"/>
    </ndxf>
  </rcc>
  <rcc rId="18927" sId="1" odxf="1">
    <nc r="O1312" t="inlineStr">
      <is>
        <t xml:space="preserve">Las resolucion emitidas por el Tribunal de Justicia Administrativa del Estado de Sinaloa, no se publican en algun boletin o medios de difusion homologos. </t>
      </is>
    </nc>
    <odxf/>
  </rcc>
  <rcc rId="18928" sId="1" odxf="1">
    <nc r="A1313">
      <v>2019</v>
    </nc>
    <odxf/>
  </rcc>
  <rcc rId="18929" sId="1" odxf="1" dxf="1" numFmtId="19">
    <nc r="B1313">
      <v>43466</v>
    </nc>
    <odxf>
      <numFmt numFmtId="0" formatCode="General"/>
    </odxf>
    <ndxf>
      <numFmt numFmtId="19" formatCode="dd/mm/yyyy"/>
    </ndxf>
  </rcc>
  <rcc rId="18930" sId="1" odxf="1" dxf="1" numFmtId="19">
    <nc r="C1313">
      <v>43555</v>
    </nc>
    <odxf>
      <numFmt numFmtId="0" formatCode="General"/>
    </odxf>
    <ndxf>
      <numFmt numFmtId="19" formatCode="dd/mm/yyyy"/>
    </ndxf>
  </rcc>
  <rcc rId="18931" sId="1" odxf="1">
    <nc r="D1313" t="inlineStr">
      <is>
        <t>2000/2018</t>
      </is>
    </nc>
    <odxf/>
  </rcc>
  <rcc rId="18932" sId="1" odxf="1">
    <nc r="E1313" t="inlineStr">
      <is>
        <t>Administrativa</t>
      </is>
    </nc>
    <odxf/>
  </rcc>
  <rcc rId="18933" sId="1" odxf="1">
    <nc r="F1313" t="inlineStr">
      <is>
        <t>Definitiva</t>
      </is>
    </nc>
    <odxf/>
  </rcc>
  <rcc rId="18934" sId="1" odxf="1" dxf="1" numFmtId="19">
    <nc r="G1313">
      <v>43523</v>
    </nc>
    <odxf>
      <numFmt numFmtId="0" formatCode="General"/>
    </odxf>
    <ndxf>
      <numFmt numFmtId="19" formatCode="dd/mm/yyyy"/>
    </ndxf>
  </rcc>
  <rcc rId="18935" sId="1" odxf="1" dxf="1">
    <nc r="H13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36" sId="1" odxf="1">
    <nc r="I1313" t="inlineStr">
      <is>
        <t>NULIDAD</t>
      </is>
    </nc>
    <odxf/>
  </rcc>
  <rcc rId="18937" sId="1" odxf="1" s="1" dxf="1">
    <nc r="J1313" t="inlineStr">
      <is>
        <t>https://drive.google.com/open?id=1wsqHRoAs_ykjpre5UeckrktG1_yHHY6P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938" sId="1" odxf="1" dxf="1">
    <nc r="L131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39" sId="1" odxf="1" dxf="1" numFmtId="19">
    <nc r="M1313">
      <v>43585</v>
    </nc>
    <odxf>
      <numFmt numFmtId="0" formatCode="General"/>
    </odxf>
    <ndxf>
      <numFmt numFmtId="19" formatCode="dd/mm/yyyy"/>
    </ndxf>
  </rcc>
  <rcc rId="18940" sId="1" odxf="1" dxf="1" numFmtId="19">
    <nc r="N1313">
      <v>43585</v>
    </nc>
    <odxf>
      <numFmt numFmtId="0" formatCode="General"/>
    </odxf>
    <ndxf>
      <numFmt numFmtId="19" formatCode="dd/mm/yyyy"/>
    </ndxf>
  </rcc>
  <rcc rId="18941" sId="1" odxf="1">
    <nc r="O1313" t="inlineStr">
      <is>
        <t xml:space="preserve">Las resolucion emitidas por el Tribunal de Justicia Administrativa del Estado de Sinaloa, no se publican en algun boletin o medios de difusion homologos. </t>
      </is>
    </nc>
    <odxf/>
  </rcc>
  <rcc rId="18942" sId="1" odxf="1">
    <nc r="A1314">
      <v>2019</v>
    </nc>
    <odxf/>
  </rcc>
  <rcc rId="18943" sId="1" odxf="1" dxf="1" numFmtId="19">
    <nc r="B1314">
      <v>43466</v>
    </nc>
    <odxf>
      <numFmt numFmtId="0" formatCode="General"/>
    </odxf>
    <ndxf>
      <numFmt numFmtId="19" formatCode="dd/mm/yyyy"/>
    </ndxf>
  </rcc>
  <rcc rId="18944" sId="1" odxf="1" dxf="1" numFmtId="19">
    <nc r="C1314">
      <v>43555</v>
    </nc>
    <odxf>
      <numFmt numFmtId="0" formatCode="General"/>
    </odxf>
    <ndxf>
      <numFmt numFmtId="19" formatCode="dd/mm/yyyy"/>
    </ndxf>
  </rcc>
  <rcc rId="18945" sId="1" odxf="1">
    <nc r="D1314" t="inlineStr">
      <is>
        <t>2072/2018</t>
      </is>
    </nc>
    <odxf/>
  </rcc>
  <rcc rId="18946" sId="1" odxf="1">
    <nc r="E1314" t="inlineStr">
      <is>
        <t>Administrativa</t>
      </is>
    </nc>
    <odxf/>
  </rcc>
  <rcc rId="18947" sId="1" odxf="1">
    <nc r="F1314" t="inlineStr">
      <is>
        <t>Definitiva</t>
      </is>
    </nc>
    <odxf/>
  </rcc>
  <rcc rId="18948" sId="1" odxf="1" dxf="1" numFmtId="19">
    <nc r="G1314">
      <v>43523</v>
    </nc>
    <odxf>
      <numFmt numFmtId="0" formatCode="General"/>
    </odxf>
    <ndxf>
      <numFmt numFmtId="19" formatCode="dd/mm/yyyy"/>
    </ndxf>
  </rcc>
  <rcc rId="18949" sId="1" odxf="1" dxf="1">
    <nc r="H13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50" sId="1" odxf="1">
    <nc r="I1314" t="inlineStr">
      <is>
        <t>NULIDAD</t>
      </is>
    </nc>
    <odxf/>
  </rcc>
  <rcc rId="18951" sId="1" odxf="1">
    <nc r="J1314" t="inlineStr">
      <is>
        <t>https://drive.google.com/open?id=1Z1VtDDcueAKPG3VHJhPJj8IDf-ZgZy7J</t>
      </is>
    </nc>
    <odxf/>
  </rcc>
  <rcc rId="18952" sId="1" odxf="1" dxf="1">
    <nc r="L131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53" sId="1" odxf="1" dxf="1" numFmtId="19">
    <nc r="M1314">
      <v>43585</v>
    </nc>
    <odxf>
      <numFmt numFmtId="0" formatCode="General"/>
    </odxf>
    <ndxf>
      <numFmt numFmtId="19" formatCode="dd/mm/yyyy"/>
    </ndxf>
  </rcc>
  <rcc rId="18954" sId="1" odxf="1" dxf="1" numFmtId="19">
    <nc r="N1314">
      <v>43585</v>
    </nc>
    <odxf>
      <numFmt numFmtId="0" formatCode="General"/>
    </odxf>
    <ndxf>
      <numFmt numFmtId="19" formatCode="dd/mm/yyyy"/>
    </ndxf>
  </rcc>
  <rcc rId="18955" sId="1" odxf="1">
    <nc r="O1314" t="inlineStr">
      <is>
        <t xml:space="preserve">Las resolucion emitidas por el Tribunal de Justicia Administrativa del Estado de Sinaloa, no se publican en algun boletin o medios de difusion homologos. </t>
      </is>
    </nc>
    <odxf/>
  </rcc>
  <rcc rId="18956" sId="1" odxf="1">
    <nc r="A1315">
      <v>2019</v>
    </nc>
    <odxf/>
  </rcc>
  <rcc rId="18957" sId="1" odxf="1" dxf="1" numFmtId="19">
    <nc r="B1315">
      <v>43466</v>
    </nc>
    <odxf>
      <numFmt numFmtId="0" formatCode="General"/>
    </odxf>
    <ndxf>
      <numFmt numFmtId="19" formatCode="dd/mm/yyyy"/>
    </ndxf>
  </rcc>
  <rcc rId="18958" sId="1" odxf="1" dxf="1" numFmtId="19">
    <nc r="C1315">
      <v>43555</v>
    </nc>
    <odxf>
      <numFmt numFmtId="0" formatCode="General"/>
    </odxf>
    <ndxf>
      <numFmt numFmtId="19" formatCode="dd/mm/yyyy"/>
    </ndxf>
  </rcc>
  <rcc rId="18959" sId="1" odxf="1">
    <nc r="D1315" t="inlineStr">
      <is>
        <t>2076/2018</t>
      </is>
    </nc>
    <odxf/>
  </rcc>
  <rcc rId="18960" sId="1" odxf="1">
    <nc r="E1315" t="inlineStr">
      <is>
        <t>Administrativa</t>
      </is>
    </nc>
    <odxf/>
  </rcc>
  <rcc rId="18961" sId="1" odxf="1">
    <nc r="F1315" t="inlineStr">
      <is>
        <t>Definitiva</t>
      </is>
    </nc>
    <odxf/>
  </rcc>
  <rcc rId="18962" sId="1" odxf="1" dxf="1" numFmtId="19">
    <nc r="G1315">
      <v>43523</v>
    </nc>
    <odxf>
      <numFmt numFmtId="0" formatCode="General"/>
    </odxf>
    <ndxf>
      <numFmt numFmtId="19" formatCode="dd/mm/yyyy"/>
    </ndxf>
  </rcc>
  <rcc rId="18963" sId="1" odxf="1" dxf="1">
    <nc r="H13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64" sId="1" odxf="1">
    <nc r="I1315" t="inlineStr">
      <is>
        <t>NULIDAD</t>
      </is>
    </nc>
    <odxf/>
  </rcc>
  <rcc rId="18965" sId="1" odxf="1">
    <nc r="J1315" t="inlineStr">
      <is>
        <t>https://drive.google.com/open?id=1MZFP7i2_3j94y1fu6uFvflEmC7yKngNR</t>
      </is>
    </nc>
    <odxf/>
  </rcc>
  <rcc rId="18966" sId="1" odxf="1" dxf="1">
    <nc r="L131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67" sId="1" odxf="1" dxf="1" numFmtId="19">
    <nc r="M1315">
      <v>43585</v>
    </nc>
    <odxf>
      <numFmt numFmtId="0" formatCode="General"/>
    </odxf>
    <ndxf>
      <numFmt numFmtId="19" formatCode="dd/mm/yyyy"/>
    </ndxf>
  </rcc>
  <rcc rId="18968" sId="1" odxf="1" dxf="1" numFmtId="19">
    <nc r="N1315">
      <v>43585</v>
    </nc>
    <odxf>
      <numFmt numFmtId="0" formatCode="General"/>
    </odxf>
    <ndxf>
      <numFmt numFmtId="19" formatCode="dd/mm/yyyy"/>
    </ndxf>
  </rcc>
  <rcc rId="18969" sId="1" odxf="1">
    <nc r="O1315" t="inlineStr">
      <is>
        <t xml:space="preserve">Las resolucion emitidas por el Tribunal de Justicia Administrativa del Estado de Sinaloa, no se publican en algun boletin o medios de difusion homologos. </t>
      </is>
    </nc>
    <odxf/>
  </rcc>
  <rcc rId="18970" sId="1" odxf="1">
    <nc r="A1316">
      <v>2019</v>
    </nc>
    <odxf/>
  </rcc>
  <rcc rId="18971" sId="1" odxf="1" dxf="1" numFmtId="19">
    <nc r="B1316">
      <v>43466</v>
    </nc>
    <odxf>
      <numFmt numFmtId="0" formatCode="General"/>
    </odxf>
    <ndxf>
      <numFmt numFmtId="19" formatCode="dd/mm/yyyy"/>
    </ndxf>
  </rcc>
  <rcc rId="18972" sId="1" odxf="1" dxf="1" numFmtId="19">
    <nc r="C1316">
      <v>43555</v>
    </nc>
    <odxf>
      <numFmt numFmtId="0" formatCode="General"/>
    </odxf>
    <ndxf>
      <numFmt numFmtId="19" formatCode="dd/mm/yyyy"/>
    </ndxf>
  </rcc>
  <rcc rId="18973" sId="1" odxf="1">
    <nc r="D1316" t="inlineStr">
      <is>
        <t>2144/2019</t>
      </is>
    </nc>
    <odxf/>
  </rcc>
  <rcc rId="18974" sId="1" odxf="1">
    <nc r="E1316" t="inlineStr">
      <is>
        <t>Administrativa</t>
      </is>
    </nc>
    <odxf/>
  </rcc>
  <rcc rId="18975" sId="1" odxf="1">
    <nc r="F1316" t="inlineStr">
      <is>
        <t>Definitiva</t>
      </is>
    </nc>
    <odxf/>
  </rcc>
  <rcc rId="18976" sId="1" odxf="1" dxf="1" numFmtId="19">
    <nc r="G1316">
      <v>43523</v>
    </nc>
    <odxf>
      <numFmt numFmtId="0" formatCode="General"/>
    </odxf>
    <ndxf>
      <numFmt numFmtId="19" formatCode="dd/mm/yyyy"/>
    </ndxf>
  </rcc>
  <rcc rId="18977" sId="1" odxf="1" dxf="1">
    <nc r="H13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78" sId="1" odxf="1">
    <nc r="I1316" t="inlineStr">
      <is>
        <t>NULIDAD</t>
      </is>
    </nc>
    <odxf/>
  </rcc>
  <rcc rId="18979" sId="1" odxf="1" s="1" dxf="1">
    <nc r="J1316" t="inlineStr">
      <is>
        <t>https://drive.google.com/open?id=1RVs8NhyOzwssoDmqJeMzCXECnKCy9sWh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980" sId="1" odxf="1" dxf="1">
    <nc r="L131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81" sId="1" odxf="1" dxf="1" numFmtId="19">
    <nc r="M1316">
      <v>43585</v>
    </nc>
    <odxf>
      <numFmt numFmtId="0" formatCode="General"/>
    </odxf>
    <ndxf>
      <numFmt numFmtId="19" formatCode="dd/mm/yyyy"/>
    </ndxf>
  </rcc>
  <rcc rId="18982" sId="1" odxf="1" dxf="1" numFmtId="19">
    <nc r="N1316">
      <v>43585</v>
    </nc>
    <odxf>
      <numFmt numFmtId="0" formatCode="General"/>
    </odxf>
    <ndxf>
      <numFmt numFmtId="19" formatCode="dd/mm/yyyy"/>
    </ndxf>
  </rcc>
  <rcc rId="18983" sId="1" odxf="1">
    <nc r="O1316" t="inlineStr">
      <is>
        <t xml:space="preserve">Las resolucion emitidas por el Tribunal de Justicia Administrativa del Estado de Sinaloa, no se publican en algun boletin o medios de difusion homologos. </t>
      </is>
    </nc>
    <odxf/>
  </rcc>
  <rcc rId="18984" sId="1" odxf="1">
    <nc r="A1317">
      <v>2019</v>
    </nc>
    <odxf/>
  </rcc>
  <rcc rId="18985" sId="1" odxf="1" dxf="1" numFmtId="19">
    <nc r="B1317">
      <v>43466</v>
    </nc>
    <odxf>
      <numFmt numFmtId="0" formatCode="General"/>
    </odxf>
    <ndxf>
      <numFmt numFmtId="19" formatCode="dd/mm/yyyy"/>
    </ndxf>
  </rcc>
  <rcc rId="18986" sId="1" odxf="1" dxf="1" numFmtId="19">
    <nc r="C1317">
      <v>43555</v>
    </nc>
    <odxf>
      <numFmt numFmtId="0" formatCode="General"/>
    </odxf>
    <ndxf>
      <numFmt numFmtId="19" formatCode="dd/mm/yyyy"/>
    </ndxf>
  </rcc>
  <rcc rId="18987" sId="1" odxf="1">
    <nc r="D1317" t="inlineStr">
      <is>
        <t>1900/2018</t>
      </is>
    </nc>
    <odxf/>
  </rcc>
  <rcc rId="18988" sId="1" odxf="1">
    <nc r="E1317" t="inlineStr">
      <is>
        <t>Administrativa</t>
      </is>
    </nc>
    <odxf/>
  </rcc>
  <rcc rId="18989" sId="1" odxf="1">
    <nc r="F1317" t="inlineStr">
      <is>
        <t>Definitiva</t>
      </is>
    </nc>
    <odxf/>
  </rcc>
  <rcc rId="18990" sId="1" odxf="1" dxf="1" numFmtId="19">
    <nc r="G1317">
      <v>43524</v>
    </nc>
    <odxf>
      <numFmt numFmtId="0" formatCode="General"/>
    </odxf>
    <ndxf>
      <numFmt numFmtId="19" formatCode="dd/mm/yyyy"/>
    </ndxf>
  </rcc>
  <rcc rId="18991" sId="1" odxf="1" dxf="1">
    <nc r="H13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92" sId="1" odxf="1">
    <nc r="I1317" t="inlineStr">
      <is>
        <t>NULIDAD</t>
      </is>
    </nc>
    <odxf/>
  </rcc>
  <rcc rId="18993" sId="1" odxf="1" s="1" dxf="1">
    <nc r="J1317" t="inlineStr">
      <is>
        <t>https://drive.google.com/open?id=1gd4gqNhYG6j7X2Si-2xS21LFkeoiRf26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8994" sId="1" odxf="1" dxf="1">
    <nc r="L131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8995" sId="1" odxf="1" dxf="1" numFmtId="19">
    <nc r="M1317">
      <v>43585</v>
    </nc>
    <odxf>
      <numFmt numFmtId="0" formatCode="General"/>
    </odxf>
    <ndxf>
      <numFmt numFmtId="19" formatCode="dd/mm/yyyy"/>
    </ndxf>
  </rcc>
  <rcc rId="18996" sId="1" odxf="1" dxf="1" numFmtId="19">
    <nc r="N1317">
      <v>43585</v>
    </nc>
    <odxf>
      <numFmt numFmtId="0" formatCode="General"/>
    </odxf>
    <ndxf>
      <numFmt numFmtId="19" formatCode="dd/mm/yyyy"/>
    </ndxf>
  </rcc>
  <rcc rId="18997" sId="1" odxf="1">
    <nc r="O1317" t="inlineStr">
      <is>
        <t xml:space="preserve">Las resolucion emitidas por el Tribunal de Justicia Administrativa del Estado de Sinaloa, no se publican en algun boletin o medios de difusion homologos. </t>
      </is>
    </nc>
    <odxf/>
  </rcc>
  <rcc rId="18998" sId="1" odxf="1">
    <nc r="A1318">
      <v>2019</v>
    </nc>
    <odxf/>
  </rcc>
  <rcc rId="18999" sId="1" odxf="1" dxf="1" numFmtId="19">
    <nc r="B1318">
      <v>43466</v>
    </nc>
    <odxf>
      <numFmt numFmtId="0" formatCode="General"/>
    </odxf>
    <ndxf>
      <numFmt numFmtId="19" formatCode="dd/mm/yyyy"/>
    </ndxf>
  </rcc>
  <rcc rId="19000" sId="1" odxf="1" dxf="1" numFmtId="19">
    <nc r="C1318">
      <v>43555</v>
    </nc>
    <odxf>
      <numFmt numFmtId="0" formatCode="General"/>
    </odxf>
    <ndxf>
      <numFmt numFmtId="19" formatCode="dd/mm/yyyy"/>
    </ndxf>
  </rcc>
  <rcc rId="19001" sId="1" odxf="1">
    <nc r="D1318" t="inlineStr">
      <is>
        <t>2012/2019</t>
      </is>
    </nc>
    <odxf/>
  </rcc>
  <rcc rId="19002" sId="1" odxf="1">
    <nc r="E1318" t="inlineStr">
      <is>
        <t>Administrativa</t>
      </is>
    </nc>
    <odxf/>
  </rcc>
  <rcc rId="19003" sId="1" odxf="1">
    <nc r="F1318" t="inlineStr">
      <is>
        <t>Definitiva</t>
      </is>
    </nc>
    <odxf/>
  </rcc>
  <rcc rId="19004" sId="1" odxf="1" dxf="1" numFmtId="19">
    <nc r="G1318">
      <v>43524</v>
    </nc>
    <odxf>
      <numFmt numFmtId="0" formatCode="General"/>
    </odxf>
    <ndxf>
      <numFmt numFmtId="19" formatCode="dd/mm/yyyy"/>
    </ndxf>
  </rcc>
  <rcc rId="19005" sId="1" odxf="1" dxf="1">
    <nc r="H13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06" sId="1" odxf="1">
    <nc r="I1318" t="inlineStr">
      <is>
        <t>NULIDAD</t>
      </is>
    </nc>
    <odxf/>
  </rcc>
  <rcc rId="19007" sId="1" odxf="1" s="1" dxf="1">
    <nc r="J1318" t="inlineStr">
      <is>
        <t>https://drive.google.com/open?id=1x8kq21sfvqusZWq3P8durfv0lpoehHa2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08" sId="1" odxf="1" dxf="1">
    <nc r="L131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09" sId="1" odxf="1" dxf="1" numFmtId="19">
    <nc r="M1318">
      <v>43585</v>
    </nc>
    <odxf>
      <numFmt numFmtId="0" formatCode="General"/>
    </odxf>
    <ndxf>
      <numFmt numFmtId="19" formatCode="dd/mm/yyyy"/>
    </ndxf>
  </rcc>
  <rcc rId="19010" sId="1" odxf="1" dxf="1" numFmtId="19">
    <nc r="N1318">
      <v>43585</v>
    </nc>
    <odxf>
      <numFmt numFmtId="0" formatCode="General"/>
    </odxf>
    <ndxf>
      <numFmt numFmtId="19" formatCode="dd/mm/yyyy"/>
    </ndxf>
  </rcc>
  <rcc rId="19011" sId="1" odxf="1">
    <nc r="O1318" t="inlineStr">
      <is>
        <t xml:space="preserve">Las resolucion emitidas por el Tribunal de Justicia Administrativa del Estado de Sinaloa, no se publican en algun boletin o medios de difusion homologos. </t>
      </is>
    </nc>
    <odxf/>
  </rcc>
  <rcc rId="19012" sId="1" odxf="1">
    <nc r="A1319">
      <v>2019</v>
    </nc>
    <odxf/>
  </rcc>
  <rcc rId="19013" sId="1" odxf="1" dxf="1" numFmtId="19">
    <nc r="B1319">
      <v>43466</v>
    </nc>
    <odxf>
      <numFmt numFmtId="0" formatCode="General"/>
    </odxf>
    <ndxf>
      <numFmt numFmtId="19" formatCode="dd/mm/yyyy"/>
    </ndxf>
  </rcc>
  <rcc rId="19014" sId="1" odxf="1" dxf="1" numFmtId="19">
    <nc r="C1319">
      <v>43555</v>
    </nc>
    <odxf>
      <numFmt numFmtId="0" formatCode="General"/>
    </odxf>
    <ndxf>
      <numFmt numFmtId="19" formatCode="dd/mm/yyyy"/>
    </ndxf>
  </rcc>
  <rcc rId="19015" sId="1" odxf="1">
    <nc r="D1319" t="inlineStr">
      <is>
        <t>32/2019</t>
      </is>
    </nc>
    <odxf/>
  </rcc>
  <rcc rId="19016" sId="1" odxf="1">
    <nc r="E1319" t="inlineStr">
      <is>
        <t>Administrativa</t>
      </is>
    </nc>
    <odxf/>
  </rcc>
  <rcc rId="19017" sId="1" odxf="1">
    <nc r="F1319" t="inlineStr">
      <is>
        <t>Definitiva</t>
      </is>
    </nc>
    <odxf/>
  </rcc>
  <rcc rId="19018" sId="1" odxf="1" dxf="1" numFmtId="19">
    <nc r="G1319">
      <v>43550</v>
    </nc>
    <odxf>
      <numFmt numFmtId="0" formatCode="General"/>
    </odxf>
    <ndxf>
      <numFmt numFmtId="19" formatCode="dd/mm/yyyy"/>
    </ndxf>
  </rcc>
  <rcc rId="19019" sId="1" odxf="1" dxf="1">
    <nc r="H13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20" sId="1" odxf="1">
    <nc r="I1319" t="inlineStr">
      <is>
        <t>NULIDAD</t>
      </is>
    </nc>
    <odxf/>
  </rcc>
  <rcc rId="19021" sId="1" odxf="1" s="1" dxf="1">
    <nc r="J1319" t="inlineStr">
      <is>
        <t>https://drive.google.com/open?id=1tDbzmPCThxulFbGeTMG4Ry2nPSQVHAuU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22" sId="1" odxf="1" dxf="1">
    <nc r="L131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23" sId="1" odxf="1" dxf="1" numFmtId="19">
    <nc r="M1319">
      <v>43585</v>
    </nc>
    <odxf>
      <numFmt numFmtId="0" formatCode="General"/>
    </odxf>
    <ndxf>
      <numFmt numFmtId="19" formatCode="dd/mm/yyyy"/>
    </ndxf>
  </rcc>
  <rcc rId="19024" sId="1" odxf="1" dxf="1" numFmtId="19">
    <nc r="N1319">
      <v>43585</v>
    </nc>
    <odxf>
      <numFmt numFmtId="0" formatCode="General"/>
    </odxf>
    <ndxf>
      <numFmt numFmtId="19" formatCode="dd/mm/yyyy"/>
    </ndxf>
  </rcc>
  <rcc rId="19025" sId="1" odxf="1">
    <nc r="O1319" t="inlineStr">
      <is>
        <t xml:space="preserve">Las resolucion emitidas por el Tribunal de Justicia Administrativa del Estado de Sinaloa, no se publican en algun boletin o medios de difusion homologos. </t>
      </is>
    </nc>
    <odxf/>
  </rcc>
  <rcc rId="19026" sId="1" odxf="1">
    <nc r="A1320">
      <v>2019</v>
    </nc>
    <odxf/>
  </rcc>
  <rcc rId="19027" sId="1" odxf="1" dxf="1" numFmtId="19">
    <nc r="B1320">
      <v>43466</v>
    </nc>
    <odxf>
      <numFmt numFmtId="0" formatCode="General"/>
    </odxf>
    <ndxf>
      <numFmt numFmtId="19" formatCode="dd/mm/yyyy"/>
    </ndxf>
  </rcc>
  <rcc rId="19028" sId="1" odxf="1" dxf="1" numFmtId="19">
    <nc r="C1320">
      <v>43555</v>
    </nc>
    <odxf>
      <numFmt numFmtId="0" formatCode="General"/>
    </odxf>
    <ndxf>
      <numFmt numFmtId="19" formatCode="dd/mm/yyyy"/>
    </ndxf>
  </rcc>
  <rcc rId="19029" sId="1" odxf="1">
    <nc r="D1320" t="inlineStr">
      <is>
        <t>79/2019</t>
      </is>
    </nc>
    <odxf/>
  </rcc>
  <rcc rId="19030" sId="1" odxf="1">
    <nc r="E1320" t="inlineStr">
      <is>
        <t>Administrativa</t>
      </is>
    </nc>
    <odxf/>
  </rcc>
  <rcc rId="19031" sId="1" odxf="1">
    <nc r="F1320" t="inlineStr">
      <is>
        <t>Definitiva</t>
      </is>
    </nc>
    <odxf/>
  </rcc>
  <rcc rId="19032" sId="1" odxf="1" dxf="1" numFmtId="19">
    <nc r="G1320">
      <v>43551</v>
    </nc>
    <odxf>
      <numFmt numFmtId="0" formatCode="General"/>
    </odxf>
    <ndxf>
      <numFmt numFmtId="19" formatCode="dd/mm/yyyy"/>
    </ndxf>
  </rcc>
  <rcc rId="19033" sId="1" odxf="1" dxf="1">
    <nc r="H13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34" sId="1" odxf="1">
    <nc r="I1320" t="inlineStr">
      <is>
        <t>NULIDAD</t>
      </is>
    </nc>
    <odxf/>
  </rcc>
  <rcc rId="19035" sId="1" odxf="1" s="1" dxf="1">
    <nc r="J1320" t="inlineStr">
      <is>
        <t>https://drive.google.com/open?id=1nsvRnQnSPjfZOpsGDNq9bzf7bzw98jyv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36" sId="1" odxf="1" dxf="1">
    <nc r="L132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37" sId="1" odxf="1" dxf="1" numFmtId="19">
    <nc r="M1320">
      <v>43585</v>
    </nc>
    <odxf>
      <numFmt numFmtId="0" formatCode="General"/>
    </odxf>
    <ndxf>
      <numFmt numFmtId="19" formatCode="dd/mm/yyyy"/>
    </ndxf>
  </rcc>
  <rcc rId="19038" sId="1" odxf="1" dxf="1" numFmtId="19">
    <nc r="N1320">
      <v>43585</v>
    </nc>
    <odxf>
      <numFmt numFmtId="0" formatCode="General"/>
    </odxf>
    <ndxf>
      <numFmt numFmtId="19" formatCode="dd/mm/yyyy"/>
    </ndxf>
  </rcc>
  <rcc rId="19039" sId="1" odxf="1">
    <nc r="O1320" t="inlineStr">
      <is>
        <t xml:space="preserve">Las resolucion emitidas por el Tribunal de Justicia Administrativa del Estado de Sinaloa, no se publican en algun boletin o medios de difusion homologos. </t>
      </is>
    </nc>
    <odxf/>
  </rcc>
  <rcc rId="19040" sId="1" odxf="1">
    <nc r="A1321">
      <v>2019</v>
    </nc>
    <odxf/>
  </rcc>
  <rcc rId="19041" sId="1" odxf="1" dxf="1" numFmtId="19">
    <nc r="B1321">
      <v>43466</v>
    </nc>
    <odxf>
      <numFmt numFmtId="0" formatCode="General"/>
    </odxf>
    <ndxf>
      <numFmt numFmtId="19" formatCode="dd/mm/yyyy"/>
    </ndxf>
  </rcc>
  <rcc rId="19042" sId="1" odxf="1" dxf="1" numFmtId="19">
    <nc r="C1321">
      <v>43555</v>
    </nc>
    <odxf>
      <numFmt numFmtId="0" formatCode="General"/>
    </odxf>
    <ndxf>
      <numFmt numFmtId="19" formatCode="dd/mm/yyyy"/>
    </ndxf>
  </rcc>
  <rcc rId="19043" sId="1" odxf="1" dxf="1">
    <nc r="D1321" t="inlineStr">
      <is>
        <t>96/2019</t>
      </is>
    </nc>
    <odxf>
      <numFmt numFmtId="0" formatCode="General"/>
    </odxf>
    <ndxf>
      <numFmt numFmtId="19" formatCode="dd/mm/yyyy"/>
    </ndxf>
  </rcc>
  <rcc rId="19044" sId="1" odxf="1">
    <nc r="E1321" t="inlineStr">
      <is>
        <t>Administrativa</t>
      </is>
    </nc>
    <odxf/>
  </rcc>
  <rcc rId="19045" sId="1" odxf="1">
    <nc r="F1321" t="inlineStr">
      <is>
        <t>Definitiva</t>
      </is>
    </nc>
    <odxf/>
  </rcc>
  <rcc rId="19046" sId="1" odxf="1" dxf="1" numFmtId="19">
    <nc r="G1321">
      <v>43551</v>
    </nc>
    <odxf>
      <numFmt numFmtId="0" formatCode="General"/>
    </odxf>
    <ndxf>
      <numFmt numFmtId="19" formatCode="dd/mm/yyyy"/>
    </ndxf>
  </rcc>
  <rcc rId="19047" sId="1" odxf="1" dxf="1">
    <nc r="H13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48" sId="1" odxf="1">
    <nc r="I1321" t="inlineStr">
      <is>
        <t>NULIDAD</t>
      </is>
    </nc>
    <odxf/>
  </rcc>
  <rcc rId="19049" sId="1" odxf="1" s="1" dxf="1">
    <nc r="J1321" t="inlineStr">
      <is>
        <t>https://drive.google.com/open?id=1qpQS7OH9rx_8OSYcaIM52A30ZUg0KnYw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50" sId="1" odxf="1" dxf="1">
    <nc r="L132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51" sId="1" odxf="1" dxf="1" numFmtId="19">
    <nc r="M1321">
      <v>43585</v>
    </nc>
    <odxf>
      <numFmt numFmtId="0" formatCode="General"/>
    </odxf>
    <ndxf>
      <numFmt numFmtId="19" formatCode="dd/mm/yyyy"/>
    </ndxf>
  </rcc>
  <rcc rId="19052" sId="1" odxf="1" dxf="1" numFmtId="19">
    <nc r="N1321">
      <v>43585</v>
    </nc>
    <odxf>
      <numFmt numFmtId="0" formatCode="General"/>
    </odxf>
    <ndxf>
      <numFmt numFmtId="19" formatCode="dd/mm/yyyy"/>
    </ndxf>
  </rcc>
  <rcc rId="19053" sId="1" odxf="1">
    <nc r="O1321" t="inlineStr">
      <is>
        <t xml:space="preserve">Las resolucion emitidas por el Tribunal de Justicia Administrativa del Estado de Sinaloa, no se publican en algun boletin o medios de difusion homologos. </t>
      </is>
    </nc>
    <odxf/>
  </rcc>
  <rcc rId="19054" sId="1" odxf="1">
    <nc r="A1322">
      <v>2019</v>
    </nc>
    <odxf/>
  </rcc>
  <rcc rId="19055" sId="1" odxf="1" dxf="1" numFmtId="19">
    <nc r="B1322">
      <v>43466</v>
    </nc>
    <odxf>
      <numFmt numFmtId="0" formatCode="General"/>
    </odxf>
    <ndxf>
      <numFmt numFmtId="19" formatCode="dd/mm/yyyy"/>
    </ndxf>
  </rcc>
  <rcc rId="19056" sId="1" odxf="1" dxf="1" numFmtId="19">
    <nc r="C1322">
      <v>43555</v>
    </nc>
    <odxf>
      <numFmt numFmtId="0" formatCode="General"/>
    </odxf>
    <ndxf>
      <numFmt numFmtId="19" formatCode="dd/mm/yyyy"/>
    </ndxf>
  </rcc>
  <rcc rId="19057" sId="1" odxf="1">
    <nc r="D1322" t="inlineStr">
      <is>
        <t>2084/2018</t>
      </is>
    </nc>
    <odxf/>
  </rcc>
  <rcc rId="19058" sId="1" odxf="1">
    <nc r="E1322" t="inlineStr">
      <is>
        <t>Administrativa</t>
      </is>
    </nc>
    <odxf/>
  </rcc>
  <rcc rId="19059" sId="1" odxf="1">
    <nc r="F1322" t="inlineStr">
      <is>
        <t>Definitiva</t>
      </is>
    </nc>
    <odxf/>
  </rcc>
  <rcc rId="19060" sId="1" odxf="1" dxf="1" numFmtId="19">
    <nc r="G1322">
      <v>43551</v>
    </nc>
    <odxf>
      <numFmt numFmtId="0" formatCode="General"/>
    </odxf>
    <ndxf>
      <numFmt numFmtId="19" formatCode="dd/mm/yyyy"/>
    </ndxf>
  </rcc>
  <rcc rId="19061" sId="1" odxf="1" dxf="1">
    <nc r="H13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62" sId="1" odxf="1">
    <nc r="I1322" t="inlineStr">
      <is>
        <t>NULIDAD</t>
      </is>
    </nc>
    <odxf/>
  </rcc>
  <rcc rId="19063" sId="1" odxf="1" s="1" dxf="1">
    <nc r="J1322" t="inlineStr">
      <is>
        <t>https://drive.google.com/open?id=1347WB2xHfIrqIigWZ8vcziyfO73o57Mi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64" sId="1" odxf="1" dxf="1">
    <nc r="L132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65" sId="1" odxf="1" dxf="1" numFmtId="19">
    <nc r="M1322">
      <v>43585</v>
    </nc>
    <odxf>
      <numFmt numFmtId="0" formatCode="General"/>
    </odxf>
    <ndxf>
      <numFmt numFmtId="19" formatCode="dd/mm/yyyy"/>
    </ndxf>
  </rcc>
  <rcc rId="19066" sId="1" odxf="1" dxf="1" numFmtId="19">
    <nc r="N1322">
      <v>43585</v>
    </nc>
    <odxf>
      <numFmt numFmtId="0" formatCode="General"/>
    </odxf>
    <ndxf>
      <numFmt numFmtId="19" formatCode="dd/mm/yyyy"/>
    </ndxf>
  </rcc>
  <rcc rId="19067" sId="1" odxf="1">
    <nc r="O1322" t="inlineStr">
      <is>
        <t xml:space="preserve">Las resolucion emitidas por el Tribunal de Justicia Administrativa del Estado de Sinaloa, no se publican en algun boletin o medios de difusion homologos. </t>
      </is>
    </nc>
    <odxf/>
  </rcc>
  <rcc rId="19068" sId="1" odxf="1">
    <nc r="A1323">
      <v>2019</v>
    </nc>
    <odxf/>
  </rcc>
  <rcc rId="19069" sId="1" odxf="1" dxf="1" numFmtId="19">
    <nc r="B1323">
      <v>43466</v>
    </nc>
    <odxf>
      <numFmt numFmtId="0" formatCode="General"/>
    </odxf>
    <ndxf>
      <numFmt numFmtId="19" formatCode="dd/mm/yyyy"/>
    </ndxf>
  </rcc>
  <rcc rId="19070" sId="1" odxf="1" dxf="1" numFmtId="19">
    <nc r="C1323">
      <v>43555</v>
    </nc>
    <odxf>
      <numFmt numFmtId="0" formatCode="General"/>
    </odxf>
    <ndxf>
      <numFmt numFmtId="19" formatCode="dd/mm/yyyy"/>
    </ndxf>
  </rcc>
  <rcc rId="19071" sId="1" odxf="1">
    <nc r="D1323" t="inlineStr">
      <is>
        <t>16/2019</t>
      </is>
    </nc>
    <odxf/>
  </rcc>
  <rcc rId="19072" sId="1" odxf="1">
    <nc r="E1323" t="inlineStr">
      <is>
        <t>Administrativa</t>
      </is>
    </nc>
    <odxf/>
  </rcc>
  <rcc rId="19073" sId="1" odxf="1">
    <nc r="F1323" t="inlineStr">
      <is>
        <t>Definitiva</t>
      </is>
    </nc>
    <odxf/>
  </rcc>
  <rcc rId="19074" sId="1" odxf="1" dxf="1" numFmtId="19">
    <nc r="G1323">
      <v>43553</v>
    </nc>
    <odxf>
      <numFmt numFmtId="0" formatCode="General"/>
    </odxf>
    <ndxf>
      <numFmt numFmtId="19" formatCode="dd/mm/yyyy"/>
    </ndxf>
  </rcc>
  <rcc rId="19075" sId="1" odxf="1" dxf="1">
    <nc r="H13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76" sId="1" odxf="1">
    <nc r="I1323" t="inlineStr">
      <is>
        <t>NULIDAD</t>
      </is>
    </nc>
    <odxf/>
  </rcc>
  <rcc rId="19077" sId="1" odxf="1" s="1" dxf="1">
    <nc r="J1323" t="inlineStr">
      <is>
        <t>https://drive.google.com/open?id=1FTJv2G_EIUAFEUEHUkNLoZjW0Ip1dgkv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78" sId="1" odxf="1" dxf="1">
    <nc r="L132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79" sId="1" odxf="1" dxf="1" numFmtId="19">
    <nc r="M1323">
      <v>43585</v>
    </nc>
    <odxf>
      <numFmt numFmtId="0" formatCode="General"/>
    </odxf>
    <ndxf>
      <numFmt numFmtId="19" formatCode="dd/mm/yyyy"/>
    </ndxf>
  </rcc>
  <rcc rId="19080" sId="1" odxf="1" dxf="1" numFmtId="19">
    <nc r="N1323">
      <v>43585</v>
    </nc>
    <odxf>
      <numFmt numFmtId="0" formatCode="General"/>
    </odxf>
    <ndxf>
      <numFmt numFmtId="19" formatCode="dd/mm/yyyy"/>
    </ndxf>
  </rcc>
  <rcc rId="19081" sId="1" odxf="1">
    <nc r="O1323" t="inlineStr">
      <is>
        <t xml:space="preserve">Las resolucion emitidas por el Tribunal de Justicia Administrativa del Estado de Sinaloa, no se publican en algun boletin o medios de difusion homologos. </t>
      </is>
    </nc>
    <odxf/>
  </rcc>
  <rcc rId="19082" sId="1" odxf="1">
    <nc r="A1324">
      <v>2019</v>
    </nc>
    <odxf/>
  </rcc>
  <rcc rId="19083" sId="1" odxf="1" dxf="1" numFmtId="19">
    <nc r="B1324">
      <v>43466</v>
    </nc>
    <odxf>
      <numFmt numFmtId="0" formatCode="General"/>
    </odxf>
    <ndxf>
      <numFmt numFmtId="19" formatCode="dd/mm/yyyy"/>
    </ndxf>
  </rcc>
  <rcc rId="19084" sId="1" odxf="1" dxf="1" numFmtId="19">
    <nc r="C1324">
      <v>43555</v>
    </nc>
    <odxf>
      <numFmt numFmtId="0" formatCode="General"/>
    </odxf>
    <ndxf>
      <numFmt numFmtId="19" formatCode="dd/mm/yyyy"/>
    </ndxf>
  </rcc>
  <rcc rId="19085" sId="1" odxf="1">
    <nc r="D1324" t="inlineStr">
      <is>
        <t>20/2019</t>
      </is>
    </nc>
    <odxf/>
  </rcc>
  <rcc rId="19086" sId="1" odxf="1">
    <nc r="E1324" t="inlineStr">
      <is>
        <t>Administrativa</t>
      </is>
    </nc>
    <odxf/>
  </rcc>
  <rcc rId="19087" sId="1" odxf="1">
    <nc r="F1324" t="inlineStr">
      <is>
        <t>Definitiva</t>
      </is>
    </nc>
    <odxf/>
  </rcc>
  <rcc rId="19088" sId="1" odxf="1" dxf="1" numFmtId="19">
    <nc r="G1324">
      <v>43553</v>
    </nc>
    <odxf>
      <numFmt numFmtId="0" formatCode="General"/>
    </odxf>
    <ndxf>
      <numFmt numFmtId="19" formatCode="dd/mm/yyyy"/>
    </ndxf>
  </rcc>
  <rcc rId="19089" sId="1" odxf="1" dxf="1">
    <nc r="H13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90" sId="1" odxf="1">
    <nc r="I1324" t="inlineStr">
      <is>
        <t>NULIDAD</t>
      </is>
    </nc>
    <odxf/>
  </rcc>
  <rcc rId="19091" sId="1" odxf="1" s="1" dxf="1">
    <nc r="J1324" t="inlineStr">
      <is>
        <t>https://drive.google.com/open?id=14PiqXCFJ1lwO5V9pvDtkx5MDffuZbm-L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092" sId="1" odxf="1" dxf="1">
    <nc r="L132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093" sId="1" odxf="1" dxf="1" numFmtId="19">
    <nc r="M1324">
      <v>43585</v>
    </nc>
    <odxf>
      <numFmt numFmtId="0" formatCode="General"/>
    </odxf>
    <ndxf>
      <numFmt numFmtId="19" formatCode="dd/mm/yyyy"/>
    </ndxf>
  </rcc>
  <rcc rId="19094" sId="1" odxf="1" dxf="1" numFmtId="19">
    <nc r="N1324">
      <v>43585</v>
    </nc>
    <odxf>
      <numFmt numFmtId="0" formatCode="General"/>
    </odxf>
    <ndxf>
      <numFmt numFmtId="19" formatCode="dd/mm/yyyy"/>
    </ndxf>
  </rcc>
  <rcc rId="19095" sId="1" odxf="1">
    <nc r="O1324" t="inlineStr">
      <is>
        <t xml:space="preserve">Las resolucion emitidas por el Tribunal de Justicia Administrativa del Estado de Sinaloa, no se publican en algun boletin o medios de difusion homologos. </t>
      </is>
    </nc>
    <odxf/>
  </rcc>
  <rcc rId="19096" sId="1" odxf="1">
    <nc r="A1325">
      <v>2019</v>
    </nc>
    <odxf/>
  </rcc>
  <rcc rId="19097" sId="1" odxf="1" dxf="1" numFmtId="19">
    <nc r="B1325">
      <v>43466</v>
    </nc>
    <odxf>
      <numFmt numFmtId="0" formatCode="General"/>
    </odxf>
    <ndxf>
      <numFmt numFmtId="19" formatCode="dd/mm/yyyy"/>
    </ndxf>
  </rcc>
  <rcc rId="19098" sId="1" odxf="1" dxf="1" numFmtId="19">
    <nc r="C1325">
      <v>43555</v>
    </nc>
    <odxf>
      <numFmt numFmtId="0" formatCode="General"/>
    </odxf>
    <ndxf>
      <numFmt numFmtId="19" formatCode="dd/mm/yyyy"/>
    </ndxf>
  </rcc>
  <rcc rId="19099" sId="1" odxf="1" dxf="1">
    <nc r="D1325" t="inlineStr">
      <is>
        <t>24/2019</t>
      </is>
    </nc>
    <odxf>
      <numFmt numFmtId="0" formatCode="General"/>
    </odxf>
    <ndxf>
      <numFmt numFmtId="19" formatCode="dd/mm/yyyy"/>
    </ndxf>
  </rcc>
  <rcc rId="19100" sId="1" odxf="1">
    <nc r="E1325" t="inlineStr">
      <is>
        <t>Administrativa</t>
      </is>
    </nc>
    <odxf/>
  </rcc>
  <rcc rId="19101" sId="1" odxf="1">
    <nc r="F1325" t="inlineStr">
      <is>
        <t>Definitiva</t>
      </is>
    </nc>
    <odxf/>
  </rcc>
  <rcc rId="19102" sId="1" odxf="1" dxf="1" numFmtId="19">
    <nc r="G1325">
      <v>43553</v>
    </nc>
    <odxf>
      <numFmt numFmtId="0" formatCode="General"/>
    </odxf>
    <ndxf>
      <numFmt numFmtId="19" formatCode="dd/mm/yyyy"/>
    </ndxf>
  </rcc>
  <rcc rId="19103" sId="1" odxf="1" dxf="1">
    <nc r="H13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04" sId="1" odxf="1">
    <nc r="I1325" t="inlineStr">
      <is>
        <t>NULIDAD</t>
      </is>
    </nc>
    <odxf/>
  </rcc>
  <rcc rId="19105" sId="1" odxf="1">
    <nc r="J1325" t="inlineStr">
      <is>
        <t>https://drive.google.com/open?id=1lIyLLrcP9IsTmhXewJXm-fF1_i207XdR</t>
      </is>
    </nc>
    <odxf/>
  </rcc>
  <rcc rId="19106" sId="1" odxf="1" dxf="1">
    <nc r="L132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07" sId="1" odxf="1" dxf="1" numFmtId="19">
    <nc r="M1325">
      <v>43585</v>
    </nc>
    <odxf>
      <numFmt numFmtId="0" formatCode="General"/>
    </odxf>
    <ndxf>
      <numFmt numFmtId="19" formatCode="dd/mm/yyyy"/>
    </ndxf>
  </rcc>
  <rcc rId="19108" sId="1" odxf="1" dxf="1" numFmtId="19">
    <nc r="N1325">
      <v>43585</v>
    </nc>
    <odxf>
      <numFmt numFmtId="0" formatCode="General"/>
    </odxf>
    <ndxf>
      <numFmt numFmtId="19" formatCode="dd/mm/yyyy"/>
    </ndxf>
  </rcc>
  <rcc rId="19109" sId="1" odxf="1">
    <nc r="O1325" t="inlineStr">
      <is>
        <t xml:space="preserve">Las resolucion emitidas por el Tribunal de Justicia Administrativa del Estado de Sinaloa, no se publican en algun boletin o medios de difusion homologos. </t>
      </is>
    </nc>
    <odxf/>
  </rcc>
  <rcc rId="19110" sId="1" odxf="1">
    <nc r="A1326">
      <v>2019</v>
    </nc>
    <odxf/>
  </rcc>
  <rcc rId="19111" sId="1" odxf="1" dxf="1" numFmtId="19">
    <nc r="B1326">
      <v>43466</v>
    </nc>
    <odxf>
      <numFmt numFmtId="0" formatCode="General"/>
    </odxf>
    <ndxf>
      <numFmt numFmtId="19" formatCode="dd/mm/yyyy"/>
    </ndxf>
  </rcc>
  <rcc rId="19112" sId="1" odxf="1" dxf="1" numFmtId="19">
    <nc r="C1326">
      <v>43555</v>
    </nc>
    <odxf>
      <numFmt numFmtId="0" formatCode="General"/>
    </odxf>
    <ndxf>
      <numFmt numFmtId="19" formatCode="dd/mm/yyyy"/>
    </ndxf>
  </rcc>
  <rcc rId="19113" sId="1" odxf="1">
    <nc r="D1326" t="inlineStr">
      <is>
        <t>44/2019</t>
      </is>
    </nc>
    <odxf/>
  </rcc>
  <rcc rId="19114" sId="1" odxf="1">
    <nc r="E1326" t="inlineStr">
      <is>
        <t>Administrativa</t>
      </is>
    </nc>
    <odxf/>
  </rcc>
  <rcc rId="19115" sId="1" odxf="1">
    <nc r="F1326" t="inlineStr">
      <is>
        <t>Definitiva</t>
      </is>
    </nc>
    <odxf/>
  </rcc>
  <rcc rId="19116" sId="1" odxf="1" dxf="1" numFmtId="19">
    <nc r="G1326">
      <v>43553</v>
    </nc>
    <odxf>
      <numFmt numFmtId="0" formatCode="General"/>
    </odxf>
    <ndxf>
      <numFmt numFmtId="19" formatCode="dd/mm/yyyy"/>
    </ndxf>
  </rcc>
  <rcc rId="19117" sId="1" odxf="1" dxf="1">
    <nc r="H13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18" sId="1" odxf="1">
    <nc r="I1326" t="inlineStr">
      <is>
        <t>NULIDAD</t>
      </is>
    </nc>
    <odxf/>
  </rcc>
  <rcc rId="19119" sId="1" odxf="1">
    <nc r="J1326" t="inlineStr">
      <is>
        <t>https://drive.google.com/open?id=17epW4o2h--dqo20WQ-CExqIUq9cidfVS</t>
      </is>
    </nc>
    <odxf/>
  </rcc>
  <rcc rId="19120" sId="1" odxf="1" dxf="1">
    <nc r="L1326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21" sId="1" odxf="1" dxf="1" numFmtId="19">
    <nc r="M1326">
      <v>43585</v>
    </nc>
    <odxf>
      <numFmt numFmtId="0" formatCode="General"/>
    </odxf>
    <ndxf>
      <numFmt numFmtId="19" formatCode="dd/mm/yyyy"/>
    </ndxf>
  </rcc>
  <rcc rId="19122" sId="1" odxf="1" dxf="1" numFmtId="19">
    <nc r="N1326">
      <v>43585</v>
    </nc>
    <odxf>
      <numFmt numFmtId="0" formatCode="General"/>
    </odxf>
    <ndxf>
      <numFmt numFmtId="19" formatCode="dd/mm/yyyy"/>
    </ndxf>
  </rcc>
  <rcc rId="19123" sId="1" odxf="1">
    <nc r="O1326" t="inlineStr">
      <is>
        <t xml:space="preserve">Las resolucion emitidas por el Tribunal de Justicia Administrativa del Estado de Sinaloa, no se publican en algun boletin o medios de difusion homologos. </t>
      </is>
    </nc>
    <odxf/>
  </rcc>
  <rcc rId="19124" sId="1" odxf="1">
    <nc r="A1327">
      <v>2019</v>
    </nc>
    <odxf/>
  </rcc>
  <rcc rId="19125" sId="1" odxf="1" dxf="1" numFmtId="19">
    <nc r="B1327">
      <v>43466</v>
    </nc>
    <odxf>
      <numFmt numFmtId="0" formatCode="General"/>
    </odxf>
    <ndxf>
      <numFmt numFmtId="19" formatCode="dd/mm/yyyy"/>
    </ndxf>
  </rcc>
  <rcc rId="19126" sId="1" odxf="1" dxf="1" numFmtId="19">
    <nc r="C1327">
      <v>43555</v>
    </nc>
    <odxf>
      <numFmt numFmtId="0" formatCode="General"/>
    </odxf>
    <ndxf>
      <numFmt numFmtId="19" formatCode="dd/mm/yyyy"/>
    </ndxf>
  </rcc>
  <rcc rId="19127" sId="1" odxf="1">
    <nc r="D1327" t="inlineStr">
      <is>
        <t>48/2019</t>
      </is>
    </nc>
    <odxf/>
  </rcc>
  <rcc rId="19128" sId="1" odxf="1">
    <nc r="E1327" t="inlineStr">
      <is>
        <t>Administrativa</t>
      </is>
    </nc>
    <odxf/>
  </rcc>
  <rcc rId="19129" sId="1" odxf="1">
    <nc r="F1327" t="inlineStr">
      <is>
        <t>Definitiva</t>
      </is>
    </nc>
    <odxf/>
  </rcc>
  <rcc rId="19130" sId="1" odxf="1" dxf="1" numFmtId="19">
    <nc r="G1327">
      <v>43553</v>
    </nc>
    <odxf>
      <numFmt numFmtId="0" formatCode="General"/>
    </odxf>
    <ndxf>
      <numFmt numFmtId="19" formatCode="dd/mm/yyyy"/>
    </ndxf>
  </rcc>
  <rcc rId="19131" sId="1" odxf="1" dxf="1">
    <nc r="H13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32" sId="1" odxf="1">
    <nc r="I1327" t="inlineStr">
      <is>
        <t>NULIDAD</t>
      </is>
    </nc>
    <odxf/>
  </rcc>
  <rcc rId="19133" sId="1" odxf="1">
    <nc r="J1327" t="inlineStr">
      <is>
        <t>https://drive.google.com/open?id=1AFG4xKnADxM3Zdghx5uU8842XCjHQXOz</t>
      </is>
    </nc>
    <odxf/>
  </rcc>
  <rcc rId="19134" sId="1" odxf="1" dxf="1">
    <nc r="L1327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35" sId="1" odxf="1" dxf="1" numFmtId="19">
    <nc r="M1327">
      <v>43585</v>
    </nc>
    <odxf>
      <numFmt numFmtId="0" formatCode="General"/>
    </odxf>
    <ndxf>
      <numFmt numFmtId="19" formatCode="dd/mm/yyyy"/>
    </ndxf>
  </rcc>
  <rcc rId="19136" sId="1" odxf="1" dxf="1" numFmtId="19">
    <nc r="N1327">
      <v>43585</v>
    </nc>
    <odxf>
      <numFmt numFmtId="0" formatCode="General"/>
    </odxf>
    <ndxf>
      <numFmt numFmtId="19" formatCode="dd/mm/yyyy"/>
    </ndxf>
  </rcc>
  <rcc rId="19137" sId="1" odxf="1">
    <nc r="O1327" t="inlineStr">
      <is>
        <t xml:space="preserve">Las resolucion emitidas por el Tribunal de Justicia Administrativa del Estado de Sinaloa, no se publican en algun boletin o medios de difusion homologos. </t>
      </is>
    </nc>
    <odxf/>
  </rcc>
  <rcc rId="19138" sId="1" odxf="1">
    <nc r="A1328">
      <v>2019</v>
    </nc>
    <odxf/>
  </rcc>
  <rcc rId="19139" sId="1" odxf="1" dxf="1" numFmtId="19">
    <nc r="B1328">
      <v>43466</v>
    </nc>
    <odxf>
      <numFmt numFmtId="0" formatCode="General"/>
    </odxf>
    <ndxf>
      <numFmt numFmtId="19" formatCode="dd/mm/yyyy"/>
    </ndxf>
  </rcc>
  <rcc rId="19140" sId="1" odxf="1" dxf="1" numFmtId="19">
    <nc r="C1328">
      <v>43555</v>
    </nc>
    <odxf>
      <numFmt numFmtId="0" formatCode="General"/>
    </odxf>
    <ndxf>
      <numFmt numFmtId="19" formatCode="dd/mm/yyyy"/>
    </ndxf>
  </rcc>
  <rcc rId="19141" sId="1" odxf="1">
    <nc r="D1328" t="inlineStr">
      <is>
        <t>60/2019</t>
      </is>
    </nc>
    <odxf/>
  </rcc>
  <rcc rId="19142" sId="1" odxf="1">
    <nc r="E1328" t="inlineStr">
      <is>
        <t>Administrativa</t>
      </is>
    </nc>
    <odxf/>
  </rcc>
  <rcc rId="19143" sId="1" odxf="1">
    <nc r="F1328" t="inlineStr">
      <is>
        <t>Definitiva</t>
      </is>
    </nc>
    <odxf/>
  </rcc>
  <rcc rId="19144" sId="1" odxf="1" dxf="1" numFmtId="19">
    <nc r="G1328">
      <v>43553</v>
    </nc>
    <odxf>
      <numFmt numFmtId="0" formatCode="General"/>
    </odxf>
    <ndxf>
      <numFmt numFmtId="19" formatCode="dd/mm/yyyy"/>
    </ndxf>
  </rcc>
  <rcc rId="19145" sId="1" odxf="1" dxf="1">
    <nc r="H13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46" sId="1" odxf="1">
    <nc r="I1328" t="inlineStr">
      <is>
        <t>NULIDAD</t>
      </is>
    </nc>
    <odxf/>
  </rcc>
  <rcc rId="19147" sId="1" odxf="1" s="1" dxf="1">
    <nc r="J1328" t="inlineStr">
      <is>
        <t>https://drive.google.com/open?id=1e8t1JKdql8zwh2zZ7jeMrOOKRmwz8Xte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148" sId="1" odxf="1" dxf="1">
    <nc r="L1328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49" sId="1" odxf="1" dxf="1" numFmtId="19">
    <nc r="M1328">
      <v>43585</v>
    </nc>
    <odxf>
      <numFmt numFmtId="0" formatCode="General"/>
    </odxf>
    <ndxf>
      <numFmt numFmtId="19" formatCode="dd/mm/yyyy"/>
    </ndxf>
  </rcc>
  <rcc rId="19150" sId="1" odxf="1" dxf="1" numFmtId="19">
    <nc r="N1328">
      <v>43585</v>
    </nc>
    <odxf>
      <numFmt numFmtId="0" formatCode="General"/>
    </odxf>
    <ndxf>
      <numFmt numFmtId="19" formatCode="dd/mm/yyyy"/>
    </ndxf>
  </rcc>
  <rcc rId="19151" sId="1" odxf="1">
    <nc r="O1328" t="inlineStr">
      <is>
        <t xml:space="preserve">Las resolucion emitidas por el Tribunal de Justicia Administrativa del Estado de Sinaloa, no se publican en algun boletin o medios de difusion homologos. </t>
      </is>
    </nc>
    <odxf/>
  </rcc>
  <rcc rId="19152" sId="1" odxf="1">
    <nc r="A1329">
      <v>2019</v>
    </nc>
    <odxf/>
  </rcc>
  <rcc rId="19153" sId="1" odxf="1" dxf="1" numFmtId="19">
    <nc r="B1329">
      <v>43466</v>
    </nc>
    <odxf>
      <numFmt numFmtId="0" formatCode="General"/>
    </odxf>
    <ndxf>
      <numFmt numFmtId="19" formatCode="dd/mm/yyyy"/>
    </ndxf>
  </rcc>
  <rcc rId="19154" sId="1" odxf="1" dxf="1" numFmtId="19">
    <nc r="C1329">
      <v>43555</v>
    </nc>
    <odxf>
      <numFmt numFmtId="0" formatCode="General"/>
    </odxf>
    <ndxf>
      <numFmt numFmtId="19" formatCode="dd/mm/yyyy"/>
    </ndxf>
  </rcc>
  <rcc rId="19155" sId="1" odxf="1">
    <nc r="D1329" t="inlineStr">
      <is>
        <t>128/2019</t>
      </is>
    </nc>
    <odxf/>
  </rcc>
  <rcc rId="19156" sId="1" odxf="1">
    <nc r="E1329" t="inlineStr">
      <is>
        <t>Administrativa</t>
      </is>
    </nc>
    <odxf/>
  </rcc>
  <rcc rId="19157" sId="1" odxf="1">
    <nc r="F1329" t="inlineStr">
      <is>
        <t>Definitiva</t>
      </is>
    </nc>
    <odxf/>
  </rcc>
  <rcc rId="19158" sId="1" odxf="1" dxf="1" numFmtId="19">
    <nc r="G1329">
      <v>43553</v>
    </nc>
    <odxf>
      <numFmt numFmtId="0" formatCode="General"/>
    </odxf>
    <ndxf>
      <numFmt numFmtId="19" formatCode="dd/mm/yyyy"/>
    </ndxf>
  </rcc>
  <rcc rId="19159" sId="1" odxf="1" dxf="1">
    <nc r="H13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60" sId="1" odxf="1">
    <nc r="I1329" t="inlineStr">
      <is>
        <t>NULIDAD</t>
      </is>
    </nc>
    <odxf/>
  </rcc>
  <rcc rId="19161" sId="1" odxf="1" s="1" dxf="1">
    <nc r="J1329" t="inlineStr">
      <is>
        <t>https://drive.google.com/open?id=1QJ7LKSfKb50l4lNJRJn92Z0_fUfiaiOa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162" sId="1" odxf="1" dxf="1">
    <nc r="L1329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63" sId="1" odxf="1" dxf="1" numFmtId="19">
    <nc r="M1329">
      <v>43585</v>
    </nc>
    <odxf>
      <numFmt numFmtId="0" formatCode="General"/>
    </odxf>
    <ndxf>
      <numFmt numFmtId="19" formatCode="dd/mm/yyyy"/>
    </ndxf>
  </rcc>
  <rcc rId="19164" sId="1" odxf="1" dxf="1" numFmtId="19">
    <nc r="N1329">
      <v>43585</v>
    </nc>
    <odxf>
      <numFmt numFmtId="0" formatCode="General"/>
    </odxf>
    <ndxf>
      <numFmt numFmtId="19" formatCode="dd/mm/yyyy"/>
    </ndxf>
  </rcc>
  <rcc rId="19165" sId="1" odxf="1">
    <nc r="O1329" t="inlineStr">
      <is>
        <t xml:space="preserve">Las resolucion emitidas por el Tribunal de Justicia Administrativa del Estado de Sinaloa, no se publican en algun boletin o medios de difusion homologos. </t>
      </is>
    </nc>
    <odxf/>
  </rcc>
  <rcc rId="19166" sId="1" odxf="1">
    <nc r="A1330">
      <v>2019</v>
    </nc>
    <odxf/>
  </rcc>
  <rcc rId="19167" sId="1" odxf="1" dxf="1" numFmtId="19">
    <nc r="B1330">
      <v>43466</v>
    </nc>
    <odxf>
      <numFmt numFmtId="0" formatCode="General"/>
    </odxf>
    <ndxf>
      <numFmt numFmtId="19" formatCode="dd/mm/yyyy"/>
    </ndxf>
  </rcc>
  <rcc rId="19168" sId="1" odxf="1" dxf="1" numFmtId="19">
    <nc r="C1330">
      <v>43555</v>
    </nc>
    <odxf>
      <numFmt numFmtId="0" formatCode="General"/>
    </odxf>
    <ndxf>
      <numFmt numFmtId="19" formatCode="dd/mm/yyyy"/>
    </ndxf>
  </rcc>
  <rcc rId="19169" sId="1" odxf="1">
    <nc r="D1330" t="inlineStr">
      <is>
        <t>132/2019</t>
      </is>
    </nc>
    <odxf/>
  </rcc>
  <rcc rId="19170" sId="1" odxf="1">
    <nc r="E1330" t="inlineStr">
      <is>
        <t>Administrativa</t>
      </is>
    </nc>
    <odxf/>
  </rcc>
  <rcc rId="19171" sId="1" odxf="1">
    <nc r="F1330" t="inlineStr">
      <is>
        <t>Definitiva</t>
      </is>
    </nc>
    <odxf/>
  </rcc>
  <rcc rId="19172" sId="1" odxf="1" dxf="1" numFmtId="19">
    <nc r="G1330">
      <v>43553</v>
    </nc>
    <odxf>
      <numFmt numFmtId="0" formatCode="General"/>
    </odxf>
    <ndxf>
      <numFmt numFmtId="19" formatCode="dd/mm/yyyy"/>
    </ndxf>
  </rcc>
  <rcc rId="19173" sId="1" odxf="1" dxf="1">
    <nc r="H13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74" sId="1" odxf="1">
    <nc r="I1330" t="inlineStr">
      <is>
        <t>NULIDAD</t>
      </is>
    </nc>
    <odxf/>
  </rcc>
  <rcc rId="19175" sId="1" odxf="1">
    <nc r="J1330" t="inlineStr">
      <is>
        <t>https://drive.google.com/open?id=1xZq_osOQaSL6vrgwHb7U5OW0hAqAZkcF</t>
      </is>
    </nc>
    <odxf/>
  </rcc>
  <rcc rId="19176" sId="1" odxf="1" dxf="1">
    <nc r="L1330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77" sId="1" odxf="1" dxf="1" numFmtId="19">
    <nc r="M1330">
      <v>43585</v>
    </nc>
    <odxf>
      <numFmt numFmtId="0" formatCode="General"/>
    </odxf>
    <ndxf>
      <numFmt numFmtId="19" formatCode="dd/mm/yyyy"/>
    </ndxf>
  </rcc>
  <rcc rId="19178" sId="1" odxf="1" dxf="1" numFmtId="19">
    <nc r="N1330">
      <v>43585</v>
    </nc>
    <odxf>
      <numFmt numFmtId="0" formatCode="General"/>
    </odxf>
    <ndxf>
      <numFmt numFmtId="19" formatCode="dd/mm/yyyy"/>
    </ndxf>
  </rcc>
  <rcc rId="19179" sId="1" odxf="1">
    <nc r="O1330" t="inlineStr">
      <is>
        <t xml:space="preserve">Las resolucion emitidas por el Tribunal de Justicia Administrativa del Estado de Sinaloa, no se publican en algun boletin o medios de difusion homologos. </t>
      </is>
    </nc>
    <odxf/>
  </rcc>
  <rcc rId="19180" sId="1" odxf="1">
    <nc r="A1331">
      <v>2019</v>
    </nc>
    <odxf/>
  </rcc>
  <rcc rId="19181" sId="1" odxf="1" dxf="1" numFmtId="19">
    <nc r="B1331">
      <v>43466</v>
    </nc>
    <odxf>
      <numFmt numFmtId="0" formatCode="General"/>
    </odxf>
    <ndxf>
      <numFmt numFmtId="19" formatCode="dd/mm/yyyy"/>
    </ndxf>
  </rcc>
  <rcc rId="19182" sId="1" odxf="1" dxf="1" numFmtId="19">
    <nc r="C1331">
      <v>43555</v>
    </nc>
    <odxf>
      <numFmt numFmtId="0" formatCode="General"/>
    </odxf>
    <ndxf>
      <numFmt numFmtId="19" formatCode="dd/mm/yyyy"/>
    </ndxf>
  </rcc>
  <rcc rId="19183" sId="1" odxf="1">
    <nc r="D1331" t="inlineStr">
      <is>
        <t>140/2019</t>
      </is>
    </nc>
    <odxf/>
  </rcc>
  <rcc rId="19184" sId="1" odxf="1">
    <nc r="E1331" t="inlineStr">
      <is>
        <t>Administrativa</t>
      </is>
    </nc>
    <odxf/>
  </rcc>
  <rcc rId="19185" sId="1" odxf="1">
    <nc r="F1331" t="inlineStr">
      <is>
        <t>Definitiva</t>
      </is>
    </nc>
    <odxf/>
  </rcc>
  <rcc rId="19186" sId="1" odxf="1" dxf="1" numFmtId="19">
    <nc r="G1331">
      <v>43553</v>
    </nc>
    <odxf>
      <numFmt numFmtId="0" formatCode="General"/>
    </odxf>
    <ndxf>
      <numFmt numFmtId="19" formatCode="dd/mm/yyyy"/>
    </ndxf>
  </rcc>
  <rcc rId="19187" sId="1" odxf="1" dxf="1">
    <nc r="H13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88" sId="1" odxf="1">
    <nc r="I1331" t="inlineStr">
      <is>
        <t>NULIDAD</t>
      </is>
    </nc>
    <odxf/>
  </rcc>
  <rcc rId="19189" sId="1" odxf="1" s="1" dxf="1">
    <nc r="J1331" t="inlineStr">
      <is>
        <t>https://drive.google.com/open?id=13C0u7ZUB1lv__SokgLvBuhUGqB4QjECg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190" sId="1" odxf="1" dxf="1">
    <nc r="L1331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191" sId="1" odxf="1" dxf="1" numFmtId="19">
    <nc r="M1331">
      <v>43585</v>
    </nc>
    <odxf>
      <numFmt numFmtId="0" formatCode="General"/>
    </odxf>
    <ndxf>
      <numFmt numFmtId="19" formatCode="dd/mm/yyyy"/>
    </ndxf>
  </rcc>
  <rcc rId="19192" sId="1" odxf="1" dxf="1" numFmtId="19">
    <nc r="N1331">
      <v>43585</v>
    </nc>
    <odxf>
      <numFmt numFmtId="0" formatCode="General"/>
    </odxf>
    <ndxf>
      <numFmt numFmtId="19" formatCode="dd/mm/yyyy"/>
    </ndxf>
  </rcc>
  <rcc rId="19193" sId="1" odxf="1">
    <nc r="O1331" t="inlineStr">
      <is>
        <t xml:space="preserve">Las resolucion emitidas por el Tribunal de Justicia Administrativa del Estado de Sinaloa, no se publican en algun boletin o medios de difusion homologos. </t>
      </is>
    </nc>
    <odxf/>
  </rcc>
  <rcc rId="19194" sId="1" odxf="1">
    <nc r="A1332">
      <v>2019</v>
    </nc>
    <odxf/>
  </rcc>
  <rcc rId="19195" sId="1" odxf="1" dxf="1" numFmtId="19">
    <nc r="B1332">
      <v>43466</v>
    </nc>
    <odxf>
      <numFmt numFmtId="0" formatCode="General"/>
    </odxf>
    <ndxf>
      <numFmt numFmtId="19" formatCode="dd/mm/yyyy"/>
    </ndxf>
  </rcc>
  <rcc rId="19196" sId="1" odxf="1" dxf="1" numFmtId="19">
    <nc r="C1332">
      <v>43555</v>
    </nc>
    <odxf>
      <numFmt numFmtId="0" formatCode="General"/>
    </odxf>
    <ndxf>
      <numFmt numFmtId="19" formatCode="dd/mm/yyyy"/>
    </ndxf>
  </rcc>
  <rcc rId="19197" sId="1" odxf="1">
    <nc r="D1332" t="inlineStr">
      <is>
        <t>1984/2018</t>
      </is>
    </nc>
    <odxf/>
  </rcc>
  <rcc rId="19198" sId="1" odxf="1">
    <nc r="E1332" t="inlineStr">
      <is>
        <t>Administrativa</t>
      </is>
    </nc>
    <odxf/>
  </rcc>
  <rcc rId="19199" sId="1" odxf="1">
    <nc r="F1332" t="inlineStr">
      <is>
        <t>Definitiva</t>
      </is>
    </nc>
    <odxf/>
  </rcc>
  <rcc rId="19200" sId="1" odxf="1" dxf="1" numFmtId="19">
    <nc r="G1332">
      <v>43553</v>
    </nc>
    <odxf>
      <numFmt numFmtId="0" formatCode="General"/>
    </odxf>
    <ndxf>
      <numFmt numFmtId="19" formatCode="dd/mm/yyyy"/>
    </ndxf>
  </rcc>
  <rcc rId="19201" sId="1" odxf="1" dxf="1">
    <nc r="H13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02" sId="1" odxf="1">
    <nc r="I1332" t="inlineStr">
      <is>
        <t>NULIDAD</t>
      </is>
    </nc>
    <odxf/>
  </rcc>
  <rcc rId="19203" sId="1" odxf="1" s="1" dxf="1">
    <nc r="J1332" t="inlineStr">
      <is>
        <t>https://drive.google.com/open?id=1OHXBKV5CoJ0eVSpHnlz2vcoBkHdwoxXy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odxf>
    <ndxf>
      <font>
        <u/>
        <sz val="11"/>
        <color theme="10"/>
        <name val="Calibri"/>
        <scheme val="minor"/>
      </font>
    </ndxf>
  </rcc>
  <rcc rId="19204" sId="1" odxf="1" dxf="1">
    <nc r="L1332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05" sId="1" odxf="1" dxf="1" numFmtId="19">
    <nc r="M1332">
      <v>43585</v>
    </nc>
    <odxf>
      <numFmt numFmtId="0" formatCode="General"/>
    </odxf>
    <ndxf>
      <numFmt numFmtId="19" formatCode="dd/mm/yyyy"/>
    </ndxf>
  </rcc>
  <rcc rId="19206" sId="1" odxf="1" dxf="1" numFmtId="19">
    <nc r="N1332">
      <v>43585</v>
    </nc>
    <odxf>
      <numFmt numFmtId="0" formatCode="General"/>
    </odxf>
    <ndxf>
      <numFmt numFmtId="19" formatCode="dd/mm/yyyy"/>
    </ndxf>
  </rcc>
  <rcc rId="19207" sId="1" odxf="1">
    <nc r="O1332" t="inlineStr">
      <is>
        <t xml:space="preserve">Las resolucion emitidas por el Tribunal de Justicia Administrativa del Estado de Sinaloa, no se publican en algun boletin o medios de difusion homologos. </t>
      </is>
    </nc>
    <odxf/>
  </rcc>
  <rcc rId="19208" sId="1" odxf="1">
    <nc r="A1333">
      <v>2019</v>
    </nc>
    <odxf/>
  </rcc>
  <rcc rId="19209" sId="1" odxf="1" dxf="1" numFmtId="19">
    <nc r="B1333">
      <v>43466</v>
    </nc>
    <odxf>
      <numFmt numFmtId="0" formatCode="General"/>
    </odxf>
    <ndxf>
      <numFmt numFmtId="19" formatCode="dd/mm/yyyy"/>
    </ndxf>
  </rcc>
  <rcc rId="19210" sId="1" odxf="1" dxf="1" numFmtId="19">
    <nc r="C1333">
      <v>43555</v>
    </nc>
    <odxf>
      <numFmt numFmtId="0" formatCode="General"/>
    </odxf>
    <ndxf>
      <numFmt numFmtId="19" formatCode="dd/mm/yyyy"/>
    </ndxf>
  </rcc>
  <rcc rId="19211" sId="1" odxf="1">
    <nc r="D1333" t="inlineStr">
      <is>
        <t>2016/2018</t>
      </is>
    </nc>
    <odxf/>
  </rcc>
  <rcc rId="19212" sId="1" odxf="1">
    <nc r="E1333" t="inlineStr">
      <is>
        <t>Administrativa</t>
      </is>
    </nc>
    <odxf/>
  </rcc>
  <rcc rId="19213" sId="1" odxf="1">
    <nc r="F1333" t="inlineStr">
      <is>
        <t>Definitiva</t>
      </is>
    </nc>
    <odxf/>
  </rcc>
  <rcc rId="19214" sId="1" odxf="1" dxf="1" numFmtId="19">
    <nc r="G1333">
      <v>43553</v>
    </nc>
    <odxf>
      <numFmt numFmtId="0" formatCode="General"/>
    </odxf>
    <ndxf>
      <numFmt numFmtId="19" formatCode="dd/mm/yyyy"/>
    </ndxf>
  </rcc>
  <rcc rId="19215" sId="1" odxf="1" dxf="1">
    <nc r="H13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16" sId="1" odxf="1">
    <nc r="I1333" t="inlineStr">
      <is>
        <t>NULIDAD</t>
      </is>
    </nc>
    <odxf/>
  </rcc>
  <rcc rId="19217" sId="1" odxf="1">
    <nc r="J1333" t="inlineStr">
      <is>
        <t>https://drive.google.com/open?id=1A6KCHdp40rRBdojTN5mGuigJnETymo5d</t>
      </is>
    </nc>
    <odxf/>
  </rcc>
  <rcc rId="19218" sId="1" odxf="1" dxf="1">
    <nc r="L1333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19" sId="1" odxf="1" dxf="1" numFmtId="19">
    <nc r="M1333">
      <v>43585</v>
    </nc>
    <odxf>
      <numFmt numFmtId="0" formatCode="General"/>
    </odxf>
    <ndxf>
      <numFmt numFmtId="19" formatCode="dd/mm/yyyy"/>
    </ndxf>
  </rcc>
  <rcc rId="19220" sId="1" odxf="1" dxf="1" numFmtId="19">
    <nc r="N1333">
      <v>43585</v>
    </nc>
    <odxf>
      <numFmt numFmtId="0" formatCode="General"/>
    </odxf>
    <ndxf>
      <numFmt numFmtId="19" formatCode="dd/mm/yyyy"/>
    </ndxf>
  </rcc>
  <rcc rId="19221" sId="1" odxf="1">
    <nc r="O1333" t="inlineStr">
      <is>
        <t xml:space="preserve">Las resolucion emitidas por el Tribunal de Justicia Administrativa del Estado de Sinaloa, no se publican en algun boletin o medios de difusion homologos. </t>
      </is>
    </nc>
    <odxf/>
  </rcc>
  <rcc rId="19222" sId="1" odxf="1">
    <nc r="A1334">
      <v>2019</v>
    </nc>
    <odxf/>
  </rcc>
  <rcc rId="19223" sId="1" odxf="1" dxf="1" numFmtId="19">
    <nc r="B1334">
      <v>43466</v>
    </nc>
    <odxf>
      <numFmt numFmtId="0" formatCode="General"/>
    </odxf>
    <ndxf>
      <numFmt numFmtId="19" formatCode="dd/mm/yyyy"/>
    </ndxf>
  </rcc>
  <rcc rId="19224" sId="1" odxf="1" dxf="1" numFmtId="19">
    <nc r="C1334">
      <v>43555</v>
    </nc>
    <odxf>
      <numFmt numFmtId="0" formatCode="General"/>
    </odxf>
    <ndxf>
      <numFmt numFmtId="19" formatCode="dd/mm/yyyy"/>
    </ndxf>
  </rcc>
  <rcc rId="19225" sId="1" odxf="1">
    <nc r="D1334" t="inlineStr">
      <is>
        <t>2068/2019</t>
      </is>
    </nc>
    <odxf/>
  </rcc>
  <rcc rId="19226" sId="1" odxf="1">
    <nc r="E1334" t="inlineStr">
      <is>
        <t>Administrativa</t>
      </is>
    </nc>
    <odxf/>
  </rcc>
  <rcc rId="19227" sId="1" odxf="1">
    <nc r="F1334" t="inlineStr">
      <is>
        <t>Definitiva</t>
      </is>
    </nc>
    <odxf/>
  </rcc>
  <rcc rId="19228" sId="1" odxf="1" dxf="1" numFmtId="19">
    <nc r="G1334">
      <v>43553</v>
    </nc>
    <odxf>
      <numFmt numFmtId="0" formatCode="General"/>
    </odxf>
    <ndxf>
      <numFmt numFmtId="19" formatCode="dd/mm/yyyy"/>
    </ndxf>
  </rcc>
  <rcc rId="19229" sId="1" odxf="1" dxf="1">
    <nc r="H13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30" sId="1" odxf="1">
    <nc r="I1334" t="inlineStr">
      <is>
        <t>NULIDAD</t>
      </is>
    </nc>
    <odxf/>
  </rcc>
  <rcc rId="19231" sId="1" odxf="1">
    <nc r="J1334" t="inlineStr">
      <is>
        <t>https://drive.google.com/open?id=1agzHRSZaYvX5kriZ0fhLvpc0DGE8GhHI</t>
      </is>
    </nc>
    <odxf/>
  </rcc>
  <rcc rId="19232" sId="1" odxf="1" dxf="1">
    <nc r="L1334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33" sId="1" odxf="1" dxf="1" numFmtId="19">
    <nc r="M1334">
      <v>43585</v>
    </nc>
    <odxf>
      <numFmt numFmtId="0" formatCode="General"/>
    </odxf>
    <ndxf>
      <numFmt numFmtId="19" formatCode="dd/mm/yyyy"/>
    </ndxf>
  </rcc>
  <rcc rId="19234" sId="1" odxf="1" dxf="1" numFmtId="19">
    <nc r="N1334">
      <v>43585</v>
    </nc>
    <odxf>
      <numFmt numFmtId="0" formatCode="General"/>
    </odxf>
    <ndxf>
      <numFmt numFmtId="19" formatCode="dd/mm/yyyy"/>
    </ndxf>
  </rcc>
  <rcc rId="19235" sId="1" odxf="1">
    <nc r="O1334" t="inlineStr">
      <is>
        <t xml:space="preserve">Las resolucion emitidas por el Tribunal de Justicia Administrativa del Estado de Sinaloa, no se publican en algun boletin o medios de difusion homologos. </t>
      </is>
    </nc>
    <odxf/>
  </rcc>
  <rcc rId="19236" sId="1" odxf="1">
    <nc r="A1335">
      <v>2019</v>
    </nc>
    <odxf/>
  </rcc>
  <rcc rId="19237" sId="1" odxf="1" dxf="1" numFmtId="19">
    <nc r="B1335">
      <v>43466</v>
    </nc>
    <odxf>
      <numFmt numFmtId="0" formatCode="General"/>
    </odxf>
    <ndxf>
      <numFmt numFmtId="19" formatCode="dd/mm/yyyy"/>
    </ndxf>
  </rcc>
  <rcc rId="19238" sId="1" odxf="1" dxf="1" numFmtId="19">
    <nc r="C1335">
      <v>43555</v>
    </nc>
    <odxf>
      <numFmt numFmtId="0" formatCode="General"/>
    </odxf>
    <ndxf>
      <numFmt numFmtId="19" formatCode="dd/mm/yyyy"/>
    </ndxf>
  </rcc>
  <rcc rId="19239" sId="1" odxf="1">
    <nc r="D1335" t="inlineStr">
      <is>
        <t>2140/2018</t>
      </is>
    </nc>
    <odxf/>
  </rcc>
  <rcc rId="19240" sId="1" odxf="1">
    <nc r="E1335" t="inlineStr">
      <is>
        <t>Administrativa</t>
      </is>
    </nc>
    <odxf/>
  </rcc>
  <rcc rId="19241" sId="1" odxf="1">
    <nc r="F1335" t="inlineStr">
      <is>
        <t>Definitiva</t>
      </is>
    </nc>
    <odxf/>
  </rcc>
  <rcc rId="19242" sId="1" odxf="1" dxf="1" numFmtId="19">
    <nc r="G1335">
      <v>43553</v>
    </nc>
    <odxf>
      <numFmt numFmtId="0" formatCode="General"/>
    </odxf>
    <ndxf>
      <numFmt numFmtId="19" formatCode="dd/mm/yyyy"/>
    </ndxf>
  </rcc>
  <rcc rId="19243" sId="1" odxf="1" dxf="1">
    <nc r="H13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44" sId="1" odxf="1">
    <nc r="I1335" t="inlineStr">
      <is>
        <t>NULIDAD</t>
      </is>
    </nc>
    <odxf/>
  </rcc>
  <rcc rId="19245" sId="1" odxf="1">
    <nc r="J1335" t="inlineStr">
      <is>
        <t>https://drive.google.com/open?id=1WgJkowd-In1s9V7CIKsW3fA7MzEfAnJE</t>
      </is>
    </nc>
    <odxf/>
  </rcc>
  <rcc rId="19246" sId="1" odxf="1" dxf="1">
    <nc r="L1335" t="inlineStr">
      <is>
        <t>Sala Regional Zona Sur</t>
      </is>
    </nc>
    <odxf>
      <font>
        <sz val="11"/>
        <color indexed="8"/>
        <name val="Calibri"/>
        <scheme val="minor"/>
      </font>
    </odxf>
    <ndxf>
      <font>
        <sz val="10"/>
        <color auto="1"/>
        <name val="Arial"/>
        <scheme val="none"/>
      </font>
    </ndxf>
  </rcc>
  <rcc rId="19247" sId="1" odxf="1" dxf="1" numFmtId="19">
    <nc r="M1335">
      <v>43585</v>
    </nc>
    <odxf>
      <numFmt numFmtId="0" formatCode="General"/>
    </odxf>
    <ndxf>
      <numFmt numFmtId="19" formatCode="dd/mm/yyyy"/>
    </ndxf>
  </rcc>
  <rcc rId="19248" sId="1" odxf="1" dxf="1" numFmtId="19">
    <nc r="N1335">
      <v>43585</v>
    </nc>
    <odxf>
      <numFmt numFmtId="0" formatCode="General"/>
    </odxf>
    <ndxf>
      <numFmt numFmtId="19" formatCode="dd/mm/yyyy"/>
    </ndxf>
  </rcc>
  <rcc rId="19249" sId="1" odxf="1">
    <nc r="O1335" t="inlineStr">
      <is>
        <t xml:space="preserve">Las resolucion emitidas por el Tribunal de Justicia Administrativa del Estado de Sinaloa, no se publican en algun boletin o medios de difusion homologos. </t>
      </is>
    </nc>
    <odxf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ECFC7F-4841-43B9-A3BD-4C0E355DE85F}" action="delete"/>
  <rdn rId="0" localSheetId="1" customView="1" name="Z_7EECFC7F_4841_43B9_A3BD_4C0E355DE85F_.wvu.Rows" hidden="1" oldHidden="1">
    <formula>'Reporte de Formatos'!$1:$1,'Reporte de Formatos'!$4:$5</formula>
    <oldFormula>'Reporte de Formatos'!$1:$1,'Reporte de Formatos'!$4:$5</oldFormula>
  </rdn>
  <rcv guid="{7EECFC7F-4841-43B9-A3BD-4C0E355DE85F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51" sId="1" numFmtId="19">
    <oc r="M8">
      <v>43311</v>
    </oc>
    <nc r="M8">
      <v>43585</v>
    </nc>
  </rcc>
  <rcc rId="19252" sId="1" numFmtId="19">
    <oc r="N8">
      <v>43311</v>
    </oc>
    <nc r="N8">
      <v>43585</v>
    </nc>
  </rcc>
  <rcc rId="19253" sId="1" numFmtId="19">
    <oc r="M9">
      <v>43311</v>
    </oc>
    <nc r="M9">
      <v>43585</v>
    </nc>
  </rcc>
  <rcc rId="19254" sId="1" numFmtId="19">
    <oc r="M10">
      <v>43311</v>
    </oc>
    <nc r="M10">
      <v>43585</v>
    </nc>
  </rcc>
  <rcc rId="19255" sId="1" numFmtId="19">
    <oc r="M11">
      <v>43311</v>
    </oc>
    <nc r="M11">
      <v>43585</v>
    </nc>
  </rcc>
  <rcc rId="19256" sId="1" numFmtId="19">
    <oc r="M12">
      <v>43311</v>
    </oc>
    <nc r="M12">
      <v>43585</v>
    </nc>
  </rcc>
  <rcc rId="19257" sId="1" numFmtId="19">
    <oc r="M13">
      <v>43311</v>
    </oc>
    <nc r="M13">
      <v>43585</v>
    </nc>
  </rcc>
  <rcc rId="19258" sId="1" numFmtId="19">
    <oc r="M14">
      <v>43311</v>
    </oc>
    <nc r="M14">
      <v>43585</v>
    </nc>
  </rcc>
  <rcc rId="19259" sId="1" numFmtId="19">
    <oc r="M15">
      <v>43311</v>
    </oc>
    <nc r="M15">
      <v>43585</v>
    </nc>
  </rcc>
  <rcc rId="19260" sId="1" numFmtId="19">
    <oc r="M16">
      <v>43311</v>
    </oc>
    <nc r="M16">
      <v>43585</v>
    </nc>
  </rcc>
  <rcc rId="19261" sId="1" numFmtId="19">
    <oc r="M17">
      <v>43311</v>
    </oc>
    <nc r="M17">
      <v>43585</v>
    </nc>
  </rcc>
  <rcc rId="19262" sId="1" numFmtId="19">
    <oc r="M18">
      <v>43311</v>
    </oc>
    <nc r="M18">
      <v>43585</v>
    </nc>
  </rcc>
  <rcc rId="19263" sId="1" numFmtId="19">
    <oc r="M19">
      <v>43311</v>
    </oc>
    <nc r="M19">
      <v>43585</v>
    </nc>
  </rcc>
  <rcc rId="19264" sId="1" numFmtId="19">
    <oc r="M20">
      <v>43311</v>
    </oc>
    <nc r="M20">
      <v>43585</v>
    </nc>
  </rcc>
  <rcc rId="19265" sId="1" numFmtId="19">
    <oc r="M21">
      <v>43311</v>
    </oc>
    <nc r="M21">
      <v>43585</v>
    </nc>
  </rcc>
  <rcc rId="19266" sId="1" numFmtId="19">
    <oc r="M22">
      <v>43311</v>
    </oc>
    <nc r="M22">
      <v>43585</v>
    </nc>
  </rcc>
  <rcc rId="19267" sId="1" numFmtId="19">
    <oc r="M23">
      <v>43311</v>
    </oc>
    <nc r="M23">
      <v>43585</v>
    </nc>
  </rcc>
  <rcc rId="19268" sId="1" numFmtId="19">
    <oc r="M24">
      <v>43311</v>
    </oc>
    <nc r="M24">
      <v>43585</v>
    </nc>
  </rcc>
  <rcc rId="19269" sId="1" numFmtId="19">
    <oc r="M25">
      <v>43311</v>
    </oc>
    <nc r="M25">
      <v>43585</v>
    </nc>
  </rcc>
  <rcc rId="19270" sId="1" numFmtId="19">
    <oc r="M26">
      <v>43311</v>
    </oc>
    <nc r="M26">
      <v>43585</v>
    </nc>
  </rcc>
  <rcc rId="19271" sId="1" numFmtId="19">
    <oc r="M27">
      <v>43311</v>
    </oc>
    <nc r="M27">
      <v>43585</v>
    </nc>
  </rcc>
  <rcc rId="19272" sId="1" numFmtId="19">
    <oc r="M28">
      <v>43311</v>
    </oc>
    <nc r="M28">
      <v>43585</v>
    </nc>
  </rcc>
  <rcc rId="19273" sId="1" numFmtId="19">
    <oc r="M29">
      <v>43311</v>
    </oc>
    <nc r="M29">
      <v>43585</v>
    </nc>
  </rcc>
  <rcc rId="19274" sId="1" numFmtId="19">
    <oc r="M30">
      <v>43311</v>
    </oc>
    <nc r="M30">
      <v>43585</v>
    </nc>
  </rcc>
  <rcc rId="19275" sId="1" numFmtId="19">
    <oc r="M31">
      <v>43311</v>
    </oc>
    <nc r="M31">
      <v>43585</v>
    </nc>
  </rcc>
  <rcc rId="19276" sId="1" numFmtId="19">
    <oc r="M32">
      <v>43311</v>
    </oc>
    <nc r="M32">
      <v>43585</v>
    </nc>
  </rcc>
  <rcc rId="19277" sId="1" numFmtId="19">
    <oc r="M33">
      <v>43311</v>
    </oc>
    <nc r="M33">
      <v>43585</v>
    </nc>
  </rcc>
  <rcc rId="19278" sId="1" numFmtId="19">
    <oc r="M34">
      <v>43311</v>
    </oc>
    <nc r="M34">
      <v>43585</v>
    </nc>
  </rcc>
  <rcc rId="19279" sId="1" numFmtId="19">
    <oc r="M35">
      <v>43311</v>
    </oc>
    <nc r="M35">
      <v>43585</v>
    </nc>
  </rcc>
  <rcc rId="19280" sId="1" numFmtId="19">
    <oc r="M36">
      <v>43311</v>
    </oc>
    <nc r="M36">
      <v>43585</v>
    </nc>
  </rcc>
  <rcc rId="19281" sId="1" numFmtId="19">
    <oc r="M37">
      <v>43311</v>
    </oc>
    <nc r="M37">
      <v>43585</v>
    </nc>
  </rcc>
  <rcc rId="19282" sId="1" numFmtId="19">
    <oc r="M38">
      <v>43311</v>
    </oc>
    <nc r="M38">
      <v>43585</v>
    </nc>
  </rcc>
  <rcc rId="19283" sId="1" numFmtId="19">
    <oc r="M39">
      <v>43311</v>
    </oc>
    <nc r="M39">
      <v>43585</v>
    </nc>
  </rcc>
  <rcc rId="19284" sId="1" numFmtId="19">
    <oc r="M40">
      <v>43311</v>
    </oc>
    <nc r="M40">
      <v>43585</v>
    </nc>
  </rcc>
  <rcc rId="19285" sId="1" numFmtId="19">
    <oc r="M41">
      <v>43311</v>
    </oc>
    <nc r="M41">
      <v>43585</v>
    </nc>
  </rcc>
  <rcc rId="19286" sId="1" numFmtId="19">
    <oc r="M42">
      <v>43311</v>
    </oc>
    <nc r="M42">
      <v>43585</v>
    </nc>
  </rcc>
  <rcc rId="19287" sId="1" numFmtId="19">
    <oc r="M43">
      <v>43311</v>
    </oc>
    <nc r="M43">
      <v>43585</v>
    </nc>
  </rcc>
  <rcc rId="19288" sId="1" numFmtId="19">
    <oc r="M44">
      <v>43311</v>
    </oc>
    <nc r="M44">
      <v>43585</v>
    </nc>
  </rcc>
  <rcc rId="19289" sId="1" numFmtId="19">
    <oc r="M45">
      <v>43311</v>
    </oc>
    <nc r="M45">
      <v>43585</v>
    </nc>
  </rcc>
  <rcc rId="19290" sId="1" numFmtId="19">
    <oc r="M46">
      <v>43311</v>
    </oc>
    <nc r="M46">
      <v>43585</v>
    </nc>
  </rcc>
  <rcc rId="19291" sId="1" numFmtId="19">
    <oc r="M47">
      <v>43311</v>
    </oc>
    <nc r="M47">
      <v>43585</v>
    </nc>
  </rcc>
  <rcc rId="19292" sId="1" numFmtId="19">
    <oc r="M48">
      <v>43311</v>
    </oc>
    <nc r="M48">
      <v>43585</v>
    </nc>
  </rcc>
  <rcc rId="19293" sId="1" numFmtId="19">
    <oc r="M49">
      <v>43311</v>
    </oc>
    <nc r="M49">
      <v>43585</v>
    </nc>
  </rcc>
  <rcc rId="19294" sId="1" numFmtId="19">
    <oc r="M50">
      <v>43311</v>
    </oc>
    <nc r="M50">
      <v>43585</v>
    </nc>
  </rcc>
  <rcc rId="19295" sId="1" numFmtId="19">
    <oc r="M51">
      <v>43311</v>
    </oc>
    <nc r="M51">
      <v>43585</v>
    </nc>
  </rcc>
  <rcc rId="19296" sId="1" numFmtId="19">
    <oc r="M52">
      <v>43311</v>
    </oc>
    <nc r="M52">
      <v>43585</v>
    </nc>
  </rcc>
  <rcc rId="19297" sId="1" numFmtId="19">
    <oc r="M53">
      <v>43311</v>
    </oc>
    <nc r="M53">
      <v>43585</v>
    </nc>
  </rcc>
  <rcc rId="19298" sId="1" numFmtId="19">
    <oc r="M54">
      <v>43311</v>
    </oc>
    <nc r="M54">
      <v>43585</v>
    </nc>
  </rcc>
  <rcc rId="19299" sId="1" numFmtId="19">
    <oc r="M55">
      <v>43311</v>
    </oc>
    <nc r="M55">
      <v>43585</v>
    </nc>
  </rcc>
  <rcc rId="19300" sId="1" numFmtId="19">
    <oc r="M56">
      <v>43311</v>
    </oc>
    <nc r="M56">
      <v>43585</v>
    </nc>
  </rcc>
  <rcc rId="19301" sId="1" numFmtId="19">
    <oc r="M57">
      <v>43311</v>
    </oc>
    <nc r="M57">
      <v>43585</v>
    </nc>
  </rcc>
  <rcc rId="19302" sId="1" numFmtId="19">
    <oc r="M58">
      <v>43311</v>
    </oc>
    <nc r="M58">
      <v>43585</v>
    </nc>
  </rcc>
  <rcc rId="19303" sId="1" numFmtId="19">
    <oc r="M59">
      <v>43311</v>
    </oc>
    <nc r="M59">
      <v>43585</v>
    </nc>
  </rcc>
  <rcc rId="19304" sId="1" numFmtId="19">
    <oc r="M60">
      <v>43311</v>
    </oc>
    <nc r="M60">
      <v>43585</v>
    </nc>
  </rcc>
  <rcc rId="19305" sId="1" numFmtId="19">
    <oc r="M61">
      <v>43311</v>
    </oc>
    <nc r="M61">
      <v>43585</v>
    </nc>
  </rcc>
  <rcc rId="19306" sId="1" numFmtId="19">
    <oc r="M62">
      <v>43311</v>
    </oc>
    <nc r="M62">
      <v>43585</v>
    </nc>
  </rcc>
  <rcc rId="19307" sId="1" numFmtId="19">
    <oc r="M63">
      <v>43311</v>
    </oc>
    <nc r="M63">
      <v>43585</v>
    </nc>
  </rcc>
  <rcc rId="19308" sId="1" numFmtId="19">
    <oc r="M64">
      <v>43311</v>
    </oc>
    <nc r="M64">
      <v>43585</v>
    </nc>
  </rcc>
  <rcc rId="19309" sId="1" numFmtId="19">
    <oc r="M65">
      <v>43311</v>
    </oc>
    <nc r="M65">
      <v>43585</v>
    </nc>
  </rcc>
  <rcc rId="19310" sId="1" numFmtId="19">
    <oc r="M66">
      <v>43311</v>
    </oc>
    <nc r="M66">
      <v>43585</v>
    </nc>
  </rcc>
  <rcc rId="19311" sId="1" numFmtId="19">
    <oc r="M67">
      <v>43311</v>
    </oc>
    <nc r="M67">
      <v>43585</v>
    </nc>
  </rcc>
  <rcc rId="19312" sId="1" numFmtId="19">
    <oc r="M68">
      <v>43311</v>
    </oc>
    <nc r="M68">
      <v>43585</v>
    </nc>
  </rcc>
  <rcc rId="19313" sId="1" numFmtId="19">
    <oc r="M69">
      <v>43311</v>
    </oc>
    <nc r="M69">
      <v>43585</v>
    </nc>
  </rcc>
  <rcc rId="19314" sId="1" numFmtId="19">
    <oc r="M70">
      <v>43311</v>
    </oc>
    <nc r="M70">
      <v>43585</v>
    </nc>
  </rcc>
  <rcc rId="19315" sId="1" numFmtId="19">
    <oc r="M71">
      <v>43311</v>
    </oc>
    <nc r="M71">
      <v>43585</v>
    </nc>
  </rcc>
  <rcc rId="19316" sId="1" numFmtId="19">
    <oc r="M72">
      <v>43311</v>
    </oc>
    <nc r="M72">
      <v>43585</v>
    </nc>
  </rcc>
  <rcc rId="19317" sId="1" numFmtId="19">
    <oc r="M73">
      <v>43311</v>
    </oc>
    <nc r="M73">
      <v>43585</v>
    </nc>
  </rcc>
  <rcc rId="19318" sId="1" numFmtId="19">
    <oc r="M74">
      <v>43311</v>
    </oc>
    <nc r="M74">
      <v>43585</v>
    </nc>
  </rcc>
  <rcc rId="19319" sId="1" numFmtId="19">
    <oc r="M75">
      <v>43311</v>
    </oc>
    <nc r="M75">
      <v>43585</v>
    </nc>
  </rcc>
  <rcc rId="19320" sId="1" numFmtId="19">
    <oc r="M76">
      <v>43311</v>
    </oc>
    <nc r="M76">
      <v>43585</v>
    </nc>
  </rcc>
  <rcc rId="19321" sId="1" numFmtId="19">
    <oc r="M77">
      <v>43311</v>
    </oc>
    <nc r="M77">
      <v>43585</v>
    </nc>
  </rcc>
  <rcc rId="19322" sId="1" numFmtId="19">
    <oc r="M78">
      <v>43311</v>
    </oc>
    <nc r="M78">
      <v>43585</v>
    </nc>
  </rcc>
  <rcc rId="19323" sId="1" numFmtId="19">
    <oc r="M79">
      <v>43311</v>
    </oc>
    <nc r="M79">
      <v>43585</v>
    </nc>
  </rcc>
  <rcc rId="19324" sId="1" numFmtId="19">
    <oc r="M80">
      <v>43311</v>
    </oc>
    <nc r="M80">
      <v>43585</v>
    </nc>
  </rcc>
  <rcc rId="19325" sId="1" numFmtId="19">
    <oc r="M81">
      <v>43311</v>
    </oc>
    <nc r="M81">
      <v>43585</v>
    </nc>
  </rcc>
  <rcc rId="19326" sId="1" numFmtId="19">
    <oc r="M82">
      <v>43311</v>
    </oc>
    <nc r="M82">
      <v>43585</v>
    </nc>
  </rcc>
  <rcc rId="19327" sId="1" numFmtId="19">
    <oc r="M83">
      <v>43311</v>
    </oc>
    <nc r="M83">
      <v>43585</v>
    </nc>
  </rcc>
  <rcc rId="19328" sId="1" numFmtId="19">
    <oc r="M84">
      <v>43311</v>
    </oc>
    <nc r="M84">
      <v>43585</v>
    </nc>
  </rcc>
  <rcc rId="19329" sId="1" numFmtId="19">
    <oc r="M85">
      <v>43311</v>
    </oc>
    <nc r="M85">
      <v>43585</v>
    </nc>
  </rcc>
  <rcc rId="19330" sId="1" numFmtId="19">
    <oc r="M86">
      <v>43311</v>
    </oc>
    <nc r="M86">
      <v>43585</v>
    </nc>
  </rcc>
  <rcc rId="19331" sId="1" numFmtId="19">
    <oc r="M87">
      <v>43311</v>
    </oc>
    <nc r="M87">
      <v>43585</v>
    </nc>
  </rcc>
  <rcc rId="19332" sId="1" numFmtId="19">
    <oc r="M88">
      <v>43311</v>
    </oc>
    <nc r="M88">
      <v>43585</v>
    </nc>
  </rcc>
  <rcc rId="19333" sId="1" numFmtId="19">
    <oc r="M89">
      <v>43311</v>
    </oc>
    <nc r="M89">
      <v>43585</v>
    </nc>
  </rcc>
  <rcc rId="19334" sId="1" numFmtId="19">
    <oc r="M90">
      <v>43311</v>
    </oc>
    <nc r="M90">
      <v>43585</v>
    </nc>
  </rcc>
  <rcc rId="19335" sId="1" numFmtId="19">
    <oc r="M91">
      <v>43311</v>
    </oc>
    <nc r="M91">
      <v>43585</v>
    </nc>
  </rcc>
  <rcc rId="19336" sId="1" numFmtId="19">
    <oc r="M92">
      <v>43311</v>
    </oc>
    <nc r="M92">
      <v>43585</v>
    </nc>
  </rcc>
  <rcc rId="19337" sId="1" numFmtId="19">
    <oc r="M93">
      <v>43311</v>
    </oc>
    <nc r="M93">
      <v>43585</v>
    </nc>
  </rcc>
  <rcc rId="19338" sId="1" numFmtId="19">
    <oc r="M94">
      <v>43311</v>
    </oc>
    <nc r="M94">
      <v>43585</v>
    </nc>
  </rcc>
  <rcc rId="19339" sId="1" numFmtId="19">
    <oc r="M95">
      <v>43311</v>
    </oc>
    <nc r="M95">
      <v>43585</v>
    </nc>
  </rcc>
  <rcc rId="19340" sId="1" numFmtId="19">
    <oc r="M96">
      <v>43311</v>
    </oc>
    <nc r="M96">
      <v>43585</v>
    </nc>
  </rcc>
  <rcc rId="19341" sId="1" numFmtId="19">
    <oc r="M97">
      <v>43311</v>
    </oc>
    <nc r="M97">
      <v>43585</v>
    </nc>
  </rcc>
  <rcc rId="19342" sId="1" numFmtId="19">
    <oc r="M98">
      <v>43311</v>
    </oc>
    <nc r="M98">
      <v>43585</v>
    </nc>
  </rcc>
  <rcc rId="19343" sId="1" numFmtId="19">
    <oc r="M99">
      <v>43311</v>
    </oc>
    <nc r="M99">
      <v>43585</v>
    </nc>
  </rcc>
  <rcc rId="19344" sId="1" numFmtId="19">
    <oc r="M100">
      <v>43311</v>
    </oc>
    <nc r="M100">
      <v>43585</v>
    </nc>
  </rcc>
  <rcc rId="19345" sId="1" numFmtId="19">
    <oc r="M101">
      <v>43311</v>
    </oc>
    <nc r="M101">
      <v>43585</v>
    </nc>
  </rcc>
  <rcc rId="19346" sId="1" numFmtId="19">
    <oc r="M102">
      <v>43311</v>
    </oc>
    <nc r="M102">
      <v>43585</v>
    </nc>
  </rcc>
  <rcc rId="19347" sId="1" numFmtId="19">
    <oc r="M103">
      <v>43311</v>
    </oc>
    <nc r="M103">
      <v>43585</v>
    </nc>
  </rcc>
  <rcc rId="19348" sId="1" numFmtId="19">
    <oc r="M104">
      <v>43311</v>
    </oc>
    <nc r="M104">
      <v>43585</v>
    </nc>
  </rcc>
  <rcc rId="19349" sId="1" numFmtId="19">
    <oc r="M105">
      <v>43311</v>
    </oc>
    <nc r="M105">
      <v>43585</v>
    </nc>
  </rcc>
  <rcc rId="19350" sId="1" numFmtId="19">
    <oc r="M106">
      <v>43311</v>
    </oc>
    <nc r="M106">
      <v>43585</v>
    </nc>
  </rcc>
  <rcc rId="19351" sId="1" numFmtId="19">
    <oc r="M107">
      <v>43311</v>
    </oc>
    <nc r="M107">
      <v>43585</v>
    </nc>
  </rcc>
  <rcc rId="19352" sId="1" numFmtId="19">
    <oc r="M108">
      <v>43311</v>
    </oc>
    <nc r="M108">
      <v>43585</v>
    </nc>
  </rcc>
  <rcc rId="19353" sId="1" numFmtId="19">
    <oc r="M109">
      <v>43311</v>
    </oc>
    <nc r="M109">
      <v>43585</v>
    </nc>
  </rcc>
  <rcc rId="19354" sId="1" numFmtId="19">
    <oc r="M110">
      <v>43311</v>
    </oc>
    <nc r="M110">
      <v>43585</v>
    </nc>
  </rcc>
  <rcc rId="19355" sId="1" numFmtId="19">
    <oc r="M111">
      <v>43311</v>
    </oc>
    <nc r="M111">
      <v>43585</v>
    </nc>
  </rcc>
  <rcc rId="19356" sId="1" numFmtId="19">
    <oc r="M112">
      <v>43311</v>
    </oc>
    <nc r="M112">
      <v>43585</v>
    </nc>
  </rcc>
  <rcc rId="19357" sId="1" numFmtId="19">
    <oc r="M113">
      <v>43311</v>
    </oc>
    <nc r="M113">
      <v>43585</v>
    </nc>
  </rcc>
  <rcc rId="19358" sId="1" numFmtId="19">
    <oc r="M114">
      <v>43311</v>
    </oc>
    <nc r="M114">
      <v>43585</v>
    </nc>
  </rcc>
  <rcc rId="19359" sId="1" numFmtId="19">
    <oc r="M115">
      <v>43311</v>
    </oc>
    <nc r="M115">
      <v>43585</v>
    </nc>
  </rcc>
  <rcc rId="19360" sId="1" numFmtId="19">
    <oc r="M116">
      <v>43311</v>
    </oc>
    <nc r="M116">
      <v>43585</v>
    </nc>
  </rcc>
  <rcc rId="19361" sId="1" numFmtId="19">
    <oc r="M117">
      <v>43311</v>
    </oc>
    <nc r="M117">
      <v>43585</v>
    </nc>
  </rcc>
  <rcc rId="19362" sId="1" numFmtId="19">
    <oc r="M118">
      <v>43311</v>
    </oc>
    <nc r="M118">
      <v>43585</v>
    </nc>
  </rcc>
  <rcc rId="19363" sId="1" numFmtId="19">
    <oc r="M119">
      <v>43311</v>
    </oc>
    <nc r="M119">
      <v>43585</v>
    </nc>
  </rcc>
  <rcc rId="19364" sId="1" numFmtId="19">
    <oc r="M120">
      <v>43311</v>
    </oc>
    <nc r="M120">
      <v>43585</v>
    </nc>
  </rcc>
  <rcc rId="19365" sId="1" numFmtId="19">
    <oc r="M121">
      <v>43311</v>
    </oc>
    <nc r="M121">
      <v>43585</v>
    </nc>
  </rcc>
  <rcc rId="19366" sId="1" numFmtId="19">
    <oc r="N9">
      <v>43311</v>
    </oc>
    <nc r="N9">
      <v>43585</v>
    </nc>
  </rcc>
  <rcc rId="19367" sId="1" numFmtId="19">
    <oc r="N10">
      <v>43311</v>
    </oc>
    <nc r="N10">
      <v>43585</v>
    </nc>
  </rcc>
  <rcc rId="19368" sId="1" numFmtId="19">
    <oc r="N11">
      <v>43311</v>
    </oc>
    <nc r="N11">
      <v>43585</v>
    </nc>
  </rcc>
  <rcc rId="19369" sId="1" numFmtId="19">
    <oc r="N12">
      <v>43311</v>
    </oc>
    <nc r="N12">
      <v>43585</v>
    </nc>
  </rcc>
  <rcc rId="19370" sId="1" numFmtId="19">
    <oc r="N13">
      <v>43311</v>
    </oc>
    <nc r="N13">
      <v>43585</v>
    </nc>
  </rcc>
  <rcc rId="19371" sId="1" numFmtId="19">
    <oc r="N14">
      <v>43311</v>
    </oc>
    <nc r="N14">
      <v>43585</v>
    </nc>
  </rcc>
  <rcc rId="19372" sId="1" numFmtId="19">
    <oc r="N15">
      <v>43311</v>
    </oc>
    <nc r="N15">
      <v>43585</v>
    </nc>
  </rcc>
  <rcc rId="19373" sId="1" numFmtId="19">
    <oc r="N16">
      <v>43311</v>
    </oc>
    <nc r="N16">
      <v>43585</v>
    </nc>
  </rcc>
  <rcc rId="19374" sId="1" numFmtId="19">
    <oc r="N17">
      <v>43311</v>
    </oc>
    <nc r="N17">
      <v>43585</v>
    </nc>
  </rcc>
  <rcc rId="19375" sId="1" numFmtId="19">
    <oc r="N18">
      <v>43311</v>
    </oc>
    <nc r="N18">
      <v>43585</v>
    </nc>
  </rcc>
  <rcc rId="19376" sId="1" numFmtId="19">
    <oc r="N19">
      <v>43311</v>
    </oc>
    <nc r="N19">
      <v>43585</v>
    </nc>
  </rcc>
  <rcc rId="19377" sId="1" numFmtId="19">
    <oc r="N20">
      <v>43311</v>
    </oc>
    <nc r="N20">
      <v>43585</v>
    </nc>
  </rcc>
  <rcc rId="19378" sId="1" numFmtId="19">
    <oc r="N21">
      <v>43311</v>
    </oc>
    <nc r="N21">
      <v>43585</v>
    </nc>
  </rcc>
  <rcc rId="19379" sId="1" numFmtId="19">
    <oc r="N22">
      <v>43311</v>
    </oc>
    <nc r="N22">
      <v>43585</v>
    </nc>
  </rcc>
  <rcc rId="19380" sId="1" numFmtId="19">
    <oc r="N23">
      <v>43311</v>
    </oc>
    <nc r="N23">
      <v>43585</v>
    </nc>
  </rcc>
  <rcc rId="19381" sId="1" numFmtId="19">
    <oc r="N24">
      <v>43311</v>
    </oc>
    <nc r="N24">
      <v>43585</v>
    </nc>
  </rcc>
  <rcc rId="19382" sId="1" numFmtId="19">
    <oc r="N25">
      <v>43311</v>
    </oc>
    <nc r="N25">
      <v>43585</v>
    </nc>
  </rcc>
  <rcc rId="19383" sId="1" numFmtId="19">
    <oc r="N26">
      <v>43311</v>
    </oc>
    <nc r="N26">
      <v>43585</v>
    </nc>
  </rcc>
  <rcc rId="19384" sId="1" numFmtId="19">
    <oc r="N27">
      <v>43311</v>
    </oc>
    <nc r="N27">
      <v>43585</v>
    </nc>
  </rcc>
  <rcc rId="19385" sId="1" numFmtId="19">
    <oc r="N28">
      <v>43311</v>
    </oc>
    <nc r="N28">
      <v>43585</v>
    </nc>
  </rcc>
  <rcc rId="19386" sId="1" numFmtId="19">
    <oc r="N29">
      <v>43311</v>
    </oc>
    <nc r="N29">
      <v>43585</v>
    </nc>
  </rcc>
  <rcc rId="19387" sId="1" numFmtId="19">
    <oc r="N30">
      <v>43311</v>
    </oc>
    <nc r="N30">
      <v>43585</v>
    </nc>
  </rcc>
  <rcc rId="19388" sId="1" numFmtId="19">
    <oc r="N31">
      <v>43311</v>
    </oc>
    <nc r="N31">
      <v>43585</v>
    </nc>
  </rcc>
  <rcc rId="19389" sId="1" numFmtId="19">
    <oc r="N32">
      <v>43311</v>
    </oc>
    <nc r="N32">
      <v>43585</v>
    </nc>
  </rcc>
  <rcc rId="19390" sId="1" numFmtId="19">
    <oc r="N33">
      <v>43311</v>
    </oc>
    <nc r="N33">
      <v>43585</v>
    </nc>
  </rcc>
  <rcc rId="19391" sId="1" numFmtId="19">
    <oc r="N34">
      <v>43311</v>
    </oc>
    <nc r="N34">
      <v>43585</v>
    </nc>
  </rcc>
  <rcc rId="19392" sId="1" numFmtId="19">
    <oc r="N35">
      <v>43311</v>
    </oc>
    <nc r="N35">
      <v>43585</v>
    </nc>
  </rcc>
  <rcc rId="19393" sId="1" numFmtId="19">
    <oc r="N36">
      <v>43311</v>
    </oc>
    <nc r="N36">
      <v>43585</v>
    </nc>
  </rcc>
  <rcc rId="19394" sId="1" numFmtId="19">
    <oc r="N37">
      <v>43311</v>
    </oc>
    <nc r="N37">
      <v>43585</v>
    </nc>
  </rcc>
  <rcc rId="19395" sId="1" numFmtId="19">
    <oc r="N38">
      <v>43311</v>
    </oc>
    <nc r="N38">
      <v>43585</v>
    </nc>
  </rcc>
  <rcc rId="19396" sId="1" numFmtId="19">
    <oc r="N39">
      <v>43311</v>
    </oc>
    <nc r="N39">
      <v>43585</v>
    </nc>
  </rcc>
  <rcc rId="19397" sId="1" numFmtId="19">
    <oc r="N40">
      <v>43311</v>
    </oc>
    <nc r="N40">
      <v>43585</v>
    </nc>
  </rcc>
  <rcc rId="19398" sId="1" numFmtId="19">
    <oc r="N41">
      <v>43311</v>
    </oc>
    <nc r="N41">
      <v>43585</v>
    </nc>
  </rcc>
  <rcc rId="19399" sId="1" numFmtId="19">
    <oc r="N42">
      <v>43311</v>
    </oc>
    <nc r="N42">
      <v>43585</v>
    </nc>
  </rcc>
  <rcc rId="19400" sId="1" numFmtId="19">
    <oc r="N43">
      <v>43311</v>
    </oc>
    <nc r="N43">
      <v>43585</v>
    </nc>
  </rcc>
  <rcc rId="19401" sId="1" numFmtId="19">
    <oc r="N44">
      <v>43311</v>
    </oc>
    <nc r="N44">
      <v>43585</v>
    </nc>
  </rcc>
  <rcc rId="19402" sId="1" numFmtId="19">
    <oc r="N45">
      <v>43311</v>
    </oc>
    <nc r="N45">
      <v>43585</v>
    </nc>
  </rcc>
  <rcc rId="19403" sId="1" numFmtId="19">
    <oc r="N46">
      <v>43311</v>
    </oc>
    <nc r="N46">
      <v>43585</v>
    </nc>
  </rcc>
  <rcc rId="19404" sId="1" numFmtId="19">
    <oc r="N47">
      <v>43311</v>
    </oc>
    <nc r="N47">
      <v>43585</v>
    </nc>
  </rcc>
  <rcc rId="19405" sId="1" numFmtId="19">
    <oc r="N48">
      <v>43311</v>
    </oc>
    <nc r="N48">
      <v>43585</v>
    </nc>
  </rcc>
  <rcc rId="19406" sId="1" numFmtId="19">
    <oc r="N49">
      <v>43311</v>
    </oc>
    <nc r="N49">
      <v>43585</v>
    </nc>
  </rcc>
  <rcc rId="19407" sId="1" numFmtId="19">
    <oc r="N50">
      <v>43311</v>
    </oc>
    <nc r="N50">
      <v>43585</v>
    </nc>
  </rcc>
  <rcc rId="19408" sId="1" numFmtId="19">
    <oc r="N51">
      <v>43311</v>
    </oc>
    <nc r="N51">
      <v>43585</v>
    </nc>
  </rcc>
  <rcc rId="19409" sId="1" numFmtId="19">
    <oc r="N52">
      <v>43311</v>
    </oc>
    <nc r="N52">
      <v>43585</v>
    </nc>
  </rcc>
  <rcc rId="19410" sId="1" numFmtId="19">
    <oc r="N53">
      <v>43311</v>
    </oc>
    <nc r="N53">
      <v>43585</v>
    </nc>
  </rcc>
  <rcc rId="19411" sId="1" numFmtId="19">
    <oc r="N54">
      <v>43311</v>
    </oc>
    <nc r="N54">
      <v>43585</v>
    </nc>
  </rcc>
  <rcc rId="19412" sId="1" numFmtId="19">
    <oc r="N55">
      <v>43311</v>
    </oc>
    <nc r="N55">
      <v>43585</v>
    </nc>
  </rcc>
  <rcc rId="19413" sId="1" numFmtId="19">
    <oc r="N56">
      <v>43311</v>
    </oc>
    <nc r="N56">
      <v>43585</v>
    </nc>
  </rcc>
  <rcc rId="19414" sId="1" numFmtId="19">
    <oc r="N57">
      <v>43311</v>
    </oc>
    <nc r="N57">
      <v>43585</v>
    </nc>
  </rcc>
  <rcc rId="19415" sId="1" numFmtId="19">
    <oc r="N58">
      <v>43311</v>
    </oc>
    <nc r="N58">
      <v>43585</v>
    </nc>
  </rcc>
  <rcc rId="19416" sId="1" numFmtId="19">
    <oc r="N59">
      <v>43311</v>
    </oc>
    <nc r="N59">
      <v>43585</v>
    </nc>
  </rcc>
  <rcc rId="19417" sId="1" numFmtId="19">
    <oc r="N60">
      <v>43311</v>
    </oc>
    <nc r="N60">
      <v>43585</v>
    </nc>
  </rcc>
  <rcc rId="19418" sId="1" numFmtId="19">
    <oc r="N61">
      <v>43311</v>
    </oc>
    <nc r="N61">
      <v>43585</v>
    </nc>
  </rcc>
  <rcc rId="19419" sId="1" numFmtId="19">
    <oc r="N62">
      <v>43311</v>
    </oc>
    <nc r="N62">
      <v>43585</v>
    </nc>
  </rcc>
  <rcc rId="19420" sId="1" numFmtId="19">
    <oc r="N63">
      <v>43311</v>
    </oc>
    <nc r="N63">
      <v>43585</v>
    </nc>
  </rcc>
  <rcc rId="19421" sId="1" numFmtId="19">
    <oc r="N64">
      <v>43311</v>
    </oc>
    <nc r="N64">
      <v>43585</v>
    </nc>
  </rcc>
  <rcc rId="19422" sId="1" numFmtId="19">
    <oc r="N65">
      <v>43311</v>
    </oc>
    <nc r="N65">
      <v>43585</v>
    </nc>
  </rcc>
  <rcc rId="19423" sId="1" numFmtId="19">
    <oc r="N66">
      <v>43311</v>
    </oc>
    <nc r="N66">
      <v>43585</v>
    </nc>
  </rcc>
  <rcc rId="19424" sId="1" numFmtId="19">
    <oc r="N67">
      <v>43311</v>
    </oc>
    <nc r="N67">
      <v>43585</v>
    </nc>
  </rcc>
  <rcc rId="19425" sId="1" numFmtId="19">
    <oc r="N68">
      <v>43311</v>
    </oc>
    <nc r="N68">
      <v>43585</v>
    </nc>
  </rcc>
  <rcc rId="19426" sId="1" numFmtId="19">
    <oc r="N69">
      <v>43311</v>
    </oc>
    <nc r="N69">
      <v>43585</v>
    </nc>
  </rcc>
  <rcc rId="19427" sId="1" numFmtId="19">
    <oc r="N70">
      <v>43311</v>
    </oc>
    <nc r="N70">
      <v>43585</v>
    </nc>
  </rcc>
  <rcc rId="19428" sId="1" numFmtId="19">
    <oc r="N71">
      <v>43311</v>
    </oc>
    <nc r="N71">
      <v>43585</v>
    </nc>
  </rcc>
  <rcc rId="19429" sId="1" numFmtId="19">
    <oc r="N72">
      <v>43311</v>
    </oc>
    <nc r="N72">
      <v>43585</v>
    </nc>
  </rcc>
  <rcc rId="19430" sId="1" numFmtId="19">
    <oc r="N73">
      <v>43311</v>
    </oc>
    <nc r="N73">
      <v>43585</v>
    </nc>
  </rcc>
  <rcc rId="19431" sId="1" numFmtId="19">
    <oc r="N74">
      <v>43311</v>
    </oc>
    <nc r="N74">
      <v>43585</v>
    </nc>
  </rcc>
  <rcc rId="19432" sId="1" numFmtId="19">
    <oc r="N75">
      <v>43311</v>
    </oc>
    <nc r="N75">
      <v>43585</v>
    </nc>
  </rcc>
  <rcc rId="19433" sId="1" numFmtId="19">
    <oc r="N76">
      <v>43311</v>
    </oc>
    <nc r="N76">
      <v>43585</v>
    </nc>
  </rcc>
  <rcc rId="19434" sId="1" numFmtId="19">
    <oc r="N77">
      <v>43311</v>
    </oc>
    <nc r="N77">
      <v>43585</v>
    </nc>
  </rcc>
  <rcc rId="19435" sId="1" numFmtId="19">
    <oc r="N78">
      <v>43311</v>
    </oc>
    <nc r="N78">
      <v>43585</v>
    </nc>
  </rcc>
  <rcc rId="19436" sId="1" numFmtId="19">
    <oc r="N79">
      <v>43311</v>
    </oc>
    <nc r="N79">
      <v>43585</v>
    </nc>
  </rcc>
  <rcc rId="19437" sId="1" numFmtId="19">
    <oc r="N80">
      <v>43311</v>
    </oc>
    <nc r="N80">
      <v>43585</v>
    </nc>
  </rcc>
  <rcc rId="19438" sId="1" numFmtId="19">
    <oc r="N81">
      <v>43311</v>
    </oc>
    <nc r="N81">
      <v>43585</v>
    </nc>
  </rcc>
  <rcc rId="19439" sId="1" numFmtId="19">
    <oc r="N82">
      <v>43311</v>
    </oc>
    <nc r="N82">
      <v>43585</v>
    </nc>
  </rcc>
  <rcc rId="19440" sId="1" numFmtId="19">
    <oc r="N83">
      <v>43311</v>
    </oc>
    <nc r="N83">
      <v>43585</v>
    </nc>
  </rcc>
  <rcc rId="19441" sId="1" numFmtId="19">
    <oc r="N84">
      <v>43311</v>
    </oc>
    <nc r="N84">
      <v>43585</v>
    </nc>
  </rcc>
  <rcc rId="19442" sId="1" numFmtId="19">
    <oc r="N85">
      <v>43311</v>
    </oc>
    <nc r="N85">
      <v>43585</v>
    </nc>
  </rcc>
  <rcc rId="19443" sId="1" numFmtId="19">
    <oc r="N86">
      <v>43311</v>
    </oc>
    <nc r="N86">
      <v>43585</v>
    </nc>
  </rcc>
  <rcc rId="19444" sId="1" numFmtId="19">
    <oc r="N87">
      <v>43311</v>
    </oc>
    <nc r="N87">
      <v>43585</v>
    </nc>
  </rcc>
  <rcc rId="19445" sId="1" numFmtId="19">
    <oc r="N88">
      <v>43311</v>
    </oc>
    <nc r="N88">
      <v>43585</v>
    </nc>
  </rcc>
  <rcc rId="19446" sId="1" numFmtId="19">
    <oc r="N89">
      <v>43311</v>
    </oc>
    <nc r="N89">
      <v>43585</v>
    </nc>
  </rcc>
  <rcc rId="19447" sId="1" numFmtId="19">
    <oc r="N90">
      <v>43311</v>
    </oc>
    <nc r="N90">
      <v>43585</v>
    </nc>
  </rcc>
  <rcc rId="19448" sId="1" numFmtId="19">
    <oc r="N91">
      <v>43311</v>
    </oc>
    <nc r="N91">
      <v>43585</v>
    </nc>
  </rcc>
  <rcc rId="19449" sId="1" numFmtId="19">
    <oc r="N92">
      <v>43311</v>
    </oc>
    <nc r="N92">
      <v>43585</v>
    </nc>
  </rcc>
  <rcc rId="19450" sId="1" numFmtId="19">
    <oc r="N93">
      <v>43311</v>
    </oc>
    <nc r="N93">
      <v>43585</v>
    </nc>
  </rcc>
  <rcc rId="19451" sId="1" numFmtId="19">
    <oc r="N94">
      <v>43311</v>
    </oc>
    <nc r="N94">
      <v>43585</v>
    </nc>
  </rcc>
  <rcc rId="19452" sId="1" numFmtId="19">
    <oc r="N95">
      <v>43311</v>
    </oc>
    <nc r="N95">
      <v>43585</v>
    </nc>
  </rcc>
  <rcc rId="19453" sId="1" numFmtId="19">
    <oc r="N96">
      <v>43311</v>
    </oc>
    <nc r="N96">
      <v>43585</v>
    </nc>
  </rcc>
  <rcc rId="19454" sId="1" numFmtId="19">
    <oc r="N97">
      <v>43311</v>
    </oc>
    <nc r="N97">
      <v>43585</v>
    </nc>
  </rcc>
  <rcc rId="19455" sId="1" numFmtId="19">
    <oc r="N98">
      <v>43311</v>
    </oc>
    <nc r="N98">
      <v>43585</v>
    </nc>
  </rcc>
  <rcc rId="19456" sId="1" numFmtId="19">
    <oc r="N99">
      <v>43311</v>
    </oc>
    <nc r="N99">
      <v>43585</v>
    </nc>
  </rcc>
  <rcc rId="19457" sId="1" numFmtId="19">
    <oc r="N100">
      <v>43311</v>
    </oc>
    <nc r="N100">
      <v>43585</v>
    </nc>
  </rcc>
  <rcc rId="19458" sId="1" numFmtId="19">
    <oc r="N101">
      <v>43311</v>
    </oc>
    <nc r="N101">
      <v>43585</v>
    </nc>
  </rcc>
  <rcc rId="19459" sId="1" numFmtId="19">
    <oc r="N102">
      <v>43311</v>
    </oc>
    <nc r="N102">
      <v>43585</v>
    </nc>
  </rcc>
  <rcc rId="19460" sId="1" numFmtId="19">
    <oc r="N103">
      <v>43311</v>
    </oc>
    <nc r="N103">
      <v>43585</v>
    </nc>
  </rcc>
  <rcc rId="19461" sId="1" numFmtId="19">
    <oc r="N104">
      <v>43311</v>
    </oc>
    <nc r="N104">
      <v>43585</v>
    </nc>
  </rcc>
  <rcc rId="19462" sId="1" numFmtId="19">
    <oc r="N105">
      <v>43311</v>
    </oc>
    <nc r="N105">
      <v>43585</v>
    </nc>
  </rcc>
  <rcc rId="19463" sId="1" numFmtId="19">
    <oc r="N106">
      <v>43311</v>
    </oc>
    <nc r="N106">
      <v>43585</v>
    </nc>
  </rcc>
  <rcc rId="19464" sId="1" numFmtId="19">
    <oc r="N107">
      <v>43311</v>
    </oc>
    <nc r="N107">
      <v>43585</v>
    </nc>
  </rcc>
  <rcc rId="19465" sId="1" numFmtId="19">
    <oc r="N108">
      <v>43311</v>
    </oc>
    <nc r="N108">
      <v>43585</v>
    </nc>
  </rcc>
  <rcc rId="19466" sId="1" numFmtId="19">
    <oc r="N109">
      <v>43311</v>
    </oc>
    <nc r="N109">
      <v>43585</v>
    </nc>
  </rcc>
  <rcc rId="19467" sId="1" numFmtId="19">
    <oc r="N110">
      <v>43311</v>
    </oc>
    <nc r="N110">
      <v>43585</v>
    </nc>
  </rcc>
  <rcc rId="19468" sId="1" numFmtId="19">
    <oc r="N111">
      <v>43311</v>
    </oc>
    <nc r="N111">
      <v>43585</v>
    </nc>
  </rcc>
  <rcc rId="19469" sId="1" numFmtId="19">
    <oc r="N112">
      <v>43311</v>
    </oc>
    <nc r="N112">
      <v>43585</v>
    </nc>
  </rcc>
  <rcc rId="19470" sId="1" numFmtId="19">
    <oc r="N113">
      <v>43311</v>
    </oc>
    <nc r="N113">
      <v>43585</v>
    </nc>
  </rcc>
  <rcc rId="19471" sId="1" numFmtId="19">
    <oc r="N114">
      <v>43311</v>
    </oc>
    <nc r="N114">
      <v>43585</v>
    </nc>
  </rcc>
  <rcc rId="19472" sId="1" numFmtId="19">
    <oc r="N115">
      <v>43311</v>
    </oc>
    <nc r="N115">
      <v>43585</v>
    </nc>
  </rcc>
  <rcc rId="19473" sId="1" numFmtId="19">
    <oc r="N116">
      <v>43311</v>
    </oc>
    <nc r="N116">
      <v>43585</v>
    </nc>
  </rcc>
  <rcc rId="19474" sId="1" numFmtId="19">
    <oc r="N117">
      <v>43311</v>
    </oc>
    <nc r="N117">
      <v>43585</v>
    </nc>
  </rcc>
  <rcc rId="19475" sId="1" numFmtId="19">
    <oc r="N118">
      <v>43311</v>
    </oc>
    <nc r="N118">
      <v>43585</v>
    </nc>
  </rcc>
  <rcc rId="19476" sId="1" numFmtId="19">
    <oc r="N119">
      <v>43311</v>
    </oc>
    <nc r="N119">
      <v>43585</v>
    </nc>
  </rcc>
  <rcc rId="19477" sId="1" numFmtId="19">
    <oc r="N120">
      <v>43311</v>
    </oc>
    <nc r="N120">
      <v>43585</v>
    </nc>
  </rcc>
  <rcc rId="19478" sId="1" numFmtId="19">
    <oc r="N121">
      <v>43311</v>
    </oc>
    <nc r="N121">
      <v>43585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EECFC7F_4841_43B9_A3BD_4C0E355DE85F_.wvu.Rows" hidden="1" oldHidden="1">
    <formula>'Reporte de Formatos'!$1:$1,'Reporte de Formatos'!$4:$5</formula>
  </rdn>
  <rcv guid="{7EECFC7F-4841-43B9-A3BD-4C0E355DE85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5"/>
  <sheetViews>
    <sheetView tabSelected="1" topLeftCell="I1322" workbookViewId="0">
      <selection activeCell="K1344" sqref="K134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68.140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5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0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s="3" t="s">
        <v>51</v>
      </c>
      <c r="E8" t="s">
        <v>45</v>
      </c>
      <c r="F8" t="s">
        <v>49</v>
      </c>
      <c r="G8" s="5">
        <v>43511</v>
      </c>
      <c r="H8" t="s">
        <v>48</v>
      </c>
      <c r="I8" s="4" t="s">
        <v>50</v>
      </c>
      <c r="J8" s="9" t="s">
        <v>170</v>
      </c>
      <c r="L8" t="s">
        <v>48</v>
      </c>
      <c r="M8" s="2">
        <v>43585</v>
      </c>
      <c r="N8" s="2">
        <v>43585</v>
      </c>
      <c r="O8" s="14" t="s">
        <v>287</v>
      </c>
    </row>
    <row r="9" spans="1:15" x14ac:dyDescent="0.25">
      <c r="A9" s="8">
        <v>2019</v>
      </c>
      <c r="B9" s="2">
        <v>43466</v>
      </c>
      <c r="C9" s="2">
        <v>43555</v>
      </c>
      <c r="D9" s="7" t="s">
        <v>52</v>
      </c>
      <c r="E9" s="4" t="s">
        <v>45</v>
      </c>
      <c r="F9" s="4" t="s">
        <v>49</v>
      </c>
      <c r="G9" s="5">
        <v>43502</v>
      </c>
      <c r="H9" s="4" t="s">
        <v>48</v>
      </c>
      <c r="I9" s="7" t="s">
        <v>107</v>
      </c>
      <c r="J9" s="9" t="s">
        <v>171</v>
      </c>
      <c r="K9" s="4"/>
      <c r="L9" s="4" t="s">
        <v>48</v>
      </c>
      <c r="M9" s="2">
        <v>43585</v>
      </c>
      <c r="N9" s="2">
        <v>43585</v>
      </c>
      <c r="O9" s="14" t="s">
        <v>287</v>
      </c>
    </row>
    <row r="10" spans="1:15" x14ac:dyDescent="0.25">
      <c r="A10" s="8">
        <v>2019</v>
      </c>
      <c r="B10" s="2">
        <v>43466</v>
      </c>
      <c r="C10" s="2">
        <v>43555</v>
      </c>
      <c r="D10" s="7" t="s">
        <v>53</v>
      </c>
      <c r="E10" s="4" t="s">
        <v>45</v>
      </c>
      <c r="F10" s="4" t="s">
        <v>49</v>
      </c>
      <c r="G10" s="5">
        <v>43530</v>
      </c>
      <c r="H10" s="4" t="s">
        <v>48</v>
      </c>
      <c r="I10" s="7" t="s">
        <v>107</v>
      </c>
      <c r="J10" s="9" t="s">
        <v>172</v>
      </c>
      <c r="K10" s="4"/>
      <c r="L10" s="4" t="s">
        <v>48</v>
      </c>
      <c r="M10" s="2">
        <v>43585</v>
      </c>
      <c r="N10" s="2">
        <v>43585</v>
      </c>
      <c r="O10" s="14" t="s">
        <v>287</v>
      </c>
    </row>
    <row r="11" spans="1:15" s="6" customFormat="1" x14ac:dyDescent="0.25">
      <c r="A11" s="8">
        <v>2019</v>
      </c>
      <c r="B11" s="2">
        <v>43466</v>
      </c>
      <c r="C11" s="2">
        <v>43555</v>
      </c>
      <c r="D11" s="7" t="s">
        <v>54</v>
      </c>
      <c r="E11" s="7" t="s">
        <v>45</v>
      </c>
      <c r="F11" s="7" t="s">
        <v>49</v>
      </c>
      <c r="G11" s="5">
        <v>43502</v>
      </c>
      <c r="H11" s="7" t="s">
        <v>48</v>
      </c>
      <c r="I11" s="7" t="s">
        <v>107</v>
      </c>
      <c r="J11" s="9" t="s">
        <v>173</v>
      </c>
      <c r="L11" s="7" t="s">
        <v>48</v>
      </c>
      <c r="M11" s="2">
        <v>43585</v>
      </c>
      <c r="N11" s="2">
        <v>43585</v>
      </c>
      <c r="O11" s="14" t="s">
        <v>287</v>
      </c>
    </row>
    <row r="12" spans="1:15" x14ac:dyDescent="0.25">
      <c r="A12" s="8">
        <v>2019</v>
      </c>
      <c r="B12" s="2">
        <v>43466</v>
      </c>
      <c r="C12" s="2">
        <v>43555</v>
      </c>
      <c r="D12" s="7" t="s">
        <v>55</v>
      </c>
      <c r="E12" s="4" t="s">
        <v>45</v>
      </c>
      <c r="F12" s="4" t="s">
        <v>49</v>
      </c>
      <c r="G12" s="5">
        <v>43123</v>
      </c>
      <c r="H12" s="4" t="s">
        <v>48</v>
      </c>
      <c r="I12" s="7" t="s">
        <v>107</v>
      </c>
      <c r="J12" s="9" t="s">
        <v>174</v>
      </c>
      <c r="K12" s="4"/>
      <c r="L12" s="4" t="s">
        <v>48</v>
      </c>
      <c r="M12" s="2">
        <v>43585</v>
      </c>
      <c r="N12" s="2">
        <v>43585</v>
      </c>
      <c r="O12" s="14" t="s">
        <v>287</v>
      </c>
    </row>
    <row r="13" spans="1:15" x14ac:dyDescent="0.25">
      <c r="A13" s="8">
        <v>2019</v>
      </c>
      <c r="B13" s="2">
        <v>43466</v>
      </c>
      <c r="C13" s="2">
        <v>43555</v>
      </c>
      <c r="D13" s="7" t="s">
        <v>56</v>
      </c>
      <c r="E13" s="4" t="s">
        <v>45</v>
      </c>
      <c r="F13" s="4" t="s">
        <v>49</v>
      </c>
      <c r="G13" s="5">
        <v>43529</v>
      </c>
      <c r="H13" s="4" t="s">
        <v>48</v>
      </c>
      <c r="I13" s="7" t="s">
        <v>107</v>
      </c>
      <c r="J13" s="9" t="s">
        <v>175</v>
      </c>
      <c r="K13" s="4"/>
      <c r="L13" s="4" t="s">
        <v>48</v>
      </c>
      <c r="M13" s="2">
        <v>43585</v>
      </c>
      <c r="N13" s="2">
        <v>43585</v>
      </c>
      <c r="O13" s="14" t="s">
        <v>287</v>
      </c>
    </row>
    <row r="14" spans="1:15" x14ac:dyDescent="0.25">
      <c r="A14" s="8">
        <v>2019</v>
      </c>
      <c r="B14" s="2">
        <v>43466</v>
      </c>
      <c r="C14" s="2">
        <v>43555</v>
      </c>
      <c r="D14" s="7" t="s">
        <v>57</v>
      </c>
      <c r="E14" s="4" t="s">
        <v>45</v>
      </c>
      <c r="F14" s="4" t="s">
        <v>49</v>
      </c>
      <c r="G14" s="5">
        <v>43488</v>
      </c>
      <c r="H14" s="4" t="s">
        <v>48</v>
      </c>
      <c r="I14" s="7" t="s">
        <v>107</v>
      </c>
      <c r="J14" s="9" t="s">
        <v>176</v>
      </c>
      <c r="K14" s="4"/>
      <c r="L14" s="4" t="s">
        <v>48</v>
      </c>
      <c r="M14" s="2">
        <v>43585</v>
      </c>
      <c r="N14" s="2">
        <v>43585</v>
      </c>
      <c r="O14" s="14" t="s">
        <v>287</v>
      </c>
    </row>
    <row r="15" spans="1:15" x14ac:dyDescent="0.25">
      <c r="A15" s="8">
        <v>2019</v>
      </c>
      <c r="B15" s="2">
        <v>43466</v>
      </c>
      <c r="C15" s="2">
        <v>43555</v>
      </c>
      <c r="D15" s="7" t="s">
        <v>58</v>
      </c>
      <c r="E15" s="4" t="s">
        <v>45</v>
      </c>
      <c r="F15" s="4" t="s">
        <v>49</v>
      </c>
      <c r="G15" s="5">
        <v>43515</v>
      </c>
      <c r="H15" s="4" t="s">
        <v>48</v>
      </c>
      <c r="I15" s="7" t="s">
        <v>107</v>
      </c>
      <c r="J15" s="9" t="s">
        <v>177</v>
      </c>
      <c r="K15" s="4"/>
      <c r="L15" s="4" t="s">
        <v>48</v>
      </c>
      <c r="M15" s="2">
        <v>43585</v>
      </c>
      <c r="N15" s="2">
        <v>43585</v>
      </c>
      <c r="O15" s="14" t="s">
        <v>287</v>
      </c>
    </row>
    <row r="16" spans="1:15" x14ac:dyDescent="0.25">
      <c r="A16" s="8">
        <v>2019</v>
      </c>
      <c r="B16" s="2">
        <v>43466</v>
      </c>
      <c r="C16" s="2">
        <v>43555</v>
      </c>
      <c r="D16" s="7" t="s">
        <v>59</v>
      </c>
      <c r="E16" s="4" t="s">
        <v>45</v>
      </c>
      <c r="F16" s="4" t="s">
        <v>49</v>
      </c>
      <c r="G16" s="5">
        <v>43530</v>
      </c>
      <c r="H16" s="4" t="s">
        <v>48</v>
      </c>
      <c r="I16" s="7" t="s">
        <v>107</v>
      </c>
      <c r="J16" s="9" t="s">
        <v>178</v>
      </c>
      <c r="K16" s="4"/>
      <c r="L16" s="4" t="s">
        <v>48</v>
      </c>
      <c r="M16" s="2">
        <v>43585</v>
      </c>
      <c r="N16" s="2">
        <v>43585</v>
      </c>
      <c r="O16" s="14" t="s">
        <v>287</v>
      </c>
    </row>
    <row r="17" spans="1:15" x14ac:dyDescent="0.25">
      <c r="A17" s="8">
        <v>2019</v>
      </c>
      <c r="B17" s="2">
        <v>43466</v>
      </c>
      <c r="C17" s="2">
        <v>43555</v>
      </c>
      <c r="D17" s="7" t="s">
        <v>60</v>
      </c>
      <c r="E17" s="4" t="s">
        <v>45</v>
      </c>
      <c r="F17" s="4" t="s">
        <v>49</v>
      </c>
      <c r="G17" s="5">
        <v>43530</v>
      </c>
      <c r="H17" s="4" t="s">
        <v>48</v>
      </c>
      <c r="I17" s="7" t="s">
        <v>107</v>
      </c>
      <c r="J17" s="9" t="s">
        <v>179</v>
      </c>
      <c r="K17" s="4"/>
      <c r="L17" s="4" t="s">
        <v>48</v>
      </c>
      <c r="M17" s="2">
        <v>43585</v>
      </c>
      <c r="N17" s="2">
        <v>43585</v>
      </c>
      <c r="O17" s="14" t="s">
        <v>287</v>
      </c>
    </row>
    <row r="18" spans="1:15" x14ac:dyDescent="0.25">
      <c r="A18" s="8">
        <v>2019</v>
      </c>
      <c r="B18" s="2">
        <v>43466</v>
      </c>
      <c r="C18" s="2">
        <v>43555</v>
      </c>
      <c r="D18" s="7" t="s">
        <v>61</v>
      </c>
      <c r="E18" s="4" t="s">
        <v>45</v>
      </c>
      <c r="F18" s="4" t="s">
        <v>49</v>
      </c>
      <c r="G18" s="5">
        <v>43544</v>
      </c>
      <c r="H18" s="4" t="s">
        <v>48</v>
      </c>
      <c r="I18" s="4" t="s">
        <v>108</v>
      </c>
      <c r="J18" s="9" t="s">
        <v>180</v>
      </c>
      <c r="K18" s="4"/>
      <c r="L18" s="4" t="s">
        <v>48</v>
      </c>
      <c r="M18" s="2">
        <v>43585</v>
      </c>
      <c r="N18" s="2">
        <v>43585</v>
      </c>
      <c r="O18" s="14" t="s">
        <v>287</v>
      </c>
    </row>
    <row r="19" spans="1:15" x14ac:dyDescent="0.25">
      <c r="A19" s="8">
        <v>2019</v>
      </c>
      <c r="B19" s="2">
        <v>43466</v>
      </c>
      <c r="C19" s="2">
        <v>43555</v>
      </c>
      <c r="D19" s="7" t="s">
        <v>62</v>
      </c>
      <c r="E19" s="4" t="s">
        <v>45</v>
      </c>
      <c r="F19" s="4" t="s">
        <v>49</v>
      </c>
      <c r="G19" s="5">
        <v>43544</v>
      </c>
      <c r="H19" s="4" t="s">
        <v>48</v>
      </c>
      <c r="I19" s="4" t="s">
        <v>108</v>
      </c>
      <c r="J19" s="9" t="s">
        <v>181</v>
      </c>
      <c r="K19" s="4"/>
      <c r="L19" s="4" t="s">
        <v>48</v>
      </c>
      <c r="M19" s="2">
        <v>43585</v>
      </c>
      <c r="N19" s="2">
        <v>43585</v>
      </c>
      <c r="O19" s="14" t="s">
        <v>287</v>
      </c>
    </row>
    <row r="20" spans="1:15" x14ac:dyDescent="0.25">
      <c r="A20" s="8">
        <v>2019</v>
      </c>
      <c r="B20" s="2">
        <v>43466</v>
      </c>
      <c r="C20" s="2">
        <v>43555</v>
      </c>
      <c r="D20" s="7" t="s">
        <v>63</v>
      </c>
      <c r="E20" s="4" t="s">
        <v>45</v>
      </c>
      <c r="F20" s="4" t="s">
        <v>49</v>
      </c>
      <c r="G20" s="5">
        <v>43530</v>
      </c>
      <c r="H20" s="4" t="s">
        <v>48</v>
      </c>
      <c r="I20" s="9" t="s">
        <v>107</v>
      </c>
      <c r="J20" s="9" t="s">
        <v>182</v>
      </c>
      <c r="K20" s="4"/>
      <c r="L20" s="4" t="s">
        <v>48</v>
      </c>
      <c r="M20" s="2">
        <v>43585</v>
      </c>
      <c r="N20" s="2">
        <v>43585</v>
      </c>
      <c r="O20" s="14" t="s">
        <v>287</v>
      </c>
    </row>
    <row r="21" spans="1:15" x14ac:dyDescent="0.25">
      <c r="A21" s="8">
        <v>2019</v>
      </c>
      <c r="B21" s="2">
        <v>43466</v>
      </c>
      <c r="C21" s="2">
        <v>43555</v>
      </c>
      <c r="D21" s="7" t="s">
        <v>64</v>
      </c>
      <c r="E21" s="4" t="s">
        <v>45</v>
      </c>
      <c r="F21" s="4" t="s">
        <v>49</v>
      </c>
      <c r="G21" s="5">
        <v>43530</v>
      </c>
      <c r="H21" s="4" t="s">
        <v>48</v>
      </c>
      <c r="I21" s="9" t="s">
        <v>107</v>
      </c>
      <c r="J21" s="9" t="s">
        <v>183</v>
      </c>
      <c r="K21" s="4"/>
      <c r="L21" s="4" t="s">
        <v>48</v>
      </c>
      <c r="M21" s="2">
        <v>43585</v>
      </c>
      <c r="N21" s="2">
        <v>43585</v>
      </c>
      <c r="O21" s="14" t="s">
        <v>287</v>
      </c>
    </row>
    <row r="22" spans="1:15" x14ac:dyDescent="0.25">
      <c r="A22" s="8">
        <v>2019</v>
      </c>
      <c r="B22" s="2">
        <v>43466</v>
      </c>
      <c r="C22" s="2">
        <v>43555</v>
      </c>
      <c r="D22" s="7" t="s">
        <v>65</v>
      </c>
      <c r="E22" s="4" t="s">
        <v>45</v>
      </c>
      <c r="F22" s="4" t="s">
        <v>49</v>
      </c>
      <c r="G22" s="5">
        <v>43515</v>
      </c>
      <c r="H22" s="4" t="s">
        <v>48</v>
      </c>
      <c r="I22" s="4" t="s">
        <v>107</v>
      </c>
      <c r="J22" s="9" t="s">
        <v>184</v>
      </c>
      <c r="K22" s="4"/>
      <c r="L22" s="4" t="s">
        <v>48</v>
      </c>
      <c r="M22" s="2">
        <v>43585</v>
      </c>
      <c r="N22" s="2">
        <v>43585</v>
      </c>
      <c r="O22" s="14" t="s">
        <v>287</v>
      </c>
    </row>
    <row r="23" spans="1:15" x14ac:dyDescent="0.25">
      <c r="A23" s="8">
        <v>2019</v>
      </c>
      <c r="B23" s="2">
        <v>43466</v>
      </c>
      <c r="C23" s="2">
        <v>43555</v>
      </c>
      <c r="D23" s="7" t="s">
        <v>66</v>
      </c>
      <c r="E23" s="4" t="s">
        <v>45</v>
      </c>
      <c r="F23" s="4" t="s">
        <v>49</v>
      </c>
      <c r="G23" s="5">
        <v>43502</v>
      </c>
      <c r="H23" s="4" t="s">
        <v>48</v>
      </c>
      <c r="I23" s="9" t="s">
        <v>107</v>
      </c>
      <c r="J23" s="9" t="s">
        <v>185</v>
      </c>
      <c r="K23" s="4"/>
      <c r="L23" s="4" t="s">
        <v>48</v>
      </c>
      <c r="M23" s="2">
        <v>43585</v>
      </c>
      <c r="N23" s="2">
        <v>43585</v>
      </c>
      <c r="O23" s="14" t="s">
        <v>287</v>
      </c>
    </row>
    <row r="24" spans="1:15" x14ac:dyDescent="0.25">
      <c r="A24" s="8">
        <v>2019</v>
      </c>
      <c r="B24" s="2">
        <v>43466</v>
      </c>
      <c r="C24" s="2">
        <v>43555</v>
      </c>
      <c r="D24" s="7" t="s">
        <v>67</v>
      </c>
      <c r="E24" s="4" t="s">
        <v>45</v>
      </c>
      <c r="F24" s="4" t="s">
        <v>49</v>
      </c>
      <c r="G24" s="5">
        <v>43515</v>
      </c>
      <c r="H24" s="4" t="s">
        <v>48</v>
      </c>
      <c r="I24" s="9" t="s">
        <v>107</v>
      </c>
      <c r="J24" s="9" t="s">
        <v>186</v>
      </c>
      <c r="K24" s="4"/>
      <c r="L24" s="4" t="s">
        <v>48</v>
      </c>
      <c r="M24" s="2">
        <v>43585</v>
      </c>
      <c r="N24" s="2">
        <v>43585</v>
      </c>
      <c r="O24" s="14" t="s">
        <v>287</v>
      </c>
    </row>
    <row r="25" spans="1:15" x14ac:dyDescent="0.25">
      <c r="A25" s="8">
        <v>2019</v>
      </c>
      <c r="B25" s="2">
        <v>43466</v>
      </c>
      <c r="C25" s="2">
        <v>43555</v>
      </c>
      <c r="D25" s="7" t="s">
        <v>68</v>
      </c>
      <c r="E25" s="4" t="s">
        <v>45</v>
      </c>
      <c r="F25" s="4" t="s">
        <v>49</v>
      </c>
      <c r="G25" s="5">
        <v>43488</v>
      </c>
      <c r="H25" s="4" t="s">
        <v>48</v>
      </c>
      <c r="I25" s="9" t="s">
        <v>107</v>
      </c>
      <c r="J25" s="9" t="s">
        <v>187</v>
      </c>
      <c r="K25" s="4"/>
      <c r="L25" s="4" t="s">
        <v>48</v>
      </c>
      <c r="M25" s="2">
        <v>43585</v>
      </c>
      <c r="N25" s="2">
        <v>43585</v>
      </c>
      <c r="O25" s="14" t="s">
        <v>287</v>
      </c>
    </row>
    <row r="26" spans="1:15" x14ac:dyDescent="0.25">
      <c r="A26" s="8">
        <v>2019</v>
      </c>
      <c r="B26" s="2">
        <v>43466</v>
      </c>
      <c r="C26" s="2">
        <v>43555</v>
      </c>
      <c r="D26" s="7" t="s">
        <v>69</v>
      </c>
      <c r="E26" s="4" t="s">
        <v>45</v>
      </c>
      <c r="F26" s="4" t="s">
        <v>49</v>
      </c>
      <c r="G26" s="5">
        <v>43515</v>
      </c>
      <c r="H26" s="4" t="s">
        <v>48</v>
      </c>
      <c r="I26" s="9" t="s">
        <v>107</v>
      </c>
      <c r="J26" s="9" t="s">
        <v>188</v>
      </c>
      <c r="K26" s="4"/>
      <c r="L26" s="4" t="s">
        <v>48</v>
      </c>
      <c r="M26" s="2">
        <v>43585</v>
      </c>
      <c r="N26" s="2">
        <v>43585</v>
      </c>
      <c r="O26" s="14" t="s">
        <v>287</v>
      </c>
    </row>
    <row r="27" spans="1:15" x14ac:dyDescent="0.25">
      <c r="A27" s="8">
        <v>2019</v>
      </c>
      <c r="B27" s="2">
        <v>43466</v>
      </c>
      <c r="C27" s="2">
        <v>43555</v>
      </c>
      <c r="D27" s="7" t="s">
        <v>70</v>
      </c>
      <c r="E27" s="4" t="s">
        <v>45</v>
      </c>
      <c r="F27" s="4" t="s">
        <v>49</v>
      </c>
      <c r="G27" s="5">
        <v>43488</v>
      </c>
      <c r="H27" s="4" t="s">
        <v>48</v>
      </c>
      <c r="I27" s="9" t="s">
        <v>107</v>
      </c>
      <c r="J27" s="9" t="s">
        <v>189</v>
      </c>
      <c r="K27" s="4"/>
      <c r="L27" s="4" t="s">
        <v>48</v>
      </c>
      <c r="M27" s="2">
        <v>43585</v>
      </c>
      <c r="N27" s="2">
        <v>43585</v>
      </c>
      <c r="O27" s="14" t="s">
        <v>287</v>
      </c>
    </row>
    <row r="28" spans="1:15" x14ac:dyDescent="0.25">
      <c r="A28" s="8">
        <v>2019</v>
      </c>
      <c r="B28" s="2">
        <v>43466</v>
      </c>
      <c r="C28" s="2">
        <v>43555</v>
      </c>
      <c r="D28" s="7" t="s">
        <v>71</v>
      </c>
      <c r="E28" s="4" t="s">
        <v>45</v>
      </c>
      <c r="F28" s="4" t="s">
        <v>49</v>
      </c>
      <c r="G28" s="5">
        <v>43515</v>
      </c>
      <c r="H28" s="4" t="s">
        <v>48</v>
      </c>
      <c r="I28" s="9" t="s">
        <v>107</v>
      </c>
      <c r="J28" s="9" t="s">
        <v>190</v>
      </c>
      <c r="K28" s="4"/>
      <c r="L28" s="4" t="s">
        <v>48</v>
      </c>
      <c r="M28" s="2">
        <v>43585</v>
      </c>
      <c r="N28" s="2">
        <v>43585</v>
      </c>
      <c r="O28" s="14" t="s">
        <v>287</v>
      </c>
    </row>
    <row r="29" spans="1:15" x14ac:dyDescent="0.25">
      <c r="A29" s="8">
        <v>2019</v>
      </c>
      <c r="B29" s="2">
        <v>43466</v>
      </c>
      <c r="C29" s="2">
        <v>43555</v>
      </c>
      <c r="D29" s="7" t="s">
        <v>72</v>
      </c>
      <c r="E29" s="4" t="s">
        <v>45</v>
      </c>
      <c r="F29" s="4" t="s">
        <v>49</v>
      </c>
      <c r="G29" s="5">
        <v>43474</v>
      </c>
      <c r="H29" s="4" t="s">
        <v>48</v>
      </c>
      <c r="I29" s="9" t="s">
        <v>107</v>
      </c>
      <c r="J29" s="9" t="s">
        <v>191</v>
      </c>
      <c r="K29" s="4"/>
      <c r="L29" s="4" t="s">
        <v>48</v>
      </c>
      <c r="M29" s="2">
        <v>43585</v>
      </c>
      <c r="N29" s="2">
        <v>43585</v>
      </c>
      <c r="O29" s="14" t="s">
        <v>287</v>
      </c>
    </row>
    <row r="30" spans="1:15" x14ac:dyDescent="0.25">
      <c r="A30" s="8">
        <v>2019</v>
      </c>
      <c r="B30" s="2">
        <v>43466</v>
      </c>
      <c r="C30" s="2">
        <v>43555</v>
      </c>
      <c r="D30" s="7" t="s">
        <v>73</v>
      </c>
      <c r="E30" s="4" t="s">
        <v>45</v>
      </c>
      <c r="F30" s="4" t="s">
        <v>49</v>
      </c>
      <c r="G30" s="5">
        <v>43529</v>
      </c>
      <c r="H30" s="4" t="s">
        <v>48</v>
      </c>
      <c r="I30" s="9" t="s">
        <v>107</v>
      </c>
      <c r="J30" s="9" t="s">
        <v>192</v>
      </c>
      <c r="K30" s="4"/>
      <c r="L30" s="4" t="s">
        <v>48</v>
      </c>
      <c r="M30" s="2">
        <v>43585</v>
      </c>
      <c r="N30" s="2">
        <v>43585</v>
      </c>
      <c r="O30" s="14" t="s">
        <v>287</v>
      </c>
    </row>
    <row r="31" spans="1:15" x14ac:dyDescent="0.25">
      <c r="A31" s="8">
        <v>2019</v>
      </c>
      <c r="B31" s="2">
        <v>43466</v>
      </c>
      <c r="C31" s="2">
        <v>43555</v>
      </c>
      <c r="D31" s="7" t="s">
        <v>74</v>
      </c>
      <c r="E31" s="4" t="s">
        <v>45</v>
      </c>
      <c r="F31" s="4" t="s">
        <v>49</v>
      </c>
      <c r="G31" s="5">
        <v>43530</v>
      </c>
      <c r="H31" s="4" t="s">
        <v>48</v>
      </c>
      <c r="I31" s="9" t="s">
        <v>107</v>
      </c>
      <c r="J31" s="9" t="s">
        <v>193</v>
      </c>
      <c r="K31" s="4"/>
      <c r="L31" s="4" t="s">
        <v>48</v>
      </c>
      <c r="M31" s="2">
        <v>43585</v>
      </c>
      <c r="N31" s="2">
        <v>43585</v>
      </c>
      <c r="O31" s="14" t="s">
        <v>287</v>
      </c>
    </row>
    <row r="32" spans="1:15" x14ac:dyDescent="0.25">
      <c r="A32" s="8">
        <v>2019</v>
      </c>
      <c r="B32" s="2">
        <v>43466</v>
      </c>
      <c r="C32" s="2">
        <v>43555</v>
      </c>
      <c r="D32" s="7" t="s">
        <v>75</v>
      </c>
      <c r="E32" s="4" t="s">
        <v>45</v>
      </c>
      <c r="F32" s="4" t="s">
        <v>49</v>
      </c>
      <c r="G32" s="5">
        <v>43544</v>
      </c>
      <c r="H32" s="4" t="s">
        <v>48</v>
      </c>
      <c r="I32" s="9" t="s">
        <v>107</v>
      </c>
      <c r="J32" s="9" t="s">
        <v>194</v>
      </c>
      <c r="K32" s="4"/>
      <c r="L32" s="4" t="s">
        <v>48</v>
      </c>
      <c r="M32" s="2">
        <v>43585</v>
      </c>
      <c r="N32" s="2">
        <v>43585</v>
      </c>
      <c r="O32" s="14" t="s">
        <v>287</v>
      </c>
    </row>
    <row r="33" spans="1:15" x14ac:dyDescent="0.25">
      <c r="A33" s="8">
        <v>2019</v>
      </c>
      <c r="B33" s="2">
        <v>43466</v>
      </c>
      <c r="C33" s="2">
        <v>43555</v>
      </c>
      <c r="D33" s="7" t="s">
        <v>76</v>
      </c>
      <c r="E33" s="4" t="s">
        <v>45</v>
      </c>
      <c r="F33" s="4" t="s">
        <v>49</v>
      </c>
      <c r="G33" s="5">
        <v>43488</v>
      </c>
      <c r="H33" s="4" t="s">
        <v>48</v>
      </c>
      <c r="I33" s="9" t="s">
        <v>107</v>
      </c>
      <c r="J33" s="9" t="s">
        <v>195</v>
      </c>
      <c r="K33" s="4"/>
      <c r="L33" s="4" t="s">
        <v>48</v>
      </c>
      <c r="M33" s="2">
        <v>43585</v>
      </c>
      <c r="N33" s="2">
        <v>43585</v>
      </c>
      <c r="O33" s="14" t="s">
        <v>287</v>
      </c>
    </row>
    <row r="34" spans="1:15" x14ac:dyDescent="0.25">
      <c r="A34" s="8">
        <v>2019</v>
      </c>
      <c r="B34" s="2">
        <v>43466</v>
      </c>
      <c r="C34" s="2">
        <v>43555</v>
      </c>
      <c r="D34" s="7" t="s">
        <v>77</v>
      </c>
      <c r="E34" s="4" t="s">
        <v>45</v>
      </c>
      <c r="F34" s="4" t="s">
        <v>49</v>
      </c>
      <c r="G34" s="5">
        <v>43488</v>
      </c>
      <c r="H34" s="4" t="s">
        <v>48</v>
      </c>
      <c r="I34" s="9" t="s">
        <v>107</v>
      </c>
      <c r="J34" s="9" t="s">
        <v>196</v>
      </c>
      <c r="K34" s="4"/>
      <c r="L34" s="4" t="s">
        <v>48</v>
      </c>
      <c r="M34" s="2">
        <v>43585</v>
      </c>
      <c r="N34" s="2">
        <v>43585</v>
      </c>
      <c r="O34" s="14" t="s">
        <v>287</v>
      </c>
    </row>
    <row r="35" spans="1:15" x14ac:dyDescent="0.25">
      <c r="A35" s="8">
        <v>2019</v>
      </c>
      <c r="B35" s="2">
        <v>43466</v>
      </c>
      <c r="C35" s="2">
        <v>43555</v>
      </c>
      <c r="D35" s="7" t="s">
        <v>78</v>
      </c>
      <c r="E35" s="4" t="s">
        <v>45</v>
      </c>
      <c r="F35" s="4" t="s">
        <v>49</v>
      </c>
      <c r="G35" s="5">
        <v>43502</v>
      </c>
      <c r="H35" s="4" t="s">
        <v>48</v>
      </c>
      <c r="I35" s="9" t="s">
        <v>107</v>
      </c>
      <c r="J35" s="9" t="s">
        <v>197</v>
      </c>
      <c r="K35" s="4"/>
      <c r="L35" s="4" t="s">
        <v>48</v>
      </c>
      <c r="M35" s="2">
        <v>43585</v>
      </c>
      <c r="N35" s="2">
        <v>43585</v>
      </c>
      <c r="O35" s="14" t="s">
        <v>287</v>
      </c>
    </row>
    <row r="36" spans="1:15" x14ac:dyDescent="0.25">
      <c r="A36" s="8">
        <v>2019</v>
      </c>
      <c r="B36" s="2">
        <v>43466</v>
      </c>
      <c r="C36" s="2">
        <v>43555</v>
      </c>
      <c r="D36" s="7" t="s">
        <v>79</v>
      </c>
      <c r="E36" s="4" t="s">
        <v>45</v>
      </c>
      <c r="F36" s="4" t="s">
        <v>49</v>
      </c>
      <c r="G36" s="5">
        <v>43502</v>
      </c>
      <c r="H36" s="4" t="s">
        <v>48</v>
      </c>
      <c r="I36" s="9" t="s">
        <v>107</v>
      </c>
      <c r="J36" s="9" t="s">
        <v>198</v>
      </c>
      <c r="K36" s="4"/>
      <c r="L36" s="4" t="s">
        <v>48</v>
      </c>
      <c r="M36" s="2">
        <v>43585</v>
      </c>
      <c r="N36" s="2">
        <v>43585</v>
      </c>
      <c r="O36" s="14" t="s">
        <v>287</v>
      </c>
    </row>
    <row r="37" spans="1:15" x14ac:dyDescent="0.25">
      <c r="A37" s="8">
        <v>2019</v>
      </c>
      <c r="B37" s="2">
        <v>43466</v>
      </c>
      <c r="C37" s="2">
        <v>43555</v>
      </c>
      <c r="D37" s="7" t="s">
        <v>80</v>
      </c>
      <c r="E37" s="4" t="s">
        <v>45</v>
      </c>
      <c r="F37" s="4" t="s">
        <v>49</v>
      </c>
      <c r="G37" s="5">
        <v>43502</v>
      </c>
      <c r="H37" s="4" t="s">
        <v>48</v>
      </c>
      <c r="I37" s="9" t="s">
        <v>107</v>
      </c>
      <c r="J37" s="9" t="s">
        <v>199</v>
      </c>
      <c r="K37" s="4"/>
      <c r="L37" s="4" t="s">
        <v>48</v>
      </c>
      <c r="M37" s="2">
        <v>43585</v>
      </c>
      <c r="N37" s="2">
        <v>43585</v>
      </c>
      <c r="O37" s="14" t="s">
        <v>287</v>
      </c>
    </row>
    <row r="38" spans="1:15" x14ac:dyDescent="0.25">
      <c r="A38" s="8">
        <v>2019</v>
      </c>
      <c r="B38" s="2">
        <v>43466</v>
      </c>
      <c r="C38" s="2">
        <v>43555</v>
      </c>
      <c r="D38" s="7" t="s">
        <v>81</v>
      </c>
      <c r="E38" s="4" t="s">
        <v>45</v>
      </c>
      <c r="F38" s="4" t="s">
        <v>49</v>
      </c>
      <c r="G38" s="5">
        <v>43521</v>
      </c>
      <c r="H38" s="4" t="s">
        <v>48</v>
      </c>
      <c r="I38" s="9" t="s">
        <v>107</v>
      </c>
      <c r="J38" s="9" t="s">
        <v>200</v>
      </c>
      <c r="K38" s="4"/>
      <c r="L38" s="4" t="s">
        <v>48</v>
      </c>
      <c r="M38" s="2">
        <v>43585</v>
      </c>
      <c r="N38" s="2">
        <v>43585</v>
      </c>
      <c r="O38" s="14" t="s">
        <v>287</v>
      </c>
    </row>
    <row r="39" spans="1:15" x14ac:dyDescent="0.25">
      <c r="A39" s="8">
        <v>2019</v>
      </c>
      <c r="B39" s="2">
        <v>43466</v>
      </c>
      <c r="C39" s="2">
        <v>43555</v>
      </c>
      <c r="D39" s="7" t="s">
        <v>82</v>
      </c>
      <c r="E39" s="4" t="s">
        <v>45</v>
      </c>
      <c r="F39" s="4" t="s">
        <v>49</v>
      </c>
      <c r="G39" s="5">
        <v>43521</v>
      </c>
      <c r="H39" s="4" t="s">
        <v>48</v>
      </c>
      <c r="I39" s="9" t="s">
        <v>107</v>
      </c>
      <c r="J39" s="9" t="s">
        <v>201</v>
      </c>
      <c r="K39" s="4"/>
      <c r="L39" s="4" t="s">
        <v>48</v>
      </c>
      <c r="M39" s="2">
        <v>43585</v>
      </c>
      <c r="N39" s="2">
        <v>43585</v>
      </c>
      <c r="O39" s="14" t="s">
        <v>287</v>
      </c>
    </row>
    <row r="40" spans="1:15" x14ac:dyDescent="0.25">
      <c r="A40" s="8">
        <v>2019</v>
      </c>
      <c r="B40" s="2">
        <v>43466</v>
      </c>
      <c r="C40" s="2">
        <v>43555</v>
      </c>
      <c r="D40" s="7" t="s">
        <v>83</v>
      </c>
      <c r="E40" s="4" t="s">
        <v>45</v>
      </c>
      <c r="F40" s="4" t="s">
        <v>49</v>
      </c>
      <c r="G40" s="5">
        <v>43544</v>
      </c>
      <c r="H40" s="4" t="s">
        <v>48</v>
      </c>
      <c r="I40" s="9" t="s">
        <v>107</v>
      </c>
      <c r="J40" s="9" t="s">
        <v>202</v>
      </c>
      <c r="K40" s="4"/>
      <c r="L40" s="4" t="s">
        <v>48</v>
      </c>
      <c r="M40" s="2">
        <v>43585</v>
      </c>
      <c r="N40" s="2">
        <v>43585</v>
      </c>
      <c r="O40" s="14" t="s">
        <v>287</v>
      </c>
    </row>
    <row r="41" spans="1:15" x14ac:dyDescent="0.25">
      <c r="A41" s="8">
        <v>2019</v>
      </c>
      <c r="B41" s="2">
        <v>43466</v>
      </c>
      <c r="C41" s="2">
        <v>43555</v>
      </c>
      <c r="D41" s="7" t="s">
        <v>84</v>
      </c>
      <c r="E41" s="4" t="s">
        <v>45</v>
      </c>
      <c r="F41" s="4" t="s">
        <v>49</v>
      </c>
      <c r="G41" s="5">
        <v>43530</v>
      </c>
      <c r="H41" s="4" t="s">
        <v>48</v>
      </c>
      <c r="I41" s="9" t="s">
        <v>107</v>
      </c>
      <c r="J41" s="9" t="s">
        <v>203</v>
      </c>
      <c r="K41" s="4"/>
      <c r="L41" s="4" t="s">
        <v>48</v>
      </c>
      <c r="M41" s="2">
        <v>43585</v>
      </c>
      <c r="N41" s="2">
        <v>43585</v>
      </c>
      <c r="O41" s="14" t="s">
        <v>287</v>
      </c>
    </row>
    <row r="42" spans="1:15" x14ac:dyDescent="0.25">
      <c r="A42" s="8">
        <v>2019</v>
      </c>
      <c r="B42" s="2">
        <v>43466</v>
      </c>
      <c r="C42" s="2">
        <v>43555</v>
      </c>
      <c r="D42" s="7" t="s">
        <v>85</v>
      </c>
      <c r="E42" s="4" t="s">
        <v>45</v>
      </c>
      <c r="F42" s="4" t="s">
        <v>49</v>
      </c>
      <c r="G42" s="5">
        <v>43544</v>
      </c>
      <c r="H42" s="4" t="s">
        <v>48</v>
      </c>
      <c r="I42" s="9" t="s">
        <v>107</v>
      </c>
      <c r="J42" s="9" t="s">
        <v>204</v>
      </c>
      <c r="K42" s="4"/>
      <c r="L42" s="4" t="s">
        <v>48</v>
      </c>
      <c r="M42" s="2">
        <v>43585</v>
      </c>
      <c r="N42" s="2">
        <v>43585</v>
      </c>
      <c r="O42" s="14" t="s">
        <v>287</v>
      </c>
    </row>
    <row r="43" spans="1:15" x14ac:dyDescent="0.25">
      <c r="A43" s="8">
        <v>2019</v>
      </c>
      <c r="B43" s="2">
        <v>43466</v>
      </c>
      <c r="C43" s="2">
        <v>43555</v>
      </c>
      <c r="D43" s="7" t="s">
        <v>86</v>
      </c>
      <c r="E43" s="4" t="s">
        <v>45</v>
      </c>
      <c r="F43" s="4" t="s">
        <v>49</v>
      </c>
      <c r="G43" s="5">
        <v>43530</v>
      </c>
      <c r="H43" s="4" t="s">
        <v>48</v>
      </c>
      <c r="I43" s="9" t="s">
        <v>107</v>
      </c>
      <c r="J43" s="9" t="s">
        <v>205</v>
      </c>
      <c r="K43" s="4"/>
      <c r="L43" s="4" t="s">
        <v>48</v>
      </c>
      <c r="M43" s="2">
        <v>43585</v>
      </c>
      <c r="N43" s="2">
        <v>43585</v>
      </c>
      <c r="O43" s="14" t="s">
        <v>287</v>
      </c>
    </row>
    <row r="44" spans="1:15" x14ac:dyDescent="0.25">
      <c r="A44" s="8">
        <v>2019</v>
      </c>
      <c r="B44" s="2">
        <v>43466</v>
      </c>
      <c r="C44" s="2">
        <v>43555</v>
      </c>
      <c r="D44" s="7" t="s">
        <v>87</v>
      </c>
      <c r="E44" s="4" t="s">
        <v>45</v>
      </c>
      <c r="F44" s="4" t="s">
        <v>49</v>
      </c>
      <c r="G44" s="5">
        <v>43502</v>
      </c>
      <c r="H44" s="4" t="s">
        <v>48</v>
      </c>
      <c r="I44" s="9" t="s">
        <v>107</v>
      </c>
      <c r="J44" s="9" t="s">
        <v>206</v>
      </c>
      <c r="K44" s="4"/>
      <c r="L44" s="4" t="s">
        <v>48</v>
      </c>
      <c r="M44" s="2">
        <v>43585</v>
      </c>
      <c r="N44" s="2">
        <v>43585</v>
      </c>
      <c r="O44" s="14" t="s">
        <v>287</v>
      </c>
    </row>
    <row r="45" spans="1:15" x14ac:dyDescent="0.25">
      <c r="A45" s="8">
        <v>2019</v>
      </c>
      <c r="B45" s="2">
        <v>43466</v>
      </c>
      <c r="C45" s="2">
        <v>43555</v>
      </c>
      <c r="D45" s="7" t="s">
        <v>88</v>
      </c>
      <c r="E45" s="4" t="s">
        <v>45</v>
      </c>
      <c r="F45" s="4" t="s">
        <v>49</v>
      </c>
      <c r="G45" s="5">
        <v>43488</v>
      </c>
      <c r="H45" s="4" t="s">
        <v>48</v>
      </c>
      <c r="I45" s="9" t="s">
        <v>107</v>
      </c>
      <c r="J45" s="9" t="s">
        <v>207</v>
      </c>
      <c r="K45" s="4"/>
      <c r="L45" s="4" t="s">
        <v>48</v>
      </c>
      <c r="M45" s="2">
        <v>43585</v>
      </c>
      <c r="N45" s="2">
        <v>43585</v>
      </c>
      <c r="O45" s="14" t="s">
        <v>287</v>
      </c>
    </row>
    <row r="46" spans="1:15" x14ac:dyDescent="0.25">
      <c r="A46" s="8">
        <v>2019</v>
      </c>
      <c r="B46" s="2">
        <v>43466</v>
      </c>
      <c r="C46" s="2">
        <v>43555</v>
      </c>
      <c r="D46" s="7" t="s">
        <v>89</v>
      </c>
      <c r="E46" s="4" t="s">
        <v>45</v>
      </c>
      <c r="F46" s="4" t="s">
        <v>49</v>
      </c>
      <c r="G46" s="5">
        <v>43502</v>
      </c>
      <c r="H46" s="4" t="s">
        <v>48</v>
      </c>
      <c r="I46" s="9" t="s">
        <v>107</v>
      </c>
      <c r="J46" s="9" t="s">
        <v>208</v>
      </c>
      <c r="K46" s="4"/>
      <c r="L46" s="4" t="s">
        <v>48</v>
      </c>
      <c r="M46" s="2">
        <v>43585</v>
      </c>
      <c r="N46" s="2">
        <v>43585</v>
      </c>
      <c r="O46" s="14" t="s">
        <v>287</v>
      </c>
    </row>
    <row r="47" spans="1:15" x14ac:dyDescent="0.25">
      <c r="A47" s="8">
        <v>2019</v>
      </c>
      <c r="B47" s="2">
        <v>43466</v>
      </c>
      <c r="C47" s="2">
        <v>43555</v>
      </c>
      <c r="D47" s="7" t="s">
        <v>90</v>
      </c>
      <c r="E47" s="4" t="s">
        <v>45</v>
      </c>
      <c r="F47" s="4" t="s">
        <v>49</v>
      </c>
      <c r="G47" s="5">
        <v>43530</v>
      </c>
      <c r="H47" s="4" t="s">
        <v>48</v>
      </c>
      <c r="I47" s="9" t="s">
        <v>107</v>
      </c>
      <c r="J47" s="9" t="s">
        <v>209</v>
      </c>
      <c r="K47" s="4"/>
      <c r="L47" s="4" t="s">
        <v>48</v>
      </c>
      <c r="M47" s="2">
        <v>43585</v>
      </c>
      <c r="N47" s="2">
        <v>43585</v>
      </c>
      <c r="O47" s="14" t="s">
        <v>287</v>
      </c>
    </row>
    <row r="48" spans="1:15" x14ac:dyDescent="0.25">
      <c r="A48" s="8">
        <v>2019</v>
      </c>
      <c r="B48" s="2">
        <v>43466</v>
      </c>
      <c r="C48" s="2">
        <v>43555</v>
      </c>
      <c r="D48" s="7" t="s">
        <v>91</v>
      </c>
      <c r="E48" s="4" t="s">
        <v>45</v>
      </c>
      <c r="F48" s="4" t="s">
        <v>49</v>
      </c>
      <c r="G48" s="5">
        <v>43530</v>
      </c>
      <c r="H48" s="4" t="s">
        <v>48</v>
      </c>
      <c r="I48" s="9" t="s">
        <v>107</v>
      </c>
      <c r="J48" s="9" t="s">
        <v>210</v>
      </c>
      <c r="K48" s="4"/>
      <c r="L48" s="4" t="s">
        <v>48</v>
      </c>
      <c r="M48" s="2">
        <v>43585</v>
      </c>
      <c r="N48" s="2">
        <v>43585</v>
      </c>
      <c r="O48" s="14" t="s">
        <v>287</v>
      </c>
    </row>
    <row r="49" spans="1:15" x14ac:dyDescent="0.25">
      <c r="A49" s="8">
        <v>2019</v>
      </c>
      <c r="B49" s="2">
        <v>43466</v>
      </c>
      <c r="C49" s="2">
        <v>43555</v>
      </c>
      <c r="D49" s="7" t="s">
        <v>92</v>
      </c>
      <c r="E49" s="4" t="s">
        <v>45</v>
      </c>
      <c r="F49" s="4" t="s">
        <v>49</v>
      </c>
      <c r="G49" s="5">
        <v>43544</v>
      </c>
      <c r="H49" s="4" t="s">
        <v>48</v>
      </c>
      <c r="I49" s="4" t="s">
        <v>108</v>
      </c>
      <c r="J49" s="9" t="s">
        <v>211</v>
      </c>
      <c r="K49" s="4"/>
      <c r="L49" s="4" t="s">
        <v>48</v>
      </c>
      <c r="M49" s="2">
        <v>43585</v>
      </c>
      <c r="N49" s="2">
        <v>43585</v>
      </c>
      <c r="O49" s="14" t="s">
        <v>287</v>
      </c>
    </row>
    <row r="50" spans="1:15" x14ac:dyDescent="0.25">
      <c r="A50" s="8">
        <v>2019</v>
      </c>
      <c r="B50" s="2">
        <v>43466</v>
      </c>
      <c r="C50" s="2">
        <v>43555</v>
      </c>
      <c r="D50" s="7" t="s">
        <v>93</v>
      </c>
      <c r="E50" s="4" t="s">
        <v>45</v>
      </c>
      <c r="F50" s="4" t="s">
        <v>49</v>
      </c>
      <c r="G50" s="5">
        <v>43544</v>
      </c>
      <c r="H50" s="4" t="s">
        <v>48</v>
      </c>
      <c r="I50" s="4" t="s">
        <v>107</v>
      </c>
      <c r="J50" s="9" t="s">
        <v>212</v>
      </c>
      <c r="K50" s="4"/>
      <c r="L50" s="4" t="s">
        <v>48</v>
      </c>
      <c r="M50" s="2">
        <v>43585</v>
      </c>
      <c r="N50" s="2">
        <v>43585</v>
      </c>
      <c r="O50" s="14" t="s">
        <v>287</v>
      </c>
    </row>
    <row r="51" spans="1:15" x14ac:dyDescent="0.25">
      <c r="A51" s="8">
        <v>2019</v>
      </c>
      <c r="B51" s="2">
        <v>43466</v>
      </c>
      <c r="C51" s="2">
        <v>43555</v>
      </c>
      <c r="D51" s="7" t="s">
        <v>94</v>
      </c>
      <c r="E51" s="4" t="s">
        <v>45</v>
      </c>
      <c r="F51" s="4" t="s">
        <v>49</v>
      </c>
      <c r="G51" s="5">
        <v>43550</v>
      </c>
      <c r="H51" s="4" t="s">
        <v>48</v>
      </c>
      <c r="I51" s="9" t="s">
        <v>107</v>
      </c>
      <c r="J51" s="9" t="s">
        <v>213</v>
      </c>
      <c r="K51" s="4"/>
      <c r="L51" s="4" t="s">
        <v>48</v>
      </c>
      <c r="M51" s="2">
        <v>43585</v>
      </c>
      <c r="N51" s="2">
        <v>43585</v>
      </c>
      <c r="O51" s="14" t="s">
        <v>287</v>
      </c>
    </row>
    <row r="52" spans="1:15" x14ac:dyDescent="0.25">
      <c r="A52" s="8">
        <v>2019</v>
      </c>
      <c r="B52" s="2">
        <v>43466</v>
      </c>
      <c r="C52" s="2">
        <v>43555</v>
      </c>
      <c r="D52" s="7" t="s">
        <v>95</v>
      </c>
      <c r="E52" s="4" t="s">
        <v>45</v>
      </c>
      <c r="F52" s="4" t="s">
        <v>49</v>
      </c>
      <c r="G52" s="5">
        <v>43515</v>
      </c>
      <c r="H52" s="4" t="s">
        <v>48</v>
      </c>
      <c r="I52" s="9" t="s">
        <v>107</v>
      </c>
      <c r="J52" s="9" t="s">
        <v>214</v>
      </c>
      <c r="K52" s="4"/>
      <c r="L52" s="4" t="s">
        <v>48</v>
      </c>
      <c r="M52" s="2">
        <v>43585</v>
      </c>
      <c r="N52" s="2">
        <v>43585</v>
      </c>
      <c r="O52" s="14" t="s">
        <v>287</v>
      </c>
    </row>
    <row r="53" spans="1:15" x14ac:dyDescent="0.25">
      <c r="A53" s="8">
        <v>2019</v>
      </c>
      <c r="B53" s="2">
        <v>43466</v>
      </c>
      <c r="C53" s="2">
        <v>43555</v>
      </c>
      <c r="D53" s="7" t="s">
        <v>96</v>
      </c>
      <c r="E53" s="4" t="s">
        <v>45</v>
      </c>
      <c r="F53" s="4" t="s">
        <v>49</v>
      </c>
      <c r="G53" s="5">
        <v>43474</v>
      </c>
      <c r="H53" s="4" t="s">
        <v>48</v>
      </c>
      <c r="I53" s="9" t="s">
        <v>107</v>
      </c>
      <c r="J53" s="9" t="s">
        <v>215</v>
      </c>
      <c r="K53" s="4"/>
      <c r="L53" s="4" t="s">
        <v>48</v>
      </c>
      <c r="M53" s="2">
        <v>43585</v>
      </c>
      <c r="N53" s="2">
        <v>43585</v>
      </c>
      <c r="O53" s="14" t="s">
        <v>287</v>
      </c>
    </row>
    <row r="54" spans="1:15" x14ac:dyDescent="0.25">
      <c r="A54" s="8">
        <v>2019</v>
      </c>
      <c r="B54" s="2">
        <v>43466</v>
      </c>
      <c r="C54" s="2">
        <v>43555</v>
      </c>
      <c r="D54" s="7" t="s">
        <v>97</v>
      </c>
      <c r="E54" s="4" t="s">
        <v>45</v>
      </c>
      <c r="F54" s="4" t="s">
        <v>49</v>
      </c>
      <c r="G54" s="5">
        <v>43515</v>
      </c>
      <c r="H54" s="4" t="s">
        <v>48</v>
      </c>
      <c r="I54" s="9" t="s">
        <v>107</v>
      </c>
      <c r="J54" s="9" t="s">
        <v>216</v>
      </c>
      <c r="K54" s="4"/>
      <c r="L54" s="4" t="s">
        <v>48</v>
      </c>
      <c r="M54" s="2">
        <v>43585</v>
      </c>
      <c r="N54" s="2">
        <v>43585</v>
      </c>
      <c r="O54" s="14" t="s">
        <v>287</v>
      </c>
    </row>
    <row r="55" spans="1:15" x14ac:dyDescent="0.25">
      <c r="A55" s="8">
        <v>2019</v>
      </c>
      <c r="B55" s="2">
        <v>43466</v>
      </c>
      <c r="C55" s="2">
        <v>43555</v>
      </c>
      <c r="D55" s="7" t="s">
        <v>98</v>
      </c>
      <c r="E55" s="4" t="s">
        <v>45</v>
      </c>
      <c r="F55" s="4" t="s">
        <v>49</v>
      </c>
      <c r="G55" s="5">
        <v>43515</v>
      </c>
      <c r="H55" s="4" t="s">
        <v>48</v>
      </c>
      <c r="I55" s="9" t="s">
        <v>107</v>
      </c>
      <c r="J55" s="9" t="s">
        <v>217</v>
      </c>
      <c r="K55" s="4"/>
      <c r="L55" s="4" t="s">
        <v>48</v>
      </c>
      <c r="M55" s="2">
        <v>43585</v>
      </c>
      <c r="N55" s="2">
        <v>43585</v>
      </c>
      <c r="O55" s="14" t="s">
        <v>287</v>
      </c>
    </row>
    <row r="56" spans="1:15" x14ac:dyDescent="0.25">
      <c r="A56" s="8">
        <v>2019</v>
      </c>
      <c r="B56" s="2">
        <v>43466</v>
      </c>
      <c r="C56" s="2">
        <v>43555</v>
      </c>
      <c r="D56" s="7" t="s">
        <v>99</v>
      </c>
      <c r="E56" s="4" t="s">
        <v>45</v>
      </c>
      <c r="F56" s="4" t="s">
        <v>49</v>
      </c>
      <c r="G56" s="5">
        <v>43550</v>
      </c>
      <c r="H56" s="4" t="s">
        <v>48</v>
      </c>
      <c r="I56" s="4" t="s">
        <v>108</v>
      </c>
      <c r="J56" s="9" t="s">
        <v>218</v>
      </c>
      <c r="K56" s="4"/>
      <c r="L56" s="4" t="s">
        <v>48</v>
      </c>
      <c r="M56" s="2">
        <v>43585</v>
      </c>
      <c r="N56" s="2">
        <v>43585</v>
      </c>
      <c r="O56" s="14" t="s">
        <v>287</v>
      </c>
    </row>
    <row r="57" spans="1:15" x14ac:dyDescent="0.25">
      <c r="A57" s="8">
        <v>2019</v>
      </c>
      <c r="B57" s="2">
        <v>43466</v>
      </c>
      <c r="C57" s="2">
        <v>43555</v>
      </c>
      <c r="D57" s="7" t="s">
        <v>100</v>
      </c>
      <c r="E57" s="4" t="s">
        <v>45</v>
      </c>
      <c r="F57" s="4" t="s">
        <v>49</v>
      </c>
      <c r="G57" s="5">
        <v>43530</v>
      </c>
      <c r="H57" s="4" t="s">
        <v>48</v>
      </c>
      <c r="I57" s="9" t="s">
        <v>107</v>
      </c>
      <c r="J57" s="9" t="s">
        <v>219</v>
      </c>
      <c r="K57" s="4"/>
      <c r="L57" s="4" t="s">
        <v>48</v>
      </c>
      <c r="M57" s="2">
        <v>43585</v>
      </c>
      <c r="N57" s="2">
        <v>43585</v>
      </c>
      <c r="O57" s="14" t="s">
        <v>287</v>
      </c>
    </row>
    <row r="58" spans="1:15" x14ac:dyDescent="0.25">
      <c r="A58" s="8">
        <v>2019</v>
      </c>
      <c r="B58" s="2">
        <v>43466</v>
      </c>
      <c r="C58" s="2">
        <v>43555</v>
      </c>
      <c r="D58" s="7" t="s">
        <v>101</v>
      </c>
      <c r="E58" s="4" t="s">
        <v>45</v>
      </c>
      <c r="F58" s="4" t="s">
        <v>49</v>
      </c>
      <c r="G58" s="5">
        <v>43515</v>
      </c>
      <c r="H58" s="4" t="s">
        <v>48</v>
      </c>
      <c r="I58" s="9" t="s">
        <v>107</v>
      </c>
      <c r="J58" s="9" t="s">
        <v>220</v>
      </c>
      <c r="K58" s="4"/>
      <c r="L58" s="4" t="s">
        <v>48</v>
      </c>
      <c r="M58" s="2">
        <v>43585</v>
      </c>
      <c r="N58" s="2">
        <v>43585</v>
      </c>
      <c r="O58" s="14" t="s">
        <v>287</v>
      </c>
    </row>
    <row r="59" spans="1:15" x14ac:dyDescent="0.25">
      <c r="A59" s="8">
        <v>2019</v>
      </c>
      <c r="B59" s="2">
        <v>43466</v>
      </c>
      <c r="C59" s="2">
        <v>43555</v>
      </c>
      <c r="D59" s="7" t="s">
        <v>102</v>
      </c>
      <c r="E59" s="4" t="s">
        <v>45</v>
      </c>
      <c r="F59" s="4" t="s">
        <v>49</v>
      </c>
      <c r="G59" s="5">
        <v>43515</v>
      </c>
      <c r="H59" s="4" t="s">
        <v>48</v>
      </c>
      <c r="I59" s="9" t="s">
        <v>107</v>
      </c>
      <c r="J59" s="9" t="s">
        <v>221</v>
      </c>
      <c r="K59" s="4"/>
      <c r="L59" s="4" t="s">
        <v>48</v>
      </c>
      <c r="M59" s="2">
        <v>43585</v>
      </c>
      <c r="N59" s="2">
        <v>43585</v>
      </c>
      <c r="O59" s="14" t="s">
        <v>287</v>
      </c>
    </row>
    <row r="60" spans="1:15" x14ac:dyDescent="0.25">
      <c r="A60" s="8">
        <v>2019</v>
      </c>
      <c r="B60" s="2">
        <v>43466</v>
      </c>
      <c r="C60" s="2">
        <v>43555</v>
      </c>
      <c r="D60" s="7" t="s">
        <v>103</v>
      </c>
      <c r="E60" s="4" t="s">
        <v>45</v>
      </c>
      <c r="F60" s="4" t="s">
        <v>49</v>
      </c>
      <c r="G60" s="5">
        <v>43474</v>
      </c>
      <c r="H60" s="4" t="s">
        <v>48</v>
      </c>
      <c r="I60" s="9" t="s">
        <v>107</v>
      </c>
      <c r="J60" s="9" t="s">
        <v>222</v>
      </c>
      <c r="K60" s="4"/>
      <c r="L60" s="4" t="s">
        <v>48</v>
      </c>
      <c r="M60" s="2">
        <v>43585</v>
      </c>
      <c r="N60" s="2">
        <v>43585</v>
      </c>
      <c r="O60" s="14" t="s">
        <v>287</v>
      </c>
    </row>
    <row r="61" spans="1:15" x14ac:dyDescent="0.25">
      <c r="A61" s="8">
        <v>2019</v>
      </c>
      <c r="B61" s="2">
        <v>43466</v>
      </c>
      <c r="C61" s="2">
        <v>43555</v>
      </c>
      <c r="D61" s="7" t="s">
        <v>104</v>
      </c>
      <c r="E61" s="4" t="s">
        <v>45</v>
      </c>
      <c r="F61" s="4" t="s">
        <v>49</v>
      </c>
      <c r="G61" s="5">
        <v>43537</v>
      </c>
      <c r="H61" s="4" t="s">
        <v>48</v>
      </c>
      <c r="I61" s="4" t="s">
        <v>50</v>
      </c>
      <c r="J61" s="9" t="s">
        <v>223</v>
      </c>
      <c r="K61" s="4"/>
      <c r="L61" s="4" t="s">
        <v>48</v>
      </c>
      <c r="M61" s="2">
        <v>43585</v>
      </c>
      <c r="N61" s="2">
        <v>43585</v>
      </c>
      <c r="O61" s="14" t="s">
        <v>287</v>
      </c>
    </row>
    <row r="62" spans="1:15" x14ac:dyDescent="0.25">
      <c r="A62" s="8">
        <v>2019</v>
      </c>
      <c r="B62" s="2">
        <v>43466</v>
      </c>
      <c r="C62" s="2">
        <v>43555</v>
      </c>
      <c r="D62" s="7" t="s">
        <v>105</v>
      </c>
      <c r="E62" s="4" t="s">
        <v>45</v>
      </c>
      <c r="F62" s="4" t="s">
        <v>49</v>
      </c>
      <c r="G62" s="5">
        <v>43515</v>
      </c>
      <c r="H62" s="4" t="s">
        <v>48</v>
      </c>
      <c r="I62" s="4" t="s">
        <v>50</v>
      </c>
      <c r="J62" s="9" t="s">
        <v>224</v>
      </c>
      <c r="K62" s="4"/>
      <c r="L62" s="4" t="s">
        <v>48</v>
      </c>
      <c r="M62" s="2">
        <v>43585</v>
      </c>
      <c r="N62" s="2">
        <v>43585</v>
      </c>
      <c r="O62" s="14" t="s">
        <v>287</v>
      </c>
    </row>
    <row r="63" spans="1:15" x14ac:dyDescent="0.25">
      <c r="A63" s="8">
        <v>2019</v>
      </c>
      <c r="B63" s="2">
        <v>43466</v>
      </c>
      <c r="C63" s="2">
        <v>43555</v>
      </c>
      <c r="D63" s="7" t="s">
        <v>106</v>
      </c>
      <c r="E63" s="4" t="s">
        <v>45</v>
      </c>
      <c r="F63" s="4" t="s">
        <v>49</v>
      </c>
      <c r="G63" s="5">
        <v>43515</v>
      </c>
      <c r="H63" s="4" t="s">
        <v>48</v>
      </c>
      <c r="I63" s="9" t="s">
        <v>107</v>
      </c>
      <c r="J63" s="9" t="s">
        <v>225</v>
      </c>
      <c r="K63" s="4"/>
      <c r="L63" s="4" t="s">
        <v>48</v>
      </c>
      <c r="M63" s="2">
        <v>43585</v>
      </c>
      <c r="N63" s="2">
        <v>43585</v>
      </c>
      <c r="O63" s="14" t="s">
        <v>287</v>
      </c>
    </row>
    <row r="64" spans="1:15" s="9" customFormat="1" x14ac:dyDescent="0.25">
      <c r="A64" s="9">
        <v>2019</v>
      </c>
      <c r="B64" s="2">
        <v>43466</v>
      </c>
      <c r="C64" s="2">
        <v>43555</v>
      </c>
      <c r="D64" s="7" t="s">
        <v>109</v>
      </c>
      <c r="E64" s="9" t="s">
        <v>45</v>
      </c>
      <c r="F64" s="9" t="s">
        <v>49</v>
      </c>
      <c r="G64" s="2">
        <v>43530</v>
      </c>
      <c r="H64" s="10" t="s">
        <v>48</v>
      </c>
      <c r="I64" s="9" t="s">
        <v>107</v>
      </c>
      <c r="J64" s="9" t="s">
        <v>278</v>
      </c>
      <c r="L64" s="9" t="s">
        <v>48</v>
      </c>
      <c r="M64" s="2">
        <v>43585</v>
      </c>
      <c r="N64" s="2">
        <v>43585</v>
      </c>
      <c r="O64" s="14" t="s">
        <v>287</v>
      </c>
    </row>
    <row r="65" spans="1:15" s="9" customFormat="1" x14ac:dyDescent="0.25">
      <c r="A65" s="9">
        <v>2019</v>
      </c>
      <c r="B65" s="2">
        <v>43466</v>
      </c>
      <c r="C65" s="2">
        <v>43555</v>
      </c>
      <c r="D65" s="7" t="s">
        <v>110</v>
      </c>
      <c r="E65" s="9" t="s">
        <v>45</v>
      </c>
      <c r="F65" s="9" t="s">
        <v>49</v>
      </c>
      <c r="G65" s="2">
        <v>43502</v>
      </c>
      <c r="H65" s="10" t="s">
        <v>48</v>
      </c>
      <c r="I65" s="9" t="s">
        <v>167</v>
      </c>
      <c r="J65" s="9" t="s">
        <v>279</v>
      </c>
      <c r="L65" s="9" t="s">
        <v>48</v>
      </c>
      <c r="M65" s="2">
        <v>43585</v>
      </c>
      <c r="N65" s="2">
        <v>43585</v>
      </c>
      <c r="O65" s="14" t="s">
        <v>287</v>
      </c>
    </row>
    <row r="66" spans="1:15" s="9" customFormat="1" x14ac:dyDescent="0.25">
      <c r="A66" s="9">
        <v>2019</v>
      </c>
      <c r="B66" s="2">
        <v>43466</v>
      </c>
      <c r="C66" s="2">
        <v>43555</v>
      </c>
      <c r="D66" s="7" t="s">
        <v>111</v>
      </c>
      <c r="E66" s="9" t="s">
        <v>45</v>
      </c>
      <c r="F66" s="9" t="s">
        <v>49</v>
      </c>
      <c r="G66" s="2">
        <v>43488</v>
      </c>
      <c r="H66" s="10" t="s">
        <v>48</v>
      </c>
      <c r="I66" s="9" t="s">
        <v>167</v>
      </c>
      <c r="J66" s="9" t="s">
        <v>280</v>
      </c>
      <c r="L66" s="9" t="s">
        <v>48</v>
      </c>
      <c r="M66" s="2">
        <v>43585</v>
      </c>
      <c r="N66" s="2">
        <v>43585</v>
      </c>
      <c r="O66" s="14" t="s">
        <v>287</v>
      </c>
    </row>
    <row r="67" spans="1:15" s="9" customFormat="1" x14ac:dyDescent="0.25">
      <c r="A67" s="9">
        <v>2019</v>
      </c>
      <c r="B67" s="2">
        <v>43466</v>
      </c>
      <c r="C67" s="2">
        <v>43555</v>
      </c>
      <c r="D67" s="7" t="s">
        <v>112</v>
      </c>
      <c r="E67" s="9" t="s">
        <v>45</v>
      </c>
      <c r="F67" s="9" t="s">
        <v>49</v>
      </c>
      <c r="G67" s="2">
        <v>43488</v>
      </c>
      <c r="H67" s="10" t="s">
        <v>48</v>
      </c>
      <c r="I67" s="9" t="s">
        <v>167</v>
      </c>
      <c r="J67" s="9" t="s">
        <v>281</v>
      </c>
      <c r="L67" s="9" t="s">
        <v>48</v>
      </c>
      <c r="M67" s="2">
        <v>43585</v>
      </c>
      <c r="N67" s="2">
        <v>43585</v>
      </c>
      <c r="O67" s="14" t="s">
        <v>287</v>
      </c>
    </row>
    <row r="68" spans="1:15" s="9" customFormat="1" x14ac:dyDescent="0.25">
      <c r="A68" s="9">
        <v>2019</v>
      </c>
      <c r="B68" s="2">
        <v>43466</v>
      </c>
      <c r="C68" s="2">
        <v>43555</v>
      </c>
      <c r="D68" s="7" t="s">
        <v>113</v>
      </c>
      <c r="E68" s="9" t="s">
        <v>45</v>
      </c>
      <c r="F68" s="9" t="s">
        <v>49</v>
      </c>
      <c r="G68" s="2">
        <v>43488</v>
      </c>
      <c r="H68" s="10" t="s">
        <v>48</v>
      </c>
      <c r="I68" s="9" t="s">
        <v>167</v>
      </c>
      <c r="J68" s="9" t="s">
        <v>282</v>
      </c>
      <c r="L68" s="9" t="s">
        <v>48</v>
      </c>
      <c r="M68" s="2">
        <v>43585</v>
      </c>
      <c r="N68" s="2">
        <v>43585</v>
      </c>
      <c r="O68" s="14" t="s">
        <v>287</v>
      </c>
    </row>
    <row r="69" spans="1:15" s="9" customFormat="1" x14ac:dyDescent="0.25">
      <c r="A69" s="9">
        <v>2019</v>
      </c>
      <c r="B69" s="2">
        <v>43466</v>
      </c>
      <c r="C69" s="2">
        <v>43555</v>
      </c>
      <c r="D69" s="7" t="s">
        <v>114</v>
      </c>
      <c r="E69" s="9" t="s">
        <v>45</v>
      </c>
      <c r="F69" s="9" t="s">
        <v>49</v>
      </c>
      <c r="G69" s="2">
        <v>43488</v>
      </c>
      <c r="H69" s="10" t="s">
        <v>48</v>
      </c>
      <c r="I69" s="9" t="s">
        <v>167</v>
      </c>
      <c r="J69" s="9" t="s">
        <v>283</v>
      </c>
      <c r="L69" s="9" t="s">
        <v>48</v>
      </c>
      <c r="M69" s="2">
        <v>43585</v>
      </c>
      <c r="N69" s="2">
        <v>43585</v>
      </c>
      <c r="O69" s="14" t="s">
        <v>287</v>
      </c>
    </row>
    <row r="70" spans="1:15" s="9" customFormat="1" x14ac:dyDescent="0.25">
      <c r="A70" s="9">
        <v>2019</v>
      </c>
      <c r="B70" s="2">
        <v>43466</v>
      </c>
      <c r="C70" s="2">
        <v>43555</v>
      </c>
      <c r="D70" s="7" t="s">
        <v>115</v>
      </c>
      <c r="E70" s="9" t="s">
        <v>45</v>
      </c>
      <c r="F70" s="9" t="s">
        <v>49</v>
      </c>
      <c r="G70" s="2">
        <v>43515</v>
      </c>
      <c r="H70" s="10" t="s">
        <v>48</v>
      </c>
      <c r="I70" s="9" t="s">
        <v>167</v>
      </c>
      <c r="J70" s="9" t="s">
        <v>226</v>
      </c>
      <c r="L70" s="9" t="s">
        <v>48</v>
      </c>
      <c r="M70" s="2">
        <v>43585</v>
      </c>
      <c r="N70" s="2">
        <v>43585</v>
      </c>
      <c r="O70" s="14" t="s">
        <v>287</v>
      </c>
    </row>
    <row r="71" spans="1:15" s="9" customFormat="1" x14ac:dyDescent="0.25">
      <c r="A71" s="9">
        <v>2019</v>
      </c>
      <c r="B71" s="2">
        <v>43466</v>
      </c>
      <c r="C71" s="2">
        <v>43555</v>
      </c>
      <c r="D71" s="7" t="s">
        <v>116</v>
      </c>
      <c r="E71" s="9" t="s">
        <v>45</v>
      </c>
      <c r="F71" s="9" t="s">
        <v>49</v>
      </c>
      <c r="G71" s="2">
        <v>43493</v>
      </c>
      <c r="H71" s="10" t="s">
        <v>48</v>
      </c>
      <c r="I71" s="9" t="s">
        <v>107</v>
      </c>
      <c r="J71" s="9" t="s">
        <v>227</v>
      </c>
      <c r="L71" s="9" t="s">
        <v>48</v>
      </c>
      <c r="M71" s="2">
        <v>43585</v>
      </c>
      <c r="N71" s="2">
        <v>43585</v>
      </c>
      <c r="O71" s="14" t="s">
        <v>287</v>
      </c>
    </row>
    <row r="72" spans="1:15" s="9" customFormat="1" x14ac:dyDescent="0.25">
      <c r="A72" s="9">
        <v>2019</v>
      </c>
      <c r="B72" s="2">
        <v>43466</v>
      </c>
      <c r="C72" s="2">
        <v>43555</v>
      </c>
      <c r="D72" s="7" t="s">
        <v>117</v>
      </c>
      <c r="E72" s="9" t="s">
        <v>45</v>
      </c>
      <c r="F72" s="9" t="s">
        <v>49</v>
      </c>
      <c r="G72" s="2">
        <v>43515</v>
      </c>
      <c r="H72" s="10" t="s">
        <v>48</v>
      </c>
      <c r="I72" s="9" t="s">
        <v>107</v>
      </c>
      <c r="J72" s="9" t="s">
        <v>228</v>
      </c>
      <c r="L72" s="9" t="s">
        <v>48</v>
      </c>
      <c r="M72" s="2">
        <v>43585</v>
      </c>
      <c r="N72" s="2">
        <v>43585</v>
      </c>
      <c r="O72" s="14" t="s">
        <v>287</v>
      </c>
    </row>
    <row r="73" spans="1:15" s="9" customFormat="1" x14ac:dyDescent="0.25">
      <c r="A73" s="9">
        <v>2019</v>
      </c>
      <c r="B73" s="2">
        <v>43466</v>
      </c>
      <c r="C73" s="2">
        <v>43555</v>
      </c>
      <c r="D73" s="7" t="s">
        <v>118</v>
      </c>
      <c r="E73" s="9" t="s">
        <v>45</v>
      </c>
      <c r="F73" s="9" t="s">
        <v>49</v>
      </c>
      <c r="G73" s="2">
        <v>43544</v>
      </c>
      <c r="H73" s="10" t="s">
        <v>48</v>
      </c>
      <c r="I73" s="9" t="s">
        <v>167</v>
      </c>
      <c r="J73" s="9" t="s">
        <v>229</v>
      </c>
      <c r="L73" s="9" t="s">
        <v>48</v>
      </c>
      <c r="M73" s="2">
        <v>43585</v>
      </c>
      <c r="N73" s="2">
        <v>43585</v>
      </c>
      <c r="O73" s="14" t="s">
        <v>287</v>
      </c>
    </row>
    <row r="74" spans="1:15" s="9" customFormat="1" x14ac:dyDescent="0.25">
      <c r="A74" s="9">
        <v>2019</v>
      </c>
      <c r="B74" s="2">
        <v>43466</v>
      </c>
      <c r="C74" s="2">
        <v>43555</v>
      </c>
      <c r="D74" s="7" t="s">
        <v>119</v>
      </c>
      <c r="E74" s="9" t="s">
        <v>45</v>
      </c>
      <c r="F74" s="9" t="s">
        <v>49</v>
      </c>
      <c r="G74" s="2">
        <v>43502</v>
      </c>
      <c r="H74" s="10" t="s">
        <v>48</v>
      </c>
      <c r="I74" s="9" t="s">
        <v>107</v>
      </c>
      <c r="J74" s="9" t="s">
        <v>230</v>
      </c>
      <c r="L74" s="9" t="s">
        <v>48</v>
      </c>
      <c r="M74" s="2">
        <v>43585</v>
      </c>
      <c r="N74" s="2">
        <v>43585</v>
      </c>
      <c r="O74" s="14" t="s">
        <v>287</v>
      </c>
    </row>
    <row r="75" spans="1:15" s="9" customFormat="1" x14ac:dyDescent="0.25">
      <c r="A75" s="9">
        <v>2019</v>
      </c>
      <c r="B75" s="2">
        <v>43466</v>
      </c>
      <c r="C75" s="2">
        <v>43555</v>
      </c>
      <c r="D75" s="7" t="s">
        <v>120</v>
      </c>
      <c r="E75" s="9" t="s">
        <v>45</v>
      </c>
      <c r="F75" s="9" t="s">
        <v>49</v>
      </c>
      <c r="G75" s="2">
        <v>43474</v>
      </c>
      <c r="H75" s="10" t="s">
        <v>48</v>
      </c>
      <c r="I75" s="9" t="s">
        <v>107</v>
      </c>
      <c r="J75" s="9" t="s">
        <v>231</v>
      </c>
      <c r="L75" s="9" t="s">
        <v>48</v>
      </c>
      <c r="M75" s="2">
        <v>43585</v>
      </c>
      <c r="N75" s="2">
        <v>43585</v>
      </c>
      <c r="O75" s="14" t="s">
        <v>287</v>
      </c>
    </row>
    <row r="76" spans="1:15" s="9" customFormat="1" x14ac:dyDescent="0.25">
      <c r="A76" s="9">
        <v>2019</v>
      </c>
      <c r="B76" s="2">
        <v>43466</v>
      </c>
      <c r="C76" s="2">
        <v>43555</v>
      </c>
      <c r="D76" s="7" t="s">
        <v>121</v>
      </c>
      <c r="E76" s="9" t="s">
        <v>45</v>
      </c>
      <c r="F76" s="9" t="s">
        <v>49</v>
      </c>
      <c r="G76" s="2">
        <v>43515</v>
      </c>
      <c r="H76" s="10" t="s">
        <v>48</v>
      </c>
      <c r="I76" s="9" t="s">
        <v>107</v>
      </c>
      <c r="J76" s="9" t="s">
        <v>232</v>
      </c>
      <c r="L76" s="9" t="s">
        <v>48</v>
      </c>
      <c r="M76" s="2">
        <v>43585</v>
      </c>
      <c r="N76" s="2">
        <v>43585</v>
      </c>
      <c r="O76" s="14" t="s">
        <v>287</v>
      </c>
    </row>
    <row r="77" spans="1:15" s="9" customFormat="1" x14ac:dyDescent="0.25">
      <c r="A77" s="9">
        <v>2019</v>
      </c>
      <c r="B77" s="2">
        <v>43466</v>
      </c>
      <c r="C77" s="2">
        <v>43555</v>
      </c>
      <c r="D77" s="7" t="s">
        <v>122</v>
      </c>
      <c r="E77" s="9" t="s">
        <v>45</v>
      </c>
      <c r="F77" s="9" t="s">
        <v>49</v>
      </c>
      <c r="G77" s="2">
        <v>43521</v>
      </c>
      <c r="H77" s="10" t="s">
        <v>48</v>
      </c>
      <c r="I77" s="9" t="s">
        <v>107</v>
      </c>
      <c r="J77" s="9" t="s">
        <v>233</v>
      </c>
      <c r="L77" s="9" t="s">
        <v>48</v>
      </c>
      <c r="M77" s="2">
        <v>43585</v>
      </c>
      <c r="N77" s="2">
        <v>43585</v>
      </c>
      <c r="O77" s="14" t="s">
        <v>287</v>
      </c>
    </row>
    <row r="78" spans="1:15" s="9" customFormat="1" x14ac:dyDescent="0.25">
      <c r="A78" s="9">
        <v>2019</v>
      </c>
      <c r="B78" s="2">
        <v>43466</v>
      </c>
      <c r="C78" s="2">
        <v>43555</v>
      </c>
      <c r="D78" s="7" t="s">
        <v>123</v>
      </c>
      <c r="E78" s="9" t="s">
        <v>45</v>
      </c>
      <c r="F78" s="9" t="s">
        <v>49</v>
      </c>
      <c r="G78" s="2">
        <v>43530</v>
      </c>
      <c r="H78" s="10" t="s">
        <v>48</v>
      </c>
      <c r="I78" s="9" t="s">
        <v>168</v>
      </c>
      <c r="J78" s="9" t="s">
        <v>234</v>
      </c>
      <c r="L78" s="9" t="s">
        <v>48</v>
      </c>
      <c r="M78" s="2">
        <v>43585</v>
      </c>
      <c r="N78" s="2">
        <v>43585</v>
      </c>
      <c r="O78" s="14" t="s">
        <v>287</v>
      </c>
    </row>
    <row r="79" spans="1:15" s="9" customFormat="1" x14ac:dyDescent="0.25">
      <c r="A79" s="9">
        <v>2019</v>
      </c>
      <c r="B79" s="2">
        <v>43466</v>
      </c>
      <c r="C79" s="2">
        <v>43555</v>
      </c>
      <c r="D79" s="7" t="s">
        <v>124</v>
      </c>
      <c r="E79" s="9" t="s">
        <v>45</v>
      </c>
      <c r="F79" s="9" t="s">
        <v>49</v>
      </c>
      <c r="G79" s="2">
        <v>43521</v>
      </c>
      <c r="H79" s="10" t="s">
        <v>48</v>
      </c>
      <c r="I79" s="9" t="s">
        <v>107</v>
      </c>
      <c r="J79" s="9" t="s">
        <v>235</v>
      </c>
      <c r="L79" s="9" t="s">
        <v>48</v>
      </c>
      <c r="M79" s="2">
        <v>43585</v>
      </c>
      <c r="N79" s="2">
        <v>43585</v>
      </c>
      <c r="O79" s="14" t="s">
        <v>287</v>
      </c>
    </row>
    <row r="80" spans="1:15" s="9" customFormat="1" x14ac:dyDescent="0.25">
      <c r="A80" s="9">
        <v>2019</v>
      </c>
      <c r="B80" s="2">
        <v>43466</v>
      </c>
      <c r="C80" s="2">
        <v>43555</v>
      </c>
      <c r="D80" s="7" t="s">
        <v>125</v>
      </c>
      <c r="E80" s="9" t="s">
        <v>45</v>
      </c>
      <c r="F80" s="9" t="s">
        <v>49</v>
      </c>
      <c r="G80" s="2">
        <v>43515</v>
      </c>
      <c r="H80" s="10" t="s">
        <v>48</v>
      </c>
      <c r="I80" s="9" t="s">
        <v>107</v>
      </c>
      <c r="J80" s="9" t="s">
        <v>236</v>
      </c>
      <c r="L80" s="9" t="s">
        <v>48</v>
      </c>
      <c r="M80" s="2">
        <v>43585</v>
      </c>
      <c r="N80" s="2">
        <v>43585</v>
      </c>
      <c r="O80" s="14" t="s">
        <v>287</v>
      </c>
    </row>
    <row r="81" spans="1:15" s="9" customFormat="1" x14ac:dyDescent="0.25">
      <c r="A81" s="9">
        <v>2019</v>
      </c>
      <c r="B81" s="2">
        <v>43466</v>
      </c>
      <c r="C81" s="2">
        <v>43555</v>
      </c>
      <c r="D81" s="7" t="s">
        <v>126</v>
      </c>
      <c r="E81" s="9" t="s">
        <v>45</v>
      </c>
      <c r="F81" s="9" t="s">
        <v>49</v>
      </c>
      <c r="G81" s="2">
        <v>43544</v>
      </c>
      <c r="H81" s="10" t="s">
        <v>48</v>
      </c>
      <c r="I81" s="9" t="s">
        <v>107</v>
      </c>
      <c r="J81" s="9" t="s">
        <v>237</v>
      </c>
      <c r="L81" s="9" t="s">
        <v>48</v>
      </c>
      <c r="M81" s="2">
        <v>43585</v>
      </c>
      <c r="N81" s="2">
        <v>43585</v>
      </c>
      <c r="O81" s="14" t="s">
        <v>287</v>
      </c>
    </row>
    <row r="82" spans="1:15" s="9" customFormat="1" x14ac:dyDescent="0.25">
      <c r="A82" s="9">
        <v>2019</v>
      </c>
      <c r="B82" s="2">
        <v>43466</v>
      </c>
      <c r="C82" s="2">
        <v>43555</v>
      </c>
      <c r="D82" s="7" t="s">
        <v>127</v>
      </c>
      <c r="E82" s="9" t="s">
        <v>45</v>
      </c>
      <c r="F82" s="9" t="s">
        <v>49</v>
      </c>
      <c r="G82" s="2">
        <v>43544</v>
      </c>
      <c r="H82" s="10" t="s">
        <v>48</v>
      </c>
      <c r="I82" s="9" t="s">
        <v>167</v>
      </c>
      <c r="J82" s="9" t="s">
        <v>238</v>
      </c>
      <c r="L82" s="9" t="s">
        <v>48</v>
      </c>
      <c r="M82" s="2">
        <v>43585</v>
      </c>
      <c r="N82" s="2">
        <v>43585</v>
      </c>
      <c r="O82" s="14" t="s">
        <v>287</v>
      </c>
    </row>
    <row r="83" spans="1:15" s="9" customFormat="1" x14ac:dyDescent="0.25">
      <c r="A83" s="9">
        <v>2019</v>
      </c>
      <c r="B83" s="2">
        <v>43466</v>
      </c>
      <c r="C83" s="2">
        <v>43555</v>
      </c>
      <c r="D83" s="7" t="s">
        <v>128</v>
      </c>
      <c r="E83" s="9" t="s">
        <v>45</v>
      </c>
      <c r="F83" s="9" t="s">
        <v>49</v>
      </c>
      <c r="G83" s="2">
        <v>43544</v>
      </c>
      <c r="H83" s="10" t="s">
        <v>48</v>
      </c>
      <c r="I83" s="9" t="s">
        <v>167</v>
      </c>
      <c r="J83" s="9" t="s">
        <v>239</v>
      </c>
      <c r="L83" s="9" t="s">
        <v>48</v>
      </c>
      <c r="M83" s="2">
        <v>43585</v>
      </c>
      <c r="N83" s="2">
        <v>43585</v>
      </c>
      <c r="O83" s="14" t="s">
        <v>287</v>
      </c>
    </row>
    <row r="84" spans="1:15" s="9" customFormat="1" x14ac:dyDescent="0.25">
      <c r="A84" s="9">
        <v>2019</v>
      </c>
      <c r="B84" s="2">
        <v>43466</v>
      </c>
      <c r="C84" s="2">
        <v>43555</v>
      </c>
      <c r="D84" s="7" t="s">
        <v>129</v>
      </c>
      <c r="E84" s="9" t="s">
        <v>45</v>
      </c>
      <c r="F84" s="9" t="s">
        <v>49</v>
      </c>
      <c r="G84" s="2">
        <v>43530</v>
      </c>
      <c r="H84" s="10" t="s">
        <v>48</v>
      </c>
      <c r="I84" s="9" t="s">
        <v>107</v>
      </c>
      <c r="J84" s="9" t="s">
        <v>240</v>
      </c>
      <c r="L84" s="9" t="s">
        <v>48</v>
      </c>
      <c r="M84" s="2">
        <v>43585</v>
      </c>
      <c r="N84" s="2">
        <v>43585</v>
      </c>
      <c r="O84" s="14" t="s">
        <v>287</v>
      </c>
    </row>
    <row r="85" spans="1:15" s="9" customFormat="1" x14ac:dyDescent="0.25">
      <c r="A85" s="9">
        <v>2019</v>
      </c>
      <c r="B85" s="2">
        <v>43466</v>
      </c>
      <c r="C85" s="2">
        <v>43555</v>
      </c>
      <c r="D85" s="7" t="s">
        <v>130</v>
      </c>
      <c r="E85" s="9" t="s">
        <v>45</v>
      </c>
      <c r="F85" s="9" t="s">
        <v>49</v>
      </c>
      <c r="G85" s="2">
        <v>43530</v>
      </c>
      <c r="H85" s="10" t="s">
        <v>48</v>
      </c>
      <c r="I85" s="9" t="s">
        <v>107</v>
      </c>
      <c r="J85" s="9" t="s">
        <v>241</v>
      </c>
      <c r="L85" s="9" t="s">
        <v>48</v>
      </c>
      <c r="M85" s="2">
        <v>43585</v>
      </c>
      <c r="N85" s="2">
        <v>43585</v>
      </c>
      <c r="O85" s="14" t="s">
        <v>287</v>
      </c>
    </row>
    <row r="86" spans="1:15" s="9" customFormat="1" x14ac:dyDescent="0.25">
      <c r="A86" s="9">
        <v>2019</v>
      </c>
      <c r="B86" s="2">
        <v>43466</v>
      </c>
      <c r="C86" s="2">
        <v>43555</v>
      </c>
      <c r="D86" s="7" t="s">
        <v>131</v>
      </c>
      <c r="E86" s="9" t="s">
        <v>45</v>
      </c>
      <c r="F86" s="9" t="s">
        <v>49</v>
      </c>
      <c r="G86" s="2">
        <v>43550</v>
      </c>
      <c r="H86" s="10" t="s">
        <v>48</v>
      </c>
      <c r="I86" s="9" t="s">
        <v>169</v>
      </c>
      <c r="J86" s="9" t="s">
        <v>242</v>
      </c>
      <c r="L86" s="9" t="s">
        <v>48</v>
      </c>
      <c r="M86" s="2">
        <v>43585</v>
      </c>
      <c r="N86" s="2">
        <v>43585</v>
      </c>
      <c r="O86" s="14" t="s">
        <v>287</v>
      </c>
    </row>
    <row r="87" spans="1:15" s="9" customFormat="1" x14ac:dyDescent="0.25">
      <c r="A87" s="9">
        <v>2019</v>
      </c>
      <c r="B87" s="2">
        <v>43466</v>
      </c>
      <c r="C87" s="2">
        <v>43555</v>
      </c>
      <c r="D87" s="7" t="s">
        <v>132</v>
      </c>
      <c r="E87" s="9" t="s">
        <v>45</v>
      </c>
      <c r="F87" s="9" t="s">
        <v>49</v>
      </c>
      <c r="G87" s="2">
        <v>43488</v>
      </c>
      <c r="H87" s="10" t="s">
        <v>48</v>
      </c>
      <c r="I87" s="9" t="s">
        <v>107</v>
      </c>
      <c r="J87" s="9" t="s">
        <v>243</v>
      </c>
      <c r="L87" s="9" t="s">
        <v>48</v>
      </c>
      <c r="M87" s="2">
        <v>43585</v>
      </c>
      <c r="N87" s="2">
        <v>43585</v>
      </c>
      <c r="O87" s="14" t="s">
        <v>287</v>
      </c>
    </row>
    <row r="88" spans="1:15" s="9" customFormat="1" x14ac:dyDescent="0.25">
      <c r="A88" s="9">
        <v>2019</v>
      </c>
      <c r="B88" s="2">
        <v>43466</v>
      </c>
      <c r="C88" s="2">
        <v>43555</v>
      </c>
      <c r="D88" s="7" t="s">
        <v>133</v>
      </c>
      <c r="E88" s="9" t="s">
        <v>45</v>
      </c>
      <c r="F88" s="9" t="s">
        <v>49</v>
      </c>
      <c r="G88" s="2">
        <v>43544</v>
      </c>
      <c r="H88" s="10" t="s">
        <v>48</v>
      </c>
      <c r="I88" s="9" t="s">
        <v>169</v>
      </c>
      <c r="J88" s="9" t="s">
        <v>244</v>
      </c>
      <c r="L88" s="9" t="s">
        <v>48</v>
      </c>
      <c r="M88" s="2">
        <v>43585</v>
      </c>
      <c r="N88" s="2">
        <v>43585</v>
      </c>
      <c r="O88" s="14" t="s">
        <v>287</v>
      </c>
    </row>
    <row r="89" spans="1:15" s="9" customFormat="1" x14ac:dyDescent="0.25">
      <c r="A89" s="9">
        <v>2019</v>
      </c>
      <c r="B89" s="2">
        <v>43466</v>
      </c>
      <c r="C89" s="2">
        <v>43555</v>
      </c>
      <c r="D89" s="7" t="s">
        <v>134</v>
      </c>
      <c r="E89" s="9" t="s">
        <v>45</v>
      </c>
      <c r="F89" s="9" t="s">
        <v>49</v>
      </c>
      <c r="G89" s="2">
        <v>43530</v>
      </c>
      <c r="H89" s="10" t="s">
        <v>48</v>
      </c>
      <c r="I89" s="9" t="s">
        <v>107</v>
      </c>
      <c r="J89" s="9" t="s">
        <v>245</v>
      </c>
      <c r="L89" s="9" t="s">
        <v>48</v>
      </c>
      <c r="M89" s="2">
        <v>43585</v>
      </c>
      <c r="N89" s="2">
        <v>43585</v>
      </c>
      <c r="O89" s="14" t="s">
        <v>287</v>
      </c>
    </row>
    <row r="90" spans="1:15" s="9" customFormat="1" x14ac:dyDescent="0.25">
      <c r="A90" s="9">
        <v>2019</v>
      </c>
      <c r="B90" s="2">
        <v>43466</v>
      </c>
      <c r="C90" s="2">
        <v>43555</v>
      </c>
      <c r="D90" s="7" t="s">
        <v>135</v>
      </c>
      <c r="E90" s="9" t="s">
        <v>45</v>
      </c>
      <c r="F90" s="9" t="s">
        <v>49</v>
      </c>
      <c r="G90" s="2">
        <v>43530</v>
      </c>
      <c r="H90" s="10" t="s">
        <v>48</v>
      </c>
      <c r="I90" s="9" t="s">
        <v>107</v>
      </c>
      <c r="J90" s="9" t="s">
        <v>246</v>
      </c>
      <c r="L90" s="9" t="s">
        <v>48</v>
      </c>
      <c r="M90" s="2">
        <v>43585</v>
      </c>
      <c r="N90" s="2">
        <v>43585</v>
      </c>
      <c r="O90" s="14" t="s">
        <v>287</v>
      </c>
    </row>
    <row r="91" spans="1:15" s="9" customFormat="1" x14ac:dyDescent="0.25">
      <c r="A91" s="9">
        <v>2019</v>
      </c>
      <c r="B91" s="2">
        <v>43466</v>
      </c>
      <c r="C91" s="2">
        <v>43555</v>
      </c>
      <c r="D91" s="7" t="s">
        <v>136</v>
      </c>
      <c r="E91" s="9" t="s">
        <v>45</v>
      </c>
      <c r="F91" s="9" t="s">
        <v>49</v>
      </c>
      <c r="G91" s="2">
        <v>43544</v>
      </c>
      <c r="H91" s="10" t="s">
        <v>48</v>
      </c>
      <c r="I91" s="9" t="s">
        <v>169</v>
      </c>
      <c r="J91" s="9" t="s">
        <v>247</v>
      </c>
      <c r="L91" s="9" t="s">
        <v>48</v>
      </c>
      <c r="M91" s="2">
        <v>43585</v>
      </c>
      <c r="N91" s="2">
        <v>43585</v>
      </c>
      <c r="O91" s="14" t="s">
        <v>287</v>
      </c>
    </row>
    <row r="92" spans="1:15" s="9" customFormat="1" x14ac:dyDescent="0.25">
      <c r="A92" s="9">
        <v>2019</v>
      </c>
      <c r="B92" s="2">
        <v>43466</v>
      </c>
      <c r="C92" s="2">
        <v>43555</v>
      </c>
      <c r="D92" s="7" t="s">
        <v>137</v>
      </c>
      <c r="E92" s="9" t="s">
        <v>45</v>
      </c>
      <c r="F92" s="9" t="s">
        <v>49</v>
      </c>
      <c r="G92" s="2">
        <v>43530</v>
      </c>
      <c r="H92" s="10" t="s">
        <v>48</v>
      </c>
      <c r="I92" s="9" t="s">
        <v>107</v>
      </c>
      <c r="J92" s="9" t="s">
        <v>248</v>
      </c>
      <c r="L92" s="9" t="s">
        <v>48</v>
      </c>
      <c r="M92" s="2">
        <v>43585</v>
      </c>
      <c r="N92" s="2">
        <v>43585</v>
      </c>
      <c r="O92" s="14" t="s">
        <v>287</v>
      </c>
    </row>
    <row r="93" spans="1:15" s="9" customFormat="1" x14ac:dyDescent="0.25">
      <c r="A93" s="9">
        <v>2019</v>
      </c>
      <c r="B93" s="2">
        <v>43466</v>
      </c>
      <c r="C93" s="2">
        <v>43555</v>
      </c>
      <c r="D93" s="7" t="s">
        <v>138</v>
      </c>
      <c r="E93" s="9" t="s">
        <v>45</v>
      </c>
      <c r="F93" s="9" t="s">
        <v>49</v>
      </c>
      <c r="G93" s="2">
        <v>43474</v>
      </c>
      <c r="H93" s="10" t="s">
        <v>48</v>
      </c>
      <c r="I93" s="9" t="s">
        <v>107</v>
      </c>
      <c r="J93" s="9" t="s">
        <v>249</v>
      </c>
      <c r="L93" s="9" t="s">
        <v>48</v>
      </c>
      <c r="M93" s="2">
        <v>43585</v>
      </c>
      <c r="N93" s="2">
        <v>43585</v>
      </c>
      <c r="O93" s="14" t="s">
        <v>287</v>
      </c>
    </row>
    <row r="94" spans="1:15" s="9" customFormat="1" x14ac:dyDescent="0.25">
      <c r="A94" s="9">
        <v>2019</v>
      </c>
      <c r="B94" s="2">
        <v>43466</v>
      </c>
      <c r="C94" s="2">
        <v>43555</v>
      </c>
      <c r="D94" s="7" t="s">
        <v>139</v>
      </c>
      <c r="E94" s="9" t="s">
        <v>45</v>
      </c>
      <c r="F94" s="9" t="s">
        <v>49</v>
      </c>
      <c r="G94" s="2">
        <v>43544</v>
      </c>
      <c r="H94" s="10" t="s">
        <v>48</v>
      </c>
      <c r="I94" s="9" t="s">
        <v>107</v>
      </c>
      <c r="J94" s="9" t="s">
        <v>250</v>
      </c>
      <c r="L94" s="9" t="s">
        <v>48</v>
      </c>
      <c r="M94" s="2">
        <v>43585</v>
      </c>
      <c r="N94" s="2">
        <v>43585</v>
      </c>
      <c r="O94" s="14" t="s">
        <v>287</v>
      </c>
    </row>
    <row r="95" spans="1:15" s="9" customFormat="1" x14ac:dyDescent="0.25">
      <c r="A95" s="9">
        <v>2019</v>
      </c>
      <c r="B95" s="2">
        <v>43466</v>
      </c>
      <c r="C95" s="2">
        <v>43555</v>
      </c>
      <c r="D95" s="7" t="s">
        <v>140</v>
      </c>
      <c r="E95" s="9" t="s">
        <v>45</v>
      </c>
      <c r="F95" s="9" t="s">
        <v>49</v>
      </c>
      <c r="G95" s="2">
        <v>43488</v>
      </c>
      <c r="H95" s="10" t="s">
        <v>48</v>
      </c>
      <c r="I95" s="9" t="s">
        <v>107</v>
      </c>
      <c r="J95" s="9" t="s">
        <v>251</v>
      </c>
      <c r="L95" s="9" t="s">
        <v>48</v>
      </c>
      <c r="M95" s="2">
        <v>43585</v>
      </c>
      <c r="N95" s="2">
        <v>43585</v>
      </c>
      <c r="O95" s="14" t="s">
        <v>287</v>
      </c>
    </row>
    <row r="96" spans="1:15" s="9" customFormat="1" x14ac:dyDescent="0.25">
      <c r="A96" s="9">
        <v>2019</v>
      </c>
      <c r="B96" s="2">
        <v>43466</v>
      </c>
      <c r="C96" s="2">
        <v>43555</v>
      </c>
      <c r="D96" s="7" t="s">
        <v>141</v>
      </c>
      <c r="E96" s="9" t="s">
        <v>45</v>
      </c>
      <c r="F96" s="9" t="s">
        <v>49</v>
      </c>
      <c r="G96" s="2">
        <v>43502</v>
      </c>
      <c r="H96" s="10" t="s">
        <v>48</v>
      </c>
      <c r="I96" s="9" t="s">
        <v>107</v>
      </c>
      <c r="J96" s="9" t="s">
        <v>252</v>
      </c>
      <c r="L96" s="9" t="s">
        <v>48</v>
      </c>
      <c r="M96" s="2">
        <v>43585</v>
      </c>
      <c r="N96" s="2">
        <v>43585</v>
      </c>
      <c r="O96" s="14" t="s">
        <v>287</v>
      </c>
    </row>
    <row r="97" spans="1:15" s="9" customFormat="1" x14ac:dyDescent="0.25">
      <c r="A97" s="9">
        <v>2019</v>
      </c>
      <c r="B97" s="2">
        <v>43466</v>
      </c>
      <c r="C97" s="2">
        <v>43555</v>
      </c>
      <c r="D97" s="7" t="s">
        <v>142</v>
      </c>
      <c r="E97" s="9" t="s">
        <v>45</v>
      </c>
      <c r="F97" s="9" t="s">
        <v>49</v>
      </c>
      <c r="G97" s="2">
        <v>43502</v>
      </c>
      <c r="H97" s="10" t="s">
        <v>48</v>
      </c>
      <c r="I97" s="9" t="s">
        <v>168</v>
      </c>
      <c r="J97" s="9" t="s">
        <v>253</v>
      </c>
      <c r="L97" s="9" t="s">
        <v>48</v>
      </c>
      <c r="M97" s="2">
        <v>43585</v>
      </c>
      <c r="N97" s="2">
        <v>43585</v>
      </c>
      <c r="O97" s="14" t="s">
        <v>287</v>
      </c>
    </row>
    <row r="98" spans="1:15" s="9" customFormat="1" x14ac:dyDescent="0.25">
      <c r="A98" s="9">
        <v>2019</v>
      </c>
      <c r="B98" s="2">
        <v>43466</v>
      </c>
      <c r="C98" s="2">
        <v>43555</v>
      </c>
      <c r="D98" s="7" t="s">
        <v>143</v>
      </c>
      <c r="E98" s="9" t="s">
        <v>45</v>
      </c>
      <c r="F98" s="9" t="s">
        <v>49</v>
      </c>
      <c r="G98" s="2">
        <v>43488</v>
      </c>
      <c r="H98" s="10" t="s">
        <v>48</v>
      </c>
      <c r="I98" s="9" t="s">
        <v>167</v>
      </c>
      <c r="J98" s="9" t="s">
        <v>254</v>
      </c>
      <c r="L98" s="9" t="s">
        <v>48</v>
      </c>
      <c r="M98" s="2">
        <v>43585</v>
      </c>
      <c r="N98" s="2">
        <v>43585</v>
      </c>
      <c r="O98" s="14" t="s">
        <v>287</v>
      </c>
    </row>
    <row r="99" spans="1:15" s="9" customFormat="1" x14ac:dyDescent="0.25">
      <c r="A99" s="9">
        <v>2019</v>
      </c>
      <c r="B99" s="2">
        <v>43466</v>
      </c>
      <c r="C99" s="2">
        <v>43555</v>
      </c>
      <c r="D99" s="7" t="s">
        <v>144</v>
      </c>
      <c r="E99" s="9" t="s">
        <v>45</v>
      </c>
      <c r="F99" s="9" t="s">
        <v>49</v>
      </c>
      <c r="G99" s="2">
        <v>43474</v>
      </c>
      <c r="H99" s="10" t="s">
        <v>48</v>
      </c>
      <c r="I99" s="9" t="s">
        <v>107</v>
      </c>
      <c r="J99" s="9" t="s">
        <v>255</v>
      </c>
      <c r="L99" s="9" t="s">
        <v>48</v>
      </c>
      <c r="M99" s="2">
        <v>43585</v>
      </c>
      <c r="N99" s="2">
        <v>43585</v>
      </c>
      <c r="O99" s="14" t="s">
        <v>287</v>
      </c>
    </row>
    <row r="100" spans="1:15" s="9" customFormat="1" x14ac:dyDescent="0.25">
      <c r="A100" s="9">
        <v>2019</v>
      </c>
      <c r="B100" s="2">
        <v>43466</v>
      </c>
      <c r="C100" s="2">
        <v>43555</v>
      </c>
      <c r="D100" s="7" t="s">
        <v>145</v>
      </c>
      <c r="E100" s="9" t="s">
        <v>45</v>
      </c>
      <c r="F100" s="9" t="s">
        <v>49</v>
      </c>
      <c r="G100" s="2">
        <v>43530</v>
      </c>
      <c r="H100" s="10" t="s">
        <v>48</v>
      </c>
      <c r="I100" s="9" t="s">
        <v>107</v>
      </c>
      <c r="J100" s="9" t="s">
        <v>256</v>
      </c>
      <c r="L100" s="9" t="s">
        <v>48</v>
      </c>
      <c r="M100" s="2">
        <v>43585</v>
      </c>
      <c r="N100" s="2">
        <v>43585</v>
      </c>
      <c r="O100" s="14" t="s">
        <v>287</v>
      </c>
    </row>
    <row r="101" spans="1:15" s="9" customFormat="1" x14ac:dyDescent="0.25">
      <c r="A101" s="9">
        <v>2019</v>
      </c>
      <c r="B101" s="2">
        <v>43466</v>
      </c>
      <c r="C101" s="2">
        <v>43555</v>
      </c>
      <c r="D101" s="7" t="s">
        <v>146</v>
      </c>
      <c r="E101" s="9" t="s">
        <v>45</v>
      </c>
      <c r="F101" s="9" t="s">
        <v>49</v>
      </c>
      <c r="G101" s="2">
        <v>43530</v>
      </c>
      <c r="H101" s="10" t="s">
        <v>48</v>
      </c>
      <c r="I101" s="9" t="s">
        <v>107</v>
      </c>
      <c r="J101" s="9" t="s">
        <v>257</v>
      </c>
      <c r="L101" s="9" t="s">
        <v>48</v>
      </c>
      <c r="M101" s="2">
        <v>43585</v>
      </c>
      <c r="N101" s="2">
        <v>43585</v>
      </c>
      <c r="O101" s="14" t="s">
        <v>287</v>
      </c>
    </row>
    <row r="102" spans="1:15" s="9" customFormat="1" x14ac:dyDescent="0.25">
      <c r="A102" s="9">
        <v>2019</v>
      </c>
      <c r="B102" s="2">
        <v>43466</v>
      </c>
      <c r="C102" s="2">
        <v>43555</v>
      </c>
      <c r="D102" s="7" t="s">
        <v>147</v>
      </c>
      <c r="E102" s="9" t="s">
        <v>45</v>
      </c>
      <c r="F102" s="9" t="s">
        <v>49</v>
      </c>
      <c r="G102" s="2">
        <v>43544</v>
      </c>
      <c r="H102" s="10" t="s">
        <v>48</v>
      </c>
      <c r="I102" s="9" t="s">
        <v>107</v>
      </c>
      <c r="J102" s="9" t="s">
        <v>258</v>
      </c>
      <c r="L102" s="9" t="s">
        <v>48</v>
      </c>
      <c r="M102" s="2">
        <v>43585</v>
      </c>
      <c r="N102" s="2">
        <v>43585</v>
      </c>
      <c r="O102" s="14" t="s">
        <v>287</v>
      </c>
    </row>
    <row r="103" spans="1:15" s="9" customFormat="1" x14ac:dyDescent="0.25">
      <c r="A103" s="9">
        <v>2019</v>
      </c>
      <c r="B103" s="2">
        <v>43466</v>
      </c>
      <c r="C103" s="2">
        <v>43555</v>
      </c>
      <c r="D103" s="7" t="s">
        <v>148</v>
      </c>
      <c r="E103" s="9" t="s">
        <v>45</v>
      </c>
      <c r="F103" s="9" t="s">
        <v>49</v>
      </c>
      <c r="G103" s="2">
        <v>43515</v>
      </c>
      <c r="H103" s="10" t="s">
        <v>48</v>
      </c>
      <c r="I103" s="9" t="s">
        <v>107</v>
      </c>
      <c r="J103" s="9" t="s">
        <v>259</v>
      </c>
      <c r="L103" s="9" t="s">
        <v>48</v>
      </c>
      <c r="M103" s="2">
        <v>43585</v>
      </c>
      <c r="N103" s="2">
        <v>43585</v>
      </c>
      <c r="O103" s="14" t="s">
        <v>287</v>
      </c>
    </row>
    <row r="104" spans="1:15" s="9" customFormat="1" x14ac:dyDescent="0.25">
      <c r="A104" s="9">
        <v>2019</v>
      </c>
      <c r="B104" s="2">
        <v>43466</v>
      </c>
      <c r="C104" s="2">
        <v>43555</v>
      </c>
      <c r="D104" s="7" t="s">
        <v>149</v>
      </c>
      <c r="E104" s="9" t="s">
        <v>45</v>
      </c>
      <c r="F104" s="9" t="s">
        <v>49</v>
      </c>
      <c r="G104" s="2">
        <v>43544</v>
      </c>
      <c r="H104" s="10" t="s">
        <v>48</v>
      </c>
      <c r="I104" s="9" t="s">
        <v>107</v>
      </c>
      <c r="J104" s="9" t="s">
        <v>260</v>
      </c>
      <c r="L104" s="9" t="s">
        <v>48</v>
      </c>
      <c r="M104" s="2">
        <v>43585</v>
      </c>
      <c r="N104" s="2">
        <v>43585</v>
      </c>
      <c r="O104" s="14" t="s">
        <v>287</v>
      </c>
    </row>
    <row r="105" spans="1:15" s="9" customFormat="1" x14ac:dyDescent="0.25">
      <c r="A105" s="9">
        <v>2019</v>
      </c>
      <c r="B105" s="2">
        <v>43466</v>
      </c>
      <c r="C105" s="2">
        <v>43555</v>
      </c>
      <c r="D105" s="7" t="s">
        <v>150</v>
      </c>
      <c r="E105" s="9" t="s">
        <v>45</v>
      </c>
      <c r="F105" s="9" t="s">
        <v>49</v>
      </c>
      <c r="G105" s="2">
        <v>43474</v>
      </c>
      <c r="H105" s="10" t="s">
        <v>48</v>
      </c>
      <c r="I105" s="9" t="s">
        <v>107</v>
      </c>
      <c r="J105" s="9" t="s">
        <v>261</v>
      </c>
      <c r="L105" s="9" t="s">
        <v>48</v>
      </c>
      <c r="M105" s="2">
        <v>43585</v>
      </c>
      <c r="N105" s="2">
        <v>43585</v>
      </c>
      <c r="O105" s="14" t="s">
        <v>287</v>
      </c>
    </row>
    <row r="106" spans="1:15" s="9" customFormat="1" x14ac:dyDescent="0.25">
      <c r="A106" s="9">
        <v>2019</v>
      </c>
      <c r="B106" s="2">
        <v>43466</v>
      </c>
      <c r="C106" s="2">
        <v>43555</v>
      </c>
      <c r="D106" s="7" t="s">
        <v>151</v>
      </c>
      <c r="E106" s="9" t="s">
        <v>45</v>
      </c>
      <c r="F106" s="9" t="s">
        <v>49</v>
      </c>
      <c r="G106" s="2">
        <v>43544</v>
      </c>
      <c r="H106" s="10" t="s">
        <v>48</v>
      </c>
      <c r="I106" s="9" t="s">
        <v>107</v>
      </c>
      <c r="J106" s="9" t="s">
        <v>262</v>
      </c>
      <c r="L106" s="9" t="s">
        <v>48</v>
      </c>
      <c r="M106" s="2">
        <v>43585</v>
      </c>
      <c r="N106" s="2">
        <v>43585</v>
      </c>
      <c r="O106" s="14" t="s">
        <v>287</v>
      </c>
    </row>
    <row r="107" spans="1:15" s="9" customFormat="1" x14ac:dyDescent="0.25">
      <c r="A107" s="9">
        <v>2019</v>
      </c>
      <c r="B107" s="2">
        <v>43466</v>
      </c>
      <c r="C107" s="2">
        <v>43555</v>
      </c>
      <c r="D107" s="7" t="s">
        <v>152</v>
      </c>
      <c r="E107" s="9" t="s">
        <v>45</v>
      </c>
      <c r="F107" s="9" t="s">
        <v>49</v>
      </c>
      <c r="G107" s="2">
        <v>43530</v>
      </c>
      <c r="H107" s="10" t="s">
        <v>48</v>
      </c>
      <c r="I107" s="9" t="s">
        <v>107</v>
      </c>
      <c r="J107" s="9" t="s">
        <v>263</v>
      </c>
      <c r="L107" s="9" t="s">
        <v>48</v>
      </c>
      <c r="M107" s="2">
        <v>43585</v>
      </c>
      <c r="N107" s="2">
        <v>43585</v>
      </c>
      <c r="O107" s="14" t="s">
        <v>287</v>
      </c>
    </row>
    <row r="108" spans="1:15" s="9" customFormat="1" x14ac:dyDescent="0.25">
      <c r="A108" s="9">
        <v>2019</v>
      </c>
      <c r="B108" s="2">
        <v>43466</v>
      </c>
      <c r="C108" s="2">
        <v>43555</v>
      </c>
      <c r="D108" s="7" t="s">
        <v>153</v>
      </c>
      <c r="E108" s="9" t="s">
        <v>45</v>
      </c>
      <c r="F108" s="9" t="s">
        <v>49</v>
      </c>
      <c r="G108" s="2">
        <v>43544</v>
      </c>
      <c r="H108" s="10" t="s">
        <v>48</v>
      </c>
      <c r="I108" s="9" t="s">
        <v>50</v>
      </c>
      <c r="J108" s="9" t="s">
        <v>264</v>
      </c>
      <c r="L108" s="9" t="s">
        <v>48</v>
      </c>
      <c r="M108" s="2">
        <v>43585</v>
      </c>
      <c r="N108" s="2">
        <v>43585</v>
      </c>
      <c r="O108" s="14" t="s">
        <v>287</v>
      </c>
    </row>
    <row r="109" spans="1:15" s="9" customFormat="1" x14ac:dyDescent="0.25">
      <c r="A109" s="9">
        <v>2019</v>
      </c>
      <c r="B109" s="2">
        <v>43466</v>
      </c>
      <c r="C109" s="2">
        <v>43555</v>
      </c>
      <c r="D109" s="7" t="s">
        <v>154</v>
      </c>
      <c r="E109" s="9" t="s">
        <v>45</v>
      </c>
      <c r="F109" s="9" t="s">
        <v>49</v>
      </c>
      <c r="G109" s="2">
        <v>43515</v>
      </c>
      <c r="H109" s="10" t="s">
        <v>48</v>
      </c>
      <c r="I109" s="9" t="s">
        <v>107</v>
      </c>
      <c r="J109" s="9" t="s">
        <v>265</v>
      </c>
      <c r="L109" s="9" t="s">
        <v>48</v>
      </c>
      <c r="M109" s="2">
        <v>43585</v>
      </c>
      <c r="N109" s="2">
        <v>43585</v>
      </c>
      <c r="O109" s="14" t="s">
        <v>287</v>
      </c>
    </row>
    <row r="110" spans="1:15" s="9" customFormat="1" x14ac:dyDescent="0.25">
      <c r="A110" s="9">
        <v>2019</v>
      </c>
      <c r="B110" s="2">
        <v>43466</v>
      </c>
      <c r="C110" s="2">
        <v>43555</v>
      </c>
      <c r="D110" s="7" t="s">
        <v>155</v>
      </c>
      <c r="E110" s="9" t="s">
        <v>45</v>
      </c>
      <c r="F110" s="9" t="s">
        <v>49</v>
      </c>
      <c r="G110" s="2">
        <v>43474</v>
      </c>
      <c r="H110" s="10" t="s">
        <v>48</v>
      </c>
      <c r="I110" s="9" t="s">
        <v>107</v>
      </c>
      <c r="J110" s="9" t="s">
        <v>266</v>
      </c>
      <c r="L110" s="9" t="s">
        <v>48</v>
      </c>
      <c r="M110" s="2">
        <v>43585</v>
      </c>
      <c r="N110" s="2">
        <v>43585</v>
      </c>
      <c r="O110" s="14" t="s">
        <v>287</v>
      </c>
    </row>
    <row r="111" spans="1:15" s="9" customFormat="1" x14ac:dyDescent="0.25">
      <c r="A111" s="9">
        <v>2019</v>
      </c>
      <c r="B111" s="2">
        <v>43466</v>
      </c>
      <c r="C111" s="2">
        <v>43555</v>
      </c>
      <c r="D111" s="7" t="s">
        <v>156</v>
      </c>
      <c r="E111" s="9" t="s">
        <v>45</v>
      </c>
      <c r="F111" s="9" t="s">
        <v>49</v>
      </c>
      <c r="G111" s="2">
        <v>43515</v>
      </c>
      <c r="H111" s="10" t="s">
        <v>48</v>
      </c>
      <c r="I111" s="9" t="s">
        <v>107</v>
      </c>
      <c r="J111" s="9" t="s">
        <v>267</v>
      </c>
      <c r="L111" s="9" t="s">
        <v>48</v>
      </c>
      <c r="M111" s="2">
        <v>43585</v>
      </c>
      <c r="N111" s="2">
        <v>43585</v>
      </c>
      <c r="O111" s="14" t="s">
        <v>287</v>
      </c>
    </row>
    <row r="112" spans="1:15" s="9" customFormat="1" x14ac:dyDescent="0.25">
      <c r="A112" s="9">
        <v>2019</v>
      </c>
      <c r="B112" s="2">
        <v>43466</v>
      </c>
      <c r="C112" s="2">
        <v>43555</v>
      </c>
      <c r="D112" s="7" t="s">
        <v>157</v>
      </c>
      <c r="E112" s="9" t="s">
        <v>45</v>
      </c>
      <c r="F112" s="9" t="s">
        <v>49</v>
      </c>
      <c r="G112" s="2">
        <v>43544</v>
      </c>
      <c r="H112" s="10" t="s">
        <v>48</v>
      </c>
      <c r="I112" s="9" t="s">
        <v>107</v>
      </c>
      <c r="J112" s="9" t="s">
        <v>270</v>
      </c>
      <c r="L112" s="9" t="s">
        <v>48</v>
      </c>
      <c r="M112" s="2">
        <v>43585</v>
      </c>
      <c r="N112" s="2">
        <v>43585</v>
      </c>
      <c r="O112" s="14" t="s">
        <v>287</v>
      </c>
    </row>
    <row r="113" spans="1:15" s="9" customFormat="1" x14ac:dyDescent="0.25">
      <c r="A113" s="9">
        <v>2019</v>
      </c>
      <c r="B113" s="2">
        <v>43466</v>
      </c>
      <c r="C113" s="2">
        <v>43555</v>
      </c>
      <c r="D113" s="7" t="s">
        <v>158</v>
      </c>
      <c r="E113" s="9" t="s">
        <v>45</v>
      </c>
      <c r="F113" s="9" t="s">
        <v>49</v>
      </c>
      <c r="G113" s="2">
        <v>43530</v>
      </c>
      <c r="H113" s="10" t="s">
        <v>48</v>
      </c>
      <c r="I113" s="9" t="s">
        <v>107</v>
      </c>
      <c r="J113" s="9" t="s">
        <v>271</v>
      </c>
      <c r="L113" s="9" t="s">
        <v>48</v>
      </c>
      <c r="M113" s="2">
        <v>43585</v>
      </c>
      <c r="N113" s="2">
        <v>43585</v>
      </c>
      <c r="O113" s="14" t="s">
        <v>287</v>
      </c>
    </row>
    <row r="114" spans="1:15" s="9" customFormat="1" x14ac:dyDescent="0.25">
      <c r="A114" s="9">
        <v>2019</v>
      </c>
      <c r="B114" s="2">
        <v>43466</v>
      </c>
      <c r="C114" s="2">
        <v>43555</v>
      </c>
      <c r="D114" s="7" t="s">
        <v>159</v>
      </c>
      <c r="E114" s="9" t="s">
        <v>45</v>
      </c>
      <c r="F114" s="9" t="s">
        <v>49</v>
      </c>
      <c r="G114" s="2">
        <v>43544</v>
      </c>
      <c r="H114" s="10" t="s">
        <v>48</v>
      </c>
      <c r="I114" s="9" t="s">
        <v>167</v>
      </c>
      <c r="J114" s="9" t="s">
        <v>272</v>
      </c>
      <c r="L114" s="9" t="s">
        <v>48</v>
      </c>
      <c r="M114" s="2">
        <v>43585</v>
      </c>
      <c r="N114" s="2">
        <v>43585</v>
      </c>
      <c r="O114" s="14" t="s">
        <v>287</v>
      </c>
    </row>
    <row r="115" spans="1:15" s="9" customFormat="1" x14ac:dyDescent="0.25">
      <c r="A115" s="9">
        <v>2019</v>
      </c>
      <c r="B115" s="2">
        <v>43466</v>
      </c>
      <c r="C115" s="2">
        <v>43555</v>
      </c>
      <c r="D115" s="7" t="s">
        <v>160</v>
      </c>
      <c r="E115" s="9" t="s">
        <v>45</v>
      </c>
      <c r="F115" s="9" t="s">
        <v>49</v>
      </c>
      <c r="G115" s="2">
        <v>43502</v>
      </c>
      <c r="H115" s="10" t="s">
        <v>48</v>
      </c>
      <c r="I115" s="9" t="s">
        <v>167</v>
      </c>
      <c r="J115" s="9" t="s">
        <v>273</v>
      </c>
      <c r="L115" s="9" t="s">
        <v>48</v>
      </c>
      <c r="M115" s="2">
        <v>43585</v>
      </c>
      <c r="N115" s="2">
        <v>43585</v>
      </c>
      <c r="O115" s="14" t="s">
        <v>287</v>
      </c>
    </row>
    <row r="116" spans="1:15" s="9" customFormat="1" x14ac:dyDescent="0.25">
      <c r="A116" s="9">
        <v>2019</v>
      </c>
      <c r="B116" s="2">
        <v>43466</v>
      </c>
      <c r="C116" s="2">
        <v>43555</v>
      </c>
      <c r="D116" s="7" t="s">
        <v>161</v>
      </c>
      <c r="E116" s="9" t="s">
        <v>45</v>
      </c>
      <c r="F116" s="9" t="s">
        <v>49</v>
      </c>
      <c r="G116" s="2">
        <v>43502</v>
      </c>
      <c r="H116" s="10" t="s">
        <v>48</v>
      </c>
      <c r="I116" s="9" t="s">
        <v>107</v>
      </c>
      <c r="J116" s="9" t="s">
        <v>274</v>
      </c>
      <c r="L116" s="9" t="s">
        <v>48</v>
      </c>
      <c r="M116" s="2">
        <v>43585</v>
      </c>
      <c r="N116" s="2">
        <v>43585</v>
      </c>
      <c r="O116" s="14" t="s">
        <v>287</v>
      </c>
    </row>
    <row r="117" spans="1:15" s="9" customFormat="1" x14ac:dyDescent="0.25">
      <c r="A117" s="9">
        <v>2019</v>
      </c>
      <c r="B117" s="2">
        <v>43466</v>
      </c>
      <c r="C117" s="2">
        <v>43555</v>
      </c>
      <c r="D117" s="7" t="s">
        <v>162</v>
      </c>
      <c r="E117" s="9" t="s">
        <v>45</v>
      </c>
      <c r="F117" s="9" t="s">
        <v>49</v>
      </c>
      <c r="G117" s="2">
        <v>43502</v>
      </c>
      <c r="H117" s="10" t="s">
        <v>48</v>
      </c>
      <c r="I117" s="9" t="s">
        <v>107</v>
      </c>
      <c r="J117" s="9" t="s">
        <v>268</v>
      </c>
      <c r="L117" s="9" t="s">
        <v>48</v>
      </c>
      <c r="M117" s="2">
        <v>43585</v>
      </c>
      <c r="N117" s="2">
        <v>43585</v>
      </c>
      <c r="O117" s="14" t="s">
        <v>287</v>
      </c>
    </row>
    <row r="118" spans="1:15" s="9" customFormat="1" x14ac:dyDescent="0.25">
      <c r="A118" s="9">
        <v>2019</v>
      </c>
      <c r="B118" s="2">
        <v>43466</v>
      </c>
      <c r="C118" s="2">
        <v>43555</v>
      </c>
      <c r="D118" s="7" t="s">
        <v>163</v>
      </c>
      <c r="E118" s="9" t="s">
        <v>45</v>
      </c>
      <c r="F118" s="9" t="s">
        <v>49</v>
      </c>
      <c r="G118" s="2">
        <v>43544</v>
      </c>
      <c r="H118" s="10" t="s">
        <v>48</v>
      </c>
      <c r="I118" s="9" t="s">
        <v>107</v>
      </c>
      <c r="J118" s="9" t="s">
        <v>269</v>
      </c>
      <c r="L118" s="9" t="s">
        <v>48</v>
      </c>
      <c r="M118" s="2">
        <v>43585</v>
      </c>
      <c r="N118" s="2">
        <v>43585</v>
      </c>
      <c r="O118" s="14" t="s">
        <v>287</v>
      </c>
    </row>
    <row r="119" spans="1:15" s="9" customFormat="1" x14ac:dyDescent="0.25">
      <c r="A119" s="9">
        <v>2019</v>
      </c>
      <c r="B119" s="2">
        <v>43466</v>
      </c>
      <c r="C119" s="2">
        <v>43555</v>
      </c>
      <c r="D119" s="7" t="s">
        <v>164</v>
      </c>
      <c r="E119" s="9" t="s">
        <v>45</v>
      </c>
      <c r="F119" s="9" t="s">
        <v>49</v>
      </c>
      <c r="G119" s="2">
        <v>43544</v>
      </c>
      <c r="H119" s="10" t="s">
        <v>48</v>
      </c>
      <c r="I119" s="9" t="s">
        <v>50</v>
      </c>
      <c r="J119" s="9" t="s">
        <v>275</v>
      </c>
      <c r="L119" s="9" t="s">
        <v>48</v>
      </c>
      <c r="M119" s="2">
        <v>43585</v>
      </c>
      <c r="N119" s="2">
        <v>43585</v>
      </c>
      <c r="O119" s="14" t="s">
        <v>287</v>
      </c>
    </row>
    <row r="120" spans="1:15" s="9" customFormat="1" x14ac:dyDescent="0.25">
      <c r="A120" s="9">
        <v>2019</v>
      </c>
      <c r="B120" s="2">
        <v>43466</v>
      </c>
      <c r="C120" s="2">
        <v>43555</v>
      </c>
      <c r="D120" s="7" t="s">
        <v>165</v>
      </c>
      <c r="E120" s="9" t="s">
        <v>45</v>
      </c>
      <c r="F120" s="9" t="s">
        <v>49</v>
      </c>
      <c r="G120" s="2">
        <v>43515</v>
      </c>
      <c r="H120" s="10" t="s">
        <v>48</v>
      </c>
      <c r="I120" s="9" t="s">
        <v>50</v>
      </c>
      <c r="J120" s="9" t="s">
        <v>276</v>
      </c>
      <c r="L120" s="9" t="s">
        <v>48</v>
      </c>
      <c r="M120" s="2">
        <v>43585</v>
      </c>
      <c r="N120" s="2">
        <v>43585</v>
      </c>
      <c r="O120" s="14" t="s">
        <v>287</v>
      </c>
    </row>
    <row r="121" spans="1:15" s="9" customFormat="1" x14ac:dyDescent="0.25">
      <c r="A121" s="9">
        <v>2019</v>
      </c>
      <c r="B121" s="2">
        <v>43466</v>
      </c>
      <c r="C121" s="2">
        <v>43555</v>
      </c>
      <c r="D121" s="7" t="s">
        <v>166</v>
      </c>
      <c r="E121" s="9" t="s">
        <v>45</v>
      </c>
      <c r="F121" s="9" t="s">
        <v>49</v>
      </c>
      <c r="G121" s="2">
        <v>43488</v>
      </c>
      <c r="H121" s="10" t="s">
        <v>48</v>
      </c>
      <c r="I121" s="9" t="s">
        <v>107</v>
      </c>
      <c r="J121" s="9" t="s">
        <v>277</v>
      </c>
      <c r="L121" s="9" t="s">
        <v>48</v>
      </c>
      <c r="M121" s="2">
        <v>43585</v>
      </c>
      <c r="N121" s="2">
        <v>43585</v>
      </c>
      <c r="O121" s="14" t="s">
        <v>287</v>
      </c>
    </row>
    <row r="122" spans="1:15" x14ac:dyDescent="0.25">
      <c r="A122" s="11">
        <v>2019</v>
      </c>
      <c r="B122" s="2">
        <v>43466</v>
      </c>
      <c r="C122" s="2">
        <v>43555</v>
      </c>
      <c r="D122" s="12" t="s">
        <v>284</v>
      </c>
      <c r="E122" s="11" t="s">
        <v>45</v>
      </c>
      <c r="F122" s="11" t="s">
        <v>49</v>
      </c>
      <c r="G122" s="2">
        <v>43544</v>
      </c>
      <c r="H122" s="11" t="s">
        <v>48</v>
      </c>
      <c r="I122" s="11" t="s">
        <v>285</v>
      </c>
      <c r="J122" s="11" t="s">
        <v>286</v>
      </c>
      <c r="K122" s="11"/>
      <c r="L122" s="11" t="s">
        <v>48</v>
      </c>
      <c r="M122" s="5">
        <v>43585</v>
      </c>
      <c r="N122" s="5">
        <v>43585</v>
      </c>
      <c r="O122" s="11" t="s">
        <v>287</v>
      </c>
    </row>
    <row r="123" spans="1:15" x14ac:dyDescent="0.25">
      <c r="A123" s="11">
        <v>2019</v>
      </c>
      <c r="B123" s="2">
        <v>43466</v>
      </c>
      <c r="C123" s="2">
        <v>43555</v>
      </c>
      <c r="D123" s="12" t="s">
        <v>288</v>
      </c>
      <c r="E123" s="11" t="s">
        <v>45</v>
      </c>
      <c r="F123" s="11" t="s">
        <v>49</v>
      </c>
      <c r="G123" s="2">
        <v>43544</v>
      </c>
      <c r="H123" s="11" t="s">
        <v>48</v>
      </c>
      <c r="I123" s="11" t="s">
        <v>289</v>
      </c>
      <c r="J123" s="11" t="s">
        <v>290</v>
      </c>
      <c r="K123" s="11"/>
      <c r="L123" s="11" t="s">
        <v>48</v>
      </c>
      <c r="M123" s="5">
        <v>43585</v>
      </c>
      <c r="N123" s="5">
        <v>43585</v>
      </c>
      <c r="O123" s="11" t="s">
        <v>287</v>
      </c>
    </row>
    <row r="124" spans="1:15" x14ac:dyDescent="0.25">
      <c r="A124" s="11">
        <v>2019</v>
      </c>
      <c r="B124" s="2">
        <v>43466</v>
      </c>
      <c r="C124" s="2">
        <v>43555</v>
      </c>
      <c r="D124" s="12" t="s">
        <v>291</v>
      </c>
      <c r="E124" s="11" t="s">
        <v>45</v>
      </c>
      <c r="F124" s="11" t="s">
        <v>49</v>
      </c>
      <c r="G124" s="2">
        <v>43474</v>
      </c>
      <c r="H124" s="11" t="s">
        <v>48</v>
      </c>
      <c r="I124" s="11" t="s">
        <v>285</v>
      </c>
      <c r="J124" s="11" t="s">
        <v>292</v>
      </c>
      <c r="K124" s="11"/>
      <c r="L124" s="11" t="s">
        <v>48</v>
      </c>
      <c r="M124" s="5">
        <v>43585</v>
      </c>
      <c r="N124" s="5">
        <v>43585</v>
      </c>
      <c r="O124" s="11" t="s">
        <v>287</v>
      </c>
    </row>
    <row r="125" spans="1:15" x14ac:dyDescent="0.25">
      <c r="A125" s="11">
        <v>2019</v>
      </c>
      <c r="B125" s="2">
        <v>43466</v>
      </c>
      <c r="C125" s="2">
        <v>43555</v>
      </c>
      <c r="D125" s="12" t="s">
        <v>293</v>
      </c>
      <c r="E125" s="11" t="s">
        <v>45</v>
      </c>
      <c r="F125" s="11" t="s">
        <v>49</v>
      </c>
      <c r="G125" s="2">
        <v>43488</v>
      </c>
      <c r="H125" s="11" t="s">
        <v>48</v>
      </c>
      <c r="I125" s="11" t="s">
        <v>285</v>
      </c>
      <c r="J125" s="11" t="s">
        <v>294</v>
      </c>
      <c r="K125" s="11"/>
      <c r="L125" s="11" t="s">
        <v>48</v>
      </c>
      <c r="M125" s="5">
        <v>43585</v>
      </c>
      <c r="N125" s="5">
        <v>43585</v>
      </c>
      <c r="O125" s="11" t="s">
        <v>287</v>
      </c>
    </row>
    <row r="126" spans="1:15" x14ac:dyDescent="0.25">
      <c r="A126" s="11">
        <v>2019</v>
      </c>
      <c r="B126" s="2">
        <v>43466</v>
      </c>
      <c r="C126" s="2">
        <v>43555</v>
      </c>
      <c r="D126" s="12" t="s">
        <v>295</v>
      </c>
      <c r="E126" s="11" t="s">
        <v>45</v>
      </c>
      <c r="F126" s="11" t="s">
        <v>49</v>
      </c>
      <c r="G126" s="2">
        <v>43474</v>
      </c>
      <c r="H126" s="11" t="s">
        <v>48</v>
      </c>
      <c r="I126" s="11" t="s">
        <v>289</v>
      </c>
      <c r="J126" s="11" t="s">
        <v>296</v>
      </c>
      <c r="K126" s="11"/>
      <c r="L126" s="11" t="s">
        <v>48</v>
      </c>
      <c r="M126" s="5">
        <v>43585</v>
      </c>
      <c r="N126" s="5">
        <v>43585</v>
      </c>
      <c r="O126" s="11" t="s">
        <v>287</v>
      </c>
    </row>
    <row r="127" spans="1:15" x14ac:dyDescent="0.25">
      <c r="A127" s="11">
        <v>2019</v>
      </c>
      <c r="B127" s="2">
        <v>43466</v>
      </c>
      <c r="C127" s="2">
        <v>43555</v>
      </c>
      <c r="D127" s="12" t="s">
        <v>297</v>
      </c>
      <c r="E127" s="11" t="s">
        <v>45</v>
      </c>
      <c r="F127" s="11" t="s">
        <v>49</v>
      </c>
      <c r="G127" s="2">
        <v>43488</v>
      </c>
      <c r="H127" s="11" t="s">
        <v>48</v>
      </c>
      <c r="I127" s="11" t="s">
        <v>289</v>
      </c>
      <c r="J127" s="11" t="s">
        <v>298</v>
      </c>
      <c r="K127" s="11"/>
      <c r="L127" s="11" t="s">
        <v>48</v>
      </c>
      <c r="M127" s="5">
        <v>43585</v>
      </c>
      <c r="N127" s="5">
        <v>43585</v>
      </c>
      <c r="O127" s="11" t="s">
        <v>287</v>
      </c>
    </row>
    <row r="128" spans="1:15" x14ac:dyDescent="0.25">
      <c r="A128" s="11">
        <v>2019</v>
      </c>
      <c r="B128" s="2">
        <v>43466</v>
      </c>
      <c r="C128" s="2">
        <v>43555</v>
      </c>
      <c r="D128" s="12" t="s">
        <v>299</v>
      </c>
      <c r="E128" s="11" t="s">
        <v>45</v>
      </c>
      <c r="F128" s="11" t="s">
        <v>49</v>
      </c>
      <c r="G128" s="2">
        <v>43530</v>
      </c>
      <c r="H128" s="11" t="s">
        <v>48</v>
      </c>
      <c r="I128" s="11" t="s">
        <v>289</v>
      </c>
      <c r="J128" s="11" t="s">
        <v>300</v>
      </c>
      <c r="K128" s="11"/>
      <c r="L128" s="11" t="s">
        <v>48</v>
      </c>
      <c r="M128" s="5">
        <v>43585</v>
      </c>
      <c r="N128" s="5">
        <v>43585</v>
      </c>
      <c r="O128" s="11" t="s">
        <v>287</v>
      </c>
    </row>
    <row r="129" spans="1:15" x14ac:dyDescent="0.25">
      <c r="A129" s="11">
        <v>2019</v>
      </c>
      <c r="B129" s="2">
        <v>43466</v>
      </c>
      <c r="C129" s="2">
        <v>43555</v>
      </c>
      <c r="D129" s="12" t="s">
        <v>301</v>
      </c>
      <c r="E129" s="11" t="s">
        <v>45</v>
      </c>
      <c r="F129" s="11" t="s">
        <v>49</v>
      </c>
      <c r="G129" s="2">
        <v>43488</v>
      </c>
      <c r="H129" s="11" t="s">
        <v>48</v>
      </c>
      <c r="I129" s="11" t="s">
        <v>302</v>
      </c>
      <c r="J129" s="11" t="s">
        <v>303</v>
      </c>
      <c r="K129" s="11"/>
      <c r="L129" s="11" t="s">
        <v>48</v>
      </c>
      <c r="M129" s="5">
        <v>43585</v>
      </c>
      <c r="N129" s="5">
        <v>43585</v>
      </c>
      <c r="O129" s="11" t="s">
        <v>287</v>
      </c>
    </row>
    <row r="130" spans="1:15" x14ac:dyDescent="0.25">
      <c r="A130" s="11">
        <v>2019</v>
      </c>
      <c r="B130" s="2">
        <v>43466</v>
      </c>
      <c r="C130" s="2">
        <v>43555</v>
      </c>
      <c r="D130" s="12" t="s">
        <v>304</v>
      </c>
      <c r="E130" s="11" t="s">
        <v>45</v>
      </c>
      <c r="F130" s="11" t="s">
        <v>49</v>
      </c>
      <c r="G130" s="2">
        <v>43488</v>
      </c>
      <c r="H130" s="11" t="s">
        <v>48</v>
      </c>
      <c r="I130" s="11" t="s">
        <v>289</v>
      </c>
      <c r="J130" s="11" t="s">
        <v>305</v>
      </c>
      <c r="K130" s="11"/>
      <c r="L130" s="11" t="s">
        <v>48</v>
      </c>
      <c r="M130" s="5">
        <v>43585</v>
      </c>
      <c r="N130" s="5">
        <v>43585</v>
      </c>
      <c r="O130" s="11" t="s">
        <v>287</v>
      </c>
    </row>
    <row r="131" spans="1:15" x14ac:dyDescent="0.25">
      <c r="A131" s="11">
        <v>2019</v>
      </c>
      <c r="B131" s="2">
        <v>43466</v>
      </c>
      <c r="C131" s="2">
        <v>43555</v>
      </c>
      <c r="D131" s="12" t="s">
        <v>306</v>
      </c>
      <c r="E131" s="11" t="s">
        <v>45</v>
      </c>
      <c r="F131" s="11" t="s">
        <v>49</v>
      </c>
      <c r="G131" s="2">
        <v>43544</v>
      </c>
      <c r="H131" s="11" t="s">
        <v>48</v>
      </c>
      <c r="I131" s="11" t="s">
        <v>289</v>
      </c>
      <c r="J131" s="11" t="s">
        <v>307</v>
      </c>
      <c r="K131" s="11"/>
      <c r="L131" s="11" t="s">
        <v>48</v>
      </c>
      <c r="M131" s="5">
        <v>43585</v>
      </c>
      <c r="N131" s="5">
        <v>43585</v>
      </c>
      <c r="O131" s="11" t="s">
        <v>287</v>
      </c>
    </row>
    <row r="132" spans="1:15" x14ac:dyDescent="0.25">
      <c r="A132" s="11">
        <v>2019</v>
      </c>
      <c r="B132" s="2">
        <v>43466</v>
      </c>
      <c r="C132" s="2">
        <v>43555</v>
      </c>
      <c r="D132" s="12" t="s">
        <v>308</v>
      </c>
      <c r="E132" s="11" t="s">
        <v>45</v>
      </c>
      <c r="F132" s="11" t="s">
        <v>49</v>
      </c>
      <c r="G132" s="2">
        <v>43530</v>
      </c>
      <c r="H132" s="11" t="s">
        <v>48</v>
      </c>
      <c r="I132" s="11" t="s">
        <v>289</v>
      </c>
      <c r="J132" s="11" t="s">
        <v>309</v>
      </c>
      <c r="K132" s="11"/>
      <c r="L132" s="11" t="s">
        <v>48</v>
      </c>
      <c r="M132" s="5">
        <v>43585</v>
      </c>
      <c r="N132" s="5">
        <v>43585</v>
      </c>
      <c r="O132" s="11" t="s">
        <v>287</v>
      </c>
    </row>
    <row r="133" spans="1:15" x14ac:dyDescent="0.25">
      <c r="A133" s="11">
        <v>2019</v>
      </c>
      <c r="B133" s="2">
        <v>43466</v>
      </c>
      <c r="C133" s="2">
        <v>43555</v>
      </c>
      <c r="D133" s="12" t="s">
        <v>310</v>
      </c>
      <c r="E133" s="11" t="s">
        <v>45</v>
      </c>
      <c r="F133" s="11" t="s">
        <v>49</v>
      </c>
      <c r="G133" s="2">
        <v>43537</v>
      </c>
      <c r="H133" s="11" t="s">
        <v>48</v>
      </c>
      <c r="I133" s="11" t="s">
        <v>302</v>
      </c>
      <c r="J133" s="11" t="s">
        <v>311</v>
      </c>
      <c r="K133" s="11"/>
      <c r="L133" s="11" t="s">
        <v>48</v>
      </c>
      <c r="M133" s="5">
        <v>43585</v>
      </c>
      <c r="N133" s="5">
        <v>43585</v>
      </c>
      <c r="O133" s="11" t="s">
        <v>287</v>
      </c>
    </row>
    <row r="134" spans="1:15" x14ac:dyDescent="0.25">
      <c r="A134" s="11">
        <v>2019</v>
      </c>
      <c r="B134" s="2">
        <v>43466</v>
      </c>
      <c r="C134" s="2">
        <v>43555</v>
      </c>
      <c r="D134" s="12" t="s">
        <v>312</v>
      </c>
      <c r="E134" s="11" t="s">
        <v>45</v>
      </c>
      <c r="F134" s="11" t="s">
        <v>49</v>
      </c>
      <c r="G134" s="2">
        <v>43544</v>
      </c>
      <c r="H134" s="11" t="s">
        <v>48</v>
      </c>
      <c r="I134" s="11" t="s">
        <v>289</v>
      </c>
      <c r="J134" s="11" t="s">
        <v>313</v>
      </c>
      <c r="K134" s="11"/>
      <c r="L134" s="11" t="s">
        <v>48</v>
      </c>
      <c r="M134" s="5">
        <v>43585</v>
      </c>
      <c r="N134" s="5">
        <v>43585</v>
      </c>
      <c r="O134" s="11" t="s">
        <v>287</v>
      </c>
    </row>
    <row r="135" spans="1:15" x14ac:dyDescent="0.25">
      <c r="A135" s="11">
        <v>2019</v>
      </c>
      <c r="B135" s="2">
        <v>43466</v>
      </c>
      <c r="C135" s="2">
        <v>43555</v>
      </c>
      <c r="D135" s="12" t="s">
        <v>314</v>
      </c>
      <c r="E135" s="11" t="s">
        <v>45</v>
      </c>
      <c r="F135" s="11" t="s">
        <v>49</v>
      </c>
      <c r="G135" s="2">
        <v>43544</v>
      </c>
      <c r="H135" s="11" t="s">
        <v>48</v>
      </c>
      <c r="I135" s="11" t="s">
        <v>289</v>
      </c>
      <c r="J135" s="11" t="s">
        <v>315</v>
      </c>
      <c r="K135" s="11"/>
      <c r="L135" s="11" t="s">
        <v>48</v>
      </c>
      <c r="M135" s="5">
        <v>43585</v>
      </c>
      <c r="N135" s="5">
        <v>43585</v>
      </c>
      <c r="O135" s="11" t="s">
        <v>287</v>
      </c>
    </row>
    <row r="136" spans="1:15" x14ac:dyDescent="0.25">
      <c r="A136" s="11">
        <v>2019</v>
      </c>
      <c r="B136" s="2">
        <v>43466</v>
      </c>
      <c r="C136" s="2">
        <v>43555</v>
      </c>
      <c r="D136" s="12" t="s">
        <v>316</v>
      </c>
      <c r="E136" s="11" t="s">
        <v>45</v>
      </c>
      <c r="F136" s="11" t="s">
        <v>49</v>
      </c>
      <c r="G136" s="2">
        <v>43502</v>
      </c>
      <c r="H136" s="11" t="s">
        <v>48</v>
      </c>
      <c r="I136" s="11" t="s">
        <v>289</v>
      </c>
      <c r="J136" s="11" t="s">
        <v>317</v>
      </c>
      <c r="K136" s="11"/>
      <c r="L136" s="11" t="s">
        <v>48</v>
      </c>
      <c r="M136" s="5">
        <v>43585</v>
      </c>
      <c r="N136" s="5">
        <v>43585</v>
      </c>
      <c r="O136" s="11" t="s">
        <v>287</v>
      </c>
    </row>
    <row r="137" spans="1:15" x14ac:dyDescent="0.25">
      <c r="A137" s="11">
        <v>2019</v>
      </c>
      <c r="B137" s="2">
        <v>43466</v>
      </c>
      <c r="C137" s="2">
        <v>43555</v>
      </c>
      <c r="D137" s="12" t="s">
        <v>318</v>
      </c>
      <c r="E137" s="11" t="s">
        <v>45</v>
      </c>
      <c r="F137" s="11" t="s">
        <v>49</v>
      </c>
      <c r="G137" s="2">
        <v>43488</v>
      </c>
      <c r="H137" s="11" t="s">
        <v>48</v>
      </c>
      <c r="I137" s="11" t="s">
        <v>289</v>
      </c>
      <c r="J137" s="11" t="s">
        <v>319</v>
      </c>
      <c r="K137" s="11"/>
      <c r="L137" s="11" t="s">
        <v>48</v>
      </c>
      <c r="M137" s="5">
        <v>43585</v>
      </c>
      <c r="N137" s="5">
        <v>43585</v>
      </c>
      <c r="O137" s="11" t="s">
        <v>287</v>
      </c>
    </row>
    <row r="138" spans="1:15" x14ac:dyDescent="0.25">
      <c r="A138" s="11">
        <v>2019</v>
      </c>
      <c r="B138" s="2">
        <v>43466</v>
      </c>
      <c r="C138" s="2">
        <v>43555</v>
      </c>
      <c r="D138" s="12" t="s">
        <v>320</v>
      </c>
      <c r="E138" s="11" t="s">
        <v>45</v>
      </c>
      <c r="F138" s="11" t="s">
        <v>49</v>
      </c>
      <c r="G138" s="2">
        <v>43544</v>
      </c>
      <c r="H138" s="11" t="s">
        <v>48</v>
      </c>
      <c r="I138" s="11" t="s">
        <v>289</v>
      </c>
      <c r="J138" s="11" t="s">
        <v>321</v>
      </c>
      <c r="K138" s="11"/>
      <c r="L138" s="11" t="s">
        <v>48</v>
      </c>
      <c r="M138" s="5">
        <v>43585</v>
      </c>
      <c r="N138" s="5">
        <v>43585</v>
      </c>
      <c r="O138" s="11" t="s">
        <v>287</v>
      </c>
    </row>
    <row r="139" spans="1:15" x14ac:dyDescent="0.25">
      <c r="A139" s="11">
        <v>2019</v>
      </c>
      <c r="B139" s="2">
        <v>43466</v>
      </c>
      <c r="C139" s="2">
        <v>43555</v>
      </c>
      <c r="D139" s="12" t="s">
        <v>322</v>
      </c>
      <c r="E139" s="11" t="s">
        <v>45</v>
      </c>
      <c r="F139" s="11" t="s">
        <v>49</v>
      </c>
      <c r="G139" s="2">
        <v>43502</v>
      </c>
      <c r="H139" s="11" t="s">
        <v>48</v>
      </c>
      <c r="I139" s="11" t="s">
        <v>289</v>
      </c>
      <c r="J139" s="11" t="s">
        <v>323</v>
      </c>
      <c r="K139" s="11"/>
      <c r="L139" s="11" t="s">
        <v>48</v>
      </c>
      <c r="M139" s="5">
        <v>43585</v>
      </c>
      <c r="N139" s="5">
        <v>43585</v>
      </c>
      <c r="O139" s="11" t="s">
        <v>287</v>
      </c>
    </row>
    <row r="140" spans="1:15" x14ac:dyDescent="0.25">
      <c r="A140" s="11">
        <v>2019</v>
      </c>
      <c r="B140" s="2">
        <v>43466</v>
      </c>
      <c r="C140" s="2">
        <v>43555</v>
      </c>
      <c r="D140" s="12" t="s">
        <v>324</v>
      </c>
      <c r="E140" s="11" t="s">
        <v>45</v>
      </c>
      <c r="F140" s="11" t="s">
        <v>49</v>
      </c>
      <c r="G140" s="2">
        <v>43515</v>
      </c>
      <c r="H140" s="11" t="s">
        <v>48</v>
      </c>
      <c r="I140" s="11" t="s">
        <v>325</v>
      </c>
      <c r="J140" s="11" t="s">
        <v>326</v>
      </c>
      <c r="K140" s="11"/>
      <c r="L140" s="11" t="s">
        <v>48</v>
      </c>
      <c r="M140" s="5">
        <v>43585</v>
      </c>
      <c r="N140" s="5">
        <v>43585</v>
      </c>
      <c r="O140" s="11" t="s">
        <v>287</v>
      </c>
    </row>
    <row r="141" spans="1:15" x14ac:dyDescent="0.25">
      <c r="A141" s="11">
        <v>2019</v>
      </c>
      <c r="B141" s="2">
        <v>43466</v>
      </c>
      <c r="C141" s="2">
        <v>43555</v>
      </c>
      <c r="D141" s="12" t="s">
        <v>327</v>
      </c>
      <c r="E141" s="11" t="s">
        <v>45</v>
      </c>
      <c r="F141" s="11" t="s">
        <v>49</v>
      </c>
      <c r="G141" s="2">
        <v>43530</v>
      </c>
      <c r="H141" s="11" t="s">
        <v>48</v>
      </c>
      <c r="I141" s="11" t="s">
        <v>289</v>
      </c>
      <c r="J141" s="11" t="s">
        <v>328</v>
      </c>
      <c r="K141" s="11"/>
      <c r="L141" s="11" t="s">
        <v>48</v>
      </c>
      <c r="M141" s="5">
        <v>43585</v>
      </c>
      <c r="N141" s="5">
        <v>43585</v>
      </c>
      <c r="O141" s="11" t="s">
        <v>287</v>
      </c>
    </row>
    <row r="142" spans="1:15" x14ac:dyDescent="0.25">
      <c r="A142" s="11">
        <v>2019</v>
      </c>
      <c r="B142" s="2">
        <v>43466</v>
      </c>
      <c r="C142" s="2">
        <v>43555</v>
      </c>
      <c r="D142" s="12" t="s">
        <v>329</v>
      </c>
      <c r="E142" s="11" t="s">
        <v>45</v>
      </c>
      <c r="F142" s="11" t="s">
        <v>49</v>
      </c>
      <c r="G142" s="2">
        <v>43502</v>
      </c>
      <c r="H142" s="11" t="s">
        <v>48</v>
      </c>
      <c r="I142" s="11" t="s">
        <v>289</v>
      </c>
      <c r="J142" s="11" t="s">
        <v>330</v>
      </c>
      <c r="K142" s="11"/>
      <c r="L142" s="11" t="s">
        <v>48</v>
      </c>
      <c r="M142" s="5">
        <v>43585</v>
      </c>
      <c r="N142" s="5">
        <v>43585</v>
      </c>
      <c r="O142" s="11" t="s">
        <v>287</v>
      </c>
    </row>
    <row r="143" spans="1:15" x14ac:dyDescent="0.25">
      <c r="A143" s="11">
        <v>2019</v>
      </c>
      <c r="B143" s="2">
        <v>43466</v>
      </c>
      <c r="C143" s="2">
        <v>43555</v>
      </c>
      <c r="D143" s="12" t="s">
        <v>331</v>
      </c>
      <c r="E143" s="11" t="s">
        <v>45</v>
      </c>
      <c r="F143" s="11" t="s">
        <v>49</v>
      </c>
      <c r="G143" s="2">
        <v>43515</v>
      </c>
      <c r="H143" s="11" t="s">
        <v>48</v>
      </c>
      <c r="I143" s="11" t="s">
        <v>289</v>
      </c>
      <c r="J143" s="11" t="s">
        <v>332</v>
      </c>
      <c r="K143" s="11"/>
      <c r="L143" s="11" t="s">
        <v>48</v>
      </c>
      <c r="M143" s="5">
        <v>43585</v>
      </c>
      <c r="N143" s="5">
        <v>43585</v>
      </c>
      <c r="O143" s="11" t="s">
        <v>287</v>
      </c>
    </row>
    <row r="144" spans="1:15" x14ac:dyDescent="0.25">
      <c r="A144" s="11">
        <v>2019</v>
      </c>
      <c r="B144" s="2">
        <v>43466</v>
      </c>
      <c r="C144" s="2">
        <v>43555</v>
      </c>
      <c r="D144" s="12" t="s">
        <v>333</v>
      </c>
      <c r="E144" s="11" t="s">
        <v>45</v>
      </c>
      <c r="F144" s="11" t="s">
        <v>49</v>
      </c>
      <c r="G144" s="2">
        <v>43544</v>
      </c>
      <c r="H144" s="11" t="s">
        <v>48</v>
      </c>
      <c r="I144" s="11" t="s">
        <v>289</v>
      </c>
      <c r="J144" s="11" t="s">
        <v>334</v>
      </c>
      <c r="K144" s="11"/>
      <c r="L144" s="11" t="s">
        <v>48</v>
      </c>
      <c r="M144" s="5">
        <v>43585</v>
      </c>
      <c r="N144" s="5">
        <v>43585</v>
      </c>
      <c r="O144" s="11" t="s">
        <v>287</v>
      </c>
    </row>
    <row r="145" spans="1:15" x14ac:dyDescent="0.25">
      <c r="A145" s="11">
        <v>2019</v>
      </c>
      <c r="B145" s="2">
        <v>43466</v>
      </c>
      <c r="C145" s="2">
        <v>43555</v>
      </c>
      <c r="D145" s="12" t="s">
        <v>335</v>
      </c>
      <c r="E145" s="11" t="s">
        <v>45</v>
      </c>
      <c r="F145" s="11" t="s">
        <v>49</v>
      </c>
      <c r="G145" s="2">
        <v>43530</v>
      </c>
      <c r="H145" s="11" t="s">
        <v>48</v>
      </c>
      <c r="I145" s="11" t="s">
        <v>289</v>
      </c>
      <c r="J145" s="11" t="s">
        <v>336</v>
      </c>
      <c r="K145" s="11"/>
      <c r="L145" s="11" t="s">
        <v>48</v>
      </c>
      <c r="M145" s="5">
        <v>43585</v>
      </c>
      <c r="N145" s="5">
        <v>43585</v>
      </c>
      <c r="O145" s="11" t="s">
        <v>287</v>
      </c>
    </row>
    <row r="146" spans="1:15" x14ac:dyDescent="0.25">
      <c r="A146" s="11">
        <v>2019</v>
      </c>
      <c r="B146" s="2">
        <v>43466</v>
      </c>
      <c r="C146" s="2">
        <v>43555</v>
      </c>
      <c r="D146" s="12" t="s">
        <v>337</v>
      </c>
      <c r="E146" s="11" t="s">
        <v>45</v>
      </c>
      <c r="F146" s="11" t="s">
        <v>49</v>
      </c>
      <c r="G146" s="2">
        <v>43502</v>
      </c>
      <c r="H146" s="11" t="s">
        <v>48</v>
      </c>
      <c r="I146" s="11" t="s">
        <v>289</v>
      </c>
      <c r="J146" s="11" t="s">
        <v>338</v>
      </c>
      <c r="K146" s="11"/>
      <c r="L146" s="11" t="s">
        <v>48</v>
      </c>
      <c r="M146" s="5">
        <v>43585</v>
      </c>
      <c r="N146" s="5">
        <v>43585</v>
      </c>
      <c r="O146" s="11" t="s">
        <v>287</v>
      </c>
    </row>
    <row r="147" spans="1:15" x14ac:dyDescent="0.25">
      <c r="A147" s="11">
        <v>2019</v>
      </c>
      <c r="B147" s="2">
        <v>43466</v>
      </c>
      <c r="C147" s="2">
        <v>43555</v>
      </c>
      <c r="D147" s="12" t="s">
        <v>339</v>
      </c>
      <c r="E147" s="11" t="s">
        <v>45</v>
      </c>
      <c r="F147" s="11" t="s">
        <v>49</v>
      </c>
      <c r="G147" s="2">
        <v>43488</v>
      </c>
      <c r="H147" s="11" t="s">
        <v>48</v>
      </c>
      <c r="I147" s="11" t="s">
        <v>289</v>
      </c>
      <c r="J147" s="11" t="s">
        <v>340</v>
      </c>
      <c r="K147" s="11"/>
      <c r="L147" s="11" t="s">
        <v>48</v>
      </c>
      <c r="M147" s="5">
        <v>43585</v>
      </c>
      <c r="N147" s="5">
        <v>43585</v>
      </c>
      <c r="O147" s="11" t="s">
        <v>287</v>
      </c>
    </row>
    <row r="148" spans="1:15" x14ac:dyDescent="0.25">
      <c r="A148" s="11">
        <v>2019</v>
      </c>
      <c r="B148" s="2">
        <v>43466</v>
      </c>
      <c r="C148" s="2">
        <v>43555</v>
      </c>
      <c r="D148" s="12" t="s">
        <v>339</v>
      </c>
      <c r="E148" s="11" t="s">
        <v>45</v>
      </c>
      <c r="F148" s="11" t="s">
        <v>49</v>
      </c>
      <c r="G148" s="2">
        <v>43488</v>
      </c>
      <c r="H148" s="11" t="s">
        <v>48</v>
      </c>
      <c r="I148" s="11" t="s">
        <v>289</v>
      </c>
      <c r="J148" s="11" t="s">
        <v>340</v>
      </c>
      <c r="K148" s="11"/>
      <c r="L148" s="11" t="s">
        <v>48</v>
      </c>
      <c r="M148" s="5">
        <v>43585</v>
      </c>
      <c r="N148" s="5">
        <v>43585</v>
      </c>
      <c r="O148" s="11" t="s">
        <v>287</v>
      </c>
    </row>
    <row r="149" spans="1:15" x14ac:dyDescent="0.25">
      <c r="A149" s="11">
        <v>2019</v>
      </c>
      <c r="B149" s="2">
        <v>43466</v>
      </c>
      <c r="C149" s="2">
        <v>43555</v>
      </c>
      <c r="D149" s="12" t="s">
        <v>341</v>
      </c>
      <c r="E149" s="11" t="s">
        <v>45</v>
      </c>
      <c r="F149" s="11" t="s">
        <v>49</v>
      </c>
      <c r="G149" s="2">
        <v>43502</v>
      </c>
      <c r="H149" s="11" t="s">
        <v>48</v>
      </c>
      <c r="I149" s="11" t="s">
        <v>289</v>
      </c>
      <c r="J149" s="11" t="s">
        <v>342</v>
      </c>
      <c r="K149" s="11"/>
      <c r="L149" s="11" t="s">
        <v>48</v>
      </c>
      <c r="M149" s="5">
        <v>43585</v>
      </c>
      <c r="N149" s="5">
        <v>43585</v>
      </c>
      <c r="O149" s="11" t="s">
        <v>287</v>
      </c>
    </row>
    <row r="150" spans="1:15" x14ac:dyDescent="0.25">
      <c r="A150" s="11">
        <v>2019</v>
      </c>
      <c r="B150" s="2">
        <v>43466</v>
      </c>
      <c r="C150" s="2">
        <v>43555</v>
      </c>
      <c r="D150" s="12" t="s">
        <v>343</v>
      </c>
      <c r="E150" s="11" t="s">
        <v>45</v>
      </c>
      <c r="F150" s="11" t="s">
        <v>49</v>
      </c>
      <c r="G150" s="2">
        <v>43502</v>
      </c>
      <c r="H150" s="11" t="s">
        <v>48</v>
      </c>
      <c r="I150" s="11" t="s">
        <v>289</v>
      </c>
      <c r="J150" s="11" t="s">
        <v>344</v>
      </c>
      <c r="K150" s="11"/>
      <c r="L150" s="11" t="s">
        <v>48</v>
      </c>
      <c r="M150" s="5">
        <v>43585</v>
      </c>
      <c r="N150" s="5">
        <v>43585</v>
      </c>
      <c r="O150" s="11" t="s">
        <v>287</v>
      </c>
    </row>
    <row r="151" spans="1:15" x14ac:dyDescent="0.25">
      <c r="A151" s="11">
        <v>2019</v>
      </c>
      <c r="B151" s="2">
        <v>43466</v>
      </c>
      <c r="C151" s="2">
        <v>43555</v>
      </c>
      <c r="D151" s="12" t="s">
        <v>345</v>
      </c>
      <c r="E151" s="11" t="s">
        <v>45</v>
      </c>
      <c r="F151" s="11" t="s">
        <v>49</v>
      </c>
      <c r="G151" s="2">
        <v>43488</v>
      </c>
      <c r="H151" s="11" t="s">
        <v>48</v>
      </c>
      <c r="I151" s="11" t="s">
        <v>289</v>
      </c>
      <c r="J151" s="11" t="s">
        <v>346</v>
      </c>
      <c r="K151" s="11"/>
      <c r="L151" s="11" t="s">
        <v>48</v>
      </c>
      <c r="M151" s="5">
        <v>43585</v>
      </c>
      <c r="N151" s="5">
        <v>43585</v>
      </c>
      <c r="O151" s="11" t="s">
        <v>287</v>
      </c>
    </row>
    <row r="152" spans="1:15" x14ac:dyDescent="0.25">
      <c r="A152" s="11">
        <v>2019</v>
      </c>
      <c r="B152" s="2">
        <v>43466</v>
      </c>
      <c r="C152" s="2">
        <v>43555</v>
      </c>
      <c r="D152" s="12" t="s">
        <v>347</v>
      </c>
      <c r="E152" s="11" t="s">
        <v>45</v>
      </c>
      <c r="F152" s="11" t="s">
        <v>49</v>
      </c>
      <c r="G152" s="2">
        <v>43544</v>
      </c>
      <c r="H152" s="11" t="s">
        <v>48</v>
      </c>
      <c r="I152" s="11" t="s">
        <v>289</v>
      </c>
      <c r="J152" s="11" t="s">
        <v>348</v>
      </c>
      <c r="K152" s="11"/>
      <c r="L152" s="11" t="s">
        <v>48</v>
      </c>
      <c r="M152" s="5">
        <v>43585</v>
      </c>
      <c r="N152" s="5">
        <v>43585</v>
      </c>
      <c r="O152" s="11" t="s">
        <v>287</v>
      </c>
    </row>
    <row r="153" spans="1:15" x14ac:dyDescent="0.25">
      <c r="A153" s="11">
        <v>2019</v>
      </c>
      <c r="B153" s="2">
        <v>43466</v>
      </c>
      <c r="C153" s="2">
        <v>43555</v>
      </c>
      <c r="D153" s="12" t="s">
        <v>349</v>
      </c>
      <c r="E153" s="11" t="s">
        <v>45</v>
      </c>
      <c r="F153" s="11" t="s">
        <v>49</v>
      </c>
      <c r="G153" s="2">
        <v>43502</v>
      </c>
      <c r="H153" s="11" t="s">
        <v>48</v>
      </c>
      <c r="I153" s="11" t="s">
        <v>289</v>
      </c>
      <c r="J153" s="11" t="s">
        <v>350</v>
      </c>
      <c r="K153" s="11"/>
      <c r="L153" s="11" t="s">
        <v>48</v>
      </c>
      <c r="M153" s="5">
        <v>43585</v>
      </c>
      <c r="N153" s="5">
        <v>43585</v>
      </c>
      <c r="O153" s="11" t="s">
        <v>287</v>
      </c>
    </row>
    <row r="154" spans="1:15" x14ac:dyDescent="0.25">
      <c r="A154" s="11">
        <v>2019</v>
      </c>
      <c r="B154" s="2">
        <v>43466</v>
      </c>
      <c r="C154" s="2">
        <v>43555</v>
      </c>
      <c r="D154" s="12" t="s">
        <v>351</v>
      </c>
      <c r="E154" s="11" t="s">
        <v>45</v>
      </c>
      <c r="F154" s="11" t="s">
        <v>49</v>
      </c>
      <c r="G154" s="2">
        <v>43515</v>
      </c>
      <c r="H154" s="11" t="s">
        <v>48</v>
      </c>
      <c r="I154" s="11" t="s">
        <v>289</v>
      </c>
      <c r="J154" s="11" t="s">
        <v>352</v>
      </c>
      <c r="K154" s="11"/>
      <c r="L154" s="11" t="s">
        <v>48</v>
      </c>
      <c r="M154" s="5">
        <v>43585</v>
      </c>
      <c r="N154" s="5">
        <v>43585</v>
      </c>
      <c r="O154" s="11" t="s">
        <v>287</v>
      </c>
    </row>
    <row r="155" spans="1:15" x14ac:dyDescent="0.25">
      <c r="A155" s="11">
        <v>2019</v>
      </c>
      <c r="B155" s="2">
        <v>43466</v>
      </c>
      <c r="C155" s="2">
        <v>43555</v>
      </c>
      <c r="D155" s="12" t="s">
        <v>353</v>
      </c>
      <c r="E155" s="11" t="s">
        <v>45</v>
      </c>
      <c r="F155" s="11" t="s">
        <v>49</v>
      </c>
      <c r="G155" s="2">
        <v>43530</v>
      </c>
      <c r="H155" s="11" t="s">
        <v>48</v>
      </c>
      <c r="I155" s="11" t="s">
        <v>289</v>
      </c>
      <c r="J155" s="11" t="s">
        <v>354</v>
      </c>
      <c r="K155" s="11"/>
      <c r="L155" s="11" t="s">
        <v>48</v>
      </c>
      <c r="M155" s="5">
        <v>43585</v>
      </c>
      <c r="N155" s="5">
        <v>43585</v>
      </c>
      <c r="O155" s="11" t="s">
        <v>287</v>
      </c>
    </row>
    <row r="156" spans="1:15" x14ac:dyDescent="0.25">
      <c r="A156" s="11">
        <v>2019</v>
      </c>
      <c r="B156" s="2">
        <v>43466</v>
      </c>
      <c r="C156" s="2">
        <v>43555</v>
      </c>
      <c r="D156" s="12" t="s">
        <v>355</v>
      </c>
      <c r="E156" s="11" t="s">
        <v>45</v>
      </c>
      <c r="F156" s="11" t="s">
        <v>49</v>
      </c>
      <c r="G156" s="2">
        <v>43530</v>
      </c>
      <c r="H156" s="11" t="s">
        <v>48</v>
      </c>
      <c r="I156" s="11" t="s">
        <v>289</v>
      </c>
      <c r="J156" s="11" t="s">
        <v>356</v>
      </c>
      <c r="K156" s="11"/>
      <c r="L156" s="11" t="s">
        <v>48</v>
      </c>
      <c r="M156" s="5">
        <v>43585</v>
      </c>
      <c r="N156" s="5">
        <v>43585</v>
      </c>
      <c r="O156" s="11" t="s">
        <v>287</v>
      </c>
    </row>
    <row r="157" spans="1:15" x14ac:dyDescent="0.25">
      <c r="A157" s="11">
        <v>2019</v>
      </c>
      <c r="B157" s="2">
        <v>43466</v>
      </c>
      <c r="C157" s="2">
        <v>43555</v>
      </c>
      <c r="D157" s="12" t="s">
        <v>357</v>
      </c>
      <c r="E157" s="11" t="s">
        <v>45</v>
      </c>
      <c r="F157" s="11" t="s">
        <v>49</v>
      </c>
      <c r="G157" s="2">
        <v>43530</v>
      </c>
      <c r="H157" s="11" t="s">
        <v>48</v>
      </c>
      <c r="I157" s="11" t="s">
        <v>289</v>
      </c>
      <c r="J157" s="11" t="s">
        <v>358</v>
      </c>
      <c r="K157" s="11"/>
      <c r="L157" s="11" t="s">
        <v>48</v>
      </c>
      <c r="M157" s="5">
        <v>43585</v>
      </c>
      <c r="N157" s="5">
        <v>43585</v>
      </c>
      <c r="O157" s="11" t="s">
        <v>287</v>
      </c>
    </row>
    <row r="158" spans="1:15" x14ac:dyDescent="0.25">
      <c r="A158" s="11">
        <v>2019</v>
      </c>
      <c r="B158" s="2">
        <v>43466</v>
      </c>
      <c r="C158" s="2">
        <v>43555</v>
      </c>
      <c r="D158" s="12" t="s">
        <v>359</v>
      </c>
      <c r="E158" s="11" t="s">
        <v>45</v>
      </c>
      <c r="F158" s="11" t="s">
        <v>49</v>
      </c>
      <c r="G158" s="2">
        <v>43544</v>
      </c>
      <c r="H158" s="11" t="s">
        <v>48</v>
      </c>
      <c r="I158" s="11" t="s">
        <v>289</v>
      </c>
      <c r="J158" s="11" t="s">
        <v>360</v>
      </c>
      <c r="K158" s="11"/>
      <c r="L158" s="11" t="s">
        <v>48</v>
      </c>
      <c r="M158" s="5">
        <v>43585</v>
      </c>
      <c r="N158" s="5">
        <v>43585</v>
      </c>
      <c r="O158" s="11" t="s">
        <v>287</v>
      </c>
    </row>
    <row r="159" spans="1:15" x14ac:dyDescent="0.25">
      <c r="A159" s="11">
        <v>2019</v>
      </c>
      <c r="B159" s="2">
        <v>43466</v>
      </c>
      <c r="C159" s="2">
        <v>43555</v>
      </c>
      <c r="D159" s="12" t="s">
        <v>361</v>
      </c>
      <c r="E159" s="11" t="s">
        <v>45</v>
      </c>
      <c r="F159" s="11" t="s">
        <v>49</v>
      </c>
      <c r="G159" s="2">
        <v>43502</v>
      </c>
      <c r="H159" s="11" t="s">
        <v>48</v>
      </c>
      <c r="I159" s="11" t="s">
        <v>289</v>
      </c>
      <c r="J159" s="11" t="s">
        <v>362</v>
      </c>
      <c r="K159" s="11"/>
      <c r="L159" s="11" t="s">
        <v>48</v>
      </c>
      <c r="M159" s="5">
        <v>43585</v>
      </c>
      <c r="N159" s="5">
        <v>43585</v>
      </c>
      <c r="O159" s="11" t="s">
        <v>287</v>
      </c>
    </row>
    <row r="160" spans="1:15" x14ac:dyDescent="0.25">
      <c r="A160" s="11">
        <v>2019</v>
      </c>
      <c r="B160" s="2">
        <v>43466</v>
      </c>
      <c r="C160" s="2">
        <v>43555</v>
      </c>
      <c r="D160" s="12" t="s">
        <v>363</v>
      </c>
      <c r="E160" s="11" t="s">
        <v>45</v>
      </c>
      <c r="F160" s="11" t="s">
        <v>49</v>
      </c>
      <c r="G160" s="2">
        <v>43530</v>
      </c>
      <c r="H160" s="11" t="s">
        <v>48</v>
      </c>
      <c r="I160" s="11" t="s">
        <v>289</v>
      </c>
      <c r="J160" s="11" t="s">
        <v>364</v>
      </c>
      <c r="K160" s="11"/>
      <c r="L160" s="11" t="s">
        <v>48</v>
      </c>
      <c r="M160" s="5">
        <v>43585</v>
      </c>
      <c r="N160" s="5">
        <v>43585</v>
      </c>
      <c r="O160" s="11" t="s">
        <v>287</v>
      </c>
    </row>
    <row r="161" spans="1:15" x14ac:dyDescent="0.25">
      <c r="A161" s="11">
        <v>2019</v>
      </c>
      <c r="B161" s="2">
        <v>43466</v>
      </c>
      <c r="C161" s="2">
        <v>43555</v>
      </c>
      <c r="D161" s="12" t="s">
        <v>365</v>
      </c>
      <c r="E161" s="11" t="s">
        <v>45</v>
      </c>
      <c r="F161" s="11" t="s">
        <v>49</v>
      </c>
      <c r="G161" s="2">
        <v>43488</v>
      </c>
      <c r="H161" s="11" t="s">
        <v>48</v>
      </c>
      <c r="I161" s="11" t="s">
        <v>289</v>
      </c>
      <c r="J161" s="11" t="s">
        <v>366</v>
      </c>
      <c r="K161" s="11"/>
      <c r="L161" s="11" t="s">
        <v>48</v>
      </c>
      <c r="M161" s="5">
        <v>43585</v>
      </c>
      <c r="N161" s="5">
        <v>43585</v>
      </c>
      <c r="O161" s="11" t="s">
        <v>287</v>
      </c>
    </row>
    <row r="162" spans="1:15" x14ac:dyDescent="0.25">
      <c r="A162" s="11">
        <v>2019</v>
      </c>
      <c r="B162" s="2">
        <v>43466</v>
      </c>
      <c r="C162" s="2">
        <v>43555</v>
      </c>
      <c r="D162" s="12" t="s">
        <v>367</v>
      </c>
      <c r="E162" s="11" t="s">
        <v>45</v>
      </c>
      <c r="F162" s="11" t="s">
        <v>49</v>
      </c>
      <c r="G162" s="2">
        <v>43515</v>
      </c>
      <c r="H162" s="11" t="s">
        <v>48</v>
      </c>
      <c r="I162" s="11" t="s">
        <v>289</v>
      </c>
      <c r="J162" s="11" t="s">
        <v>368</v>
      </c>
      <c r="K162" s="11"/>
      <c r="L162" s="11" t="s">
        <v>48</v>
      </c>
      <c r="M162" s="5">
        <v>43585</v>
      </c>
      <c r="N162" s="5">
        <v>43585</v>
      </c>
      <c r="O162" s="11" t="s">
        <v>287</v>
      </c>
    </row>
    <row r="163" spans="1:15" x14ac:dyDescent="0.25">
      <c r="A163" s="11">
        <v>2019</v>
      </c>
      <c r="B163" s="2">
        <v>43466</v>
      </c>
      <c r="C163" s="2">
        <v>43555</v>
      </c>
      <c r="D163" s="12" t="s">
        <v>369</v>
      </c>
      <c r="E163" s="11" t="s">
        <v>45</v>
      </c>
      <c r="F163" s="11" t="s">
        <v>49</v>
      </c>
      <c r="G163" s="2">
        <v>43544</v>
      </c>
      <c r="H163" s="11" t="s">
        <v>48</v>
      </c>
      <c r="I163" s="11" t="s">
        <v>289</v>
      </c>
      <c r="J163" s="11" t="s">
        <v>370</v>
      </c>
      <c r="K163" s="11"/>
      <c r="L163" s="11" t="s">
        <v>48</v>
      </c>
      <c r="M163" s="5">
        <v>43585</v>
      </c>
      <c r="N163" s="5">
        <v>43585</v>
      </c>
      <c r="O163" s="11" t="s">
        <v>287</v>
      </c>
    </row>
    <row r="164" spans="1:15" x14ac:dyDescent="0.25">
      <c r="A164" s="11">
        <v>2019</v>
      </c>
      <c r="B164" s="2">
        <v>43466</v>
      </c>
      <c r="C164" s="2">
        <v>43555</v>
      </c>
      <c r="D164" s="12" t="s">
        <v>371</v>
      </c>
      <c r="E164" s="11" t="s">
        <v>45</v>
      </c>
      <c r="F164" s="11" t="s">
        <v>49</v>
      </c>
      <c r="G164" s="2">
        <v>43544</v>
      </c>
      <c r="H164" s="11" t="s">
        <v>48</v>
      </c>
      <c r="I164" s="11" t="s">
        <v>289</v>
      </c>
      <c r="J164" s="11" t="s">
        <v>372</v>
      </c>
      <c r="K164" s="11"/>
      <c r="L164" s="11" t="s">
        <v>48</v>
      </c>
      <c r="M164" s="5">
        <v>43585</v>
      </c>
      <c r="N164" s="5">
        <v>43585</v>
      </c>
      <c r="O164" s="11" t="s">
        <v>287</v>
      </c>
    </row>
    <row r="165" spans="1:15" x14ac:dyDescent="0.25">
      <c r="A165" s="11">
        <v>2019</v>
      </c>
      <c r="B165" s="2">
        <v>43466</v>
      </c>
      <c r="C165" s="2">
        <v>43555</v>
      </c>
      <c r="D165" s="12" t="s">
        <v>373</v>
      </c>
      <c r="E165" s="11" t="s">
        <v>45</v>
      </c>
      <c r="F165" s="11" t="s">
        <v>49</v>
      </c>
      <c r="G165" s="2">
        <v>43544</v>
      </c>
      <c r="H165" s="11" t="s">
        <v>48</v>
      </c>
      <c r="I165" s="11" t="s">
        <v>289</v>
      </c>
      <c r="J165" s="11" t="s">
        <v>374</v>
      </c>
      <c r="K165" s="11"/>
      <c r="L165" s="11" t="s">
        <v>48</v>
      </c>
      <c r="M165" s="5">
        <v>43585</v>
      </c>
      <c r="N165" s="5">
        <v>43585</v>
      </c>
      <c r="O165" s="11" t="s">
        <v>287</v>
      </c>
    </row>
    <row r="166" spans="1:15" x14ac:dyDescent="0.25">
      <c r="A166" s="11">
        <v>2019</v>
      </c>
      <c r="B166" s="2">
        <v>43466</v>
      </c>
      <c r="C166" s="2">
        <v>43555</v>
      </c>
      <c r="D166" s="12" t="s">
        <v>375</v>
      </c>
      <c r="E166" s="11" t="s">
        <v>45</v>
      </c>
      <c r="F166" s="11" t="s">
        <v>49</v>
      </c>
      <c r="G166" s="2">
        <v>43544</v>
      </c>
      <c r="H166" s="11" t="s">
        <v>48</v>
      </c>
      <c r="I166" s="11" t="s">
        <v>289</v>
      </c>
      <c r="J166" s="11" t="s">
        <v>376</v>
      </c>
      <c r="K166" s="11"/>
      <c r="L166" s="11" t="s">
        <v>48</v>
      </c>
      <c r="M166" s="5">
        <v>43585</v>
      </c>
      <c r="N166" s="5">
        <v>43585</v>
      </c>
      <c r="O166" s="11" t="s">
        <v>287</v>
      </c>
    </row>
    <row r="167" spans="1:15" x14ac:dyDescent="0.25">
      <c r="A167" s="11">
        <v>2019</v>
      </c>
      <c r="B167" s="2">
        <v>43466</v>
      </c>
      <c r="C167" s="2">
        <v>43555</v>
      </c>
      <c r="D167" s="12" t="s">
        <v>377</v>
      </c>
      <c r="E167" s="11" t="s">
        <v>45</v>
      </c>
      <c r="F167" s="11" t="s">
        <v>49</v>
      </c>
      <c r="G167" s="2">
        <v>43515</v>
      </c>
      <c r="H167" s="11" t="s">
        <v>48</v>
      </c>
      <c r="I167" s="11" t="s">
        <v>289</v>
      </c>
      <c r="J167" s="11" t="s">
        <v>378</v>
      </c>
      <c r="K167" s="11"/>
      <c r="L167" s="11" t="s">
        <v>48</v>
      </c>
      <c r="M167" s="5">
        <v>43585</v>
      </c>
      <c r="N167" s="5">
        <v>43585</v>
      </c>
      <c r="O167" s="11" t="s">
        <v>287</v>
      </c>
    </row>
    <row r="168" spans="1:15" x14ac:dyDescent="0.25">
      <c r="A168" s="11">
        <v>2019</v>
      </c>
      <c r="B168" s="2">
        <v>43466</v>
      </c>
      <c r="C168" s="2">
        <v>43555</v>
      </c>
      <c r="D168" s="12" t="s">
        <v>379</v>
      </c>
      <c r="E168" s="11" t="s">
        <v>45</v>
      </c>
      <c r="F168" s="11" t="s">
        <v>49</v>
      </c>
      <c r="G168" s="2">
        <v>43544</v>
      </c>
      <c r="H168" s="11" t="s">
        <v>48</v>
      </c>
      <c r="I168" s="11" t="s">
        <v>285</v>
      </c>
      <c r="J168" s="11" t="s">
        <v>380</v>
      </c>
      <c r="K168" s="11"/>
      <c r="L168" s="11" t="s">
        <v>48</v>
      </c>
      <c r="M168" s="5">
        <v>43585</v>
      </c>
      <c r="N168" s="5">
        <v>43585</v>
      </c>
      <c r="O168" s="11" t="s">
        <v>287</v>
      </c>
    </row>
    <row r="169" spans="1:15" x14ac:dyDescent="0.25">
      <c r="A169" s="11">
        <v>2019</v>
      </c>
      <c r="B169" s="2">
        <v>43466</v>
      </c>
      <c r="C169" s="2">
        <v>43555</v>
      </c>
      <c r="D169" s="12" t="s">
        <v>381</v>
      </c>
      <c r="E169" s="11" t="s">
        <v>45</v>
      </c>
      <c r="F169" s="11" t="s">
        <v>49</v>
      </c>
      <c r="G169" s="2">
        <v>43502</v>
      </c>
      <c r="H169" s="11" t="s">
        <v>48</v>
      </c>
      <c r="I169" s="11" t="s">
        <v>289</v>
      </c>
      <c r="J169" s="11" t="s">
        <v>382</v>
      </c>
      <c r="K169" s="11"/>
      <c r="L169" s="11" t="s">
        <v>48</v>
      </c>
      <c r="M169" s="5">
        <v>43585</v>
      </c>
      <c r="N169" s="5">
        <v>43585</v>
      </c>
      <c r="O169" s="11" t="s">
        <v>287</v>
      </c>
    </row>
    <row r="170" spans="1:15" x14ac:dyDescent="0.25">
      <c r="A170" s="11">
        <v>2019</v>
      </c>
      <c r="B170" s="2">
        <v>43466</v>
      </c>
      <c r="C170" s="2">
        <v>43555</v>
      </c>
      <c r="D170" s="12" t="s">
        <v>383</v>
      </c>
      <c r="E170" s="11" t="s">
        <v>45</v>
      </c>
      <c r="F170" s="11" t="s">
        <v>49</v>
      </c>
      <c r="G170" s="2">
        <v>43502</v>
      </c>
      <c r="H170" s="11" t="s">
        <v>48</v>
      </c>
      <c r="I170" s="11" t="s">
        <v>289</v>
      </c>
      <c r="J170" s="11" t="s">
        <v>384</v>
      </c>
      <c r="K170" s="11"/>
      <c r="L170" s="11" t="s">
        <v>48</v>
      </c>
      <c r="M170" s="5">
        <v>43585</v>
      </c>
      <c r="N170" s="5">
        <v>43585</v>
      </c>
      <c r="O170" s="11" t="s">
        <v>287</v>
      </c>
    </row>
    <row r="171" spans="1:15" x14ac:dyDescent="0.25">
      <c r="A171" s="11">
        <v>2019</v>
      </c>
      <c r="B171" s="2">
        <v>43466</v>
      </c>
      <c r="C171" s="2">
        <v>43555</v>
      </c>
      <c r="D171" s="12" t="s">
        <v>385</v>
      </c>
      <c r="E171" s="11" t="s">
        <v>45</v>
      </c>
      <c r="F171" s="11" t="s">
        <v>49</v>
      </c>
      <c r="G171" s="2">
        <v>43530</v>
      </c>
      <c r="H171" s="11" t="s">
        <v>48</v>
      </c>
      <c r="I171" s="11" t="s">
        <v>285</v>
      </c>
      <c r="J171" s="11" t="s">
        <v>386</v>
      </c>
      <c r="K171" s="11"/>
      <c r="L171" s="11" t="s">
        <v>48</v>
      </c>
      <c r="M171" s="5">
        <v>43585</v>
      </c>
      <c r="N171" s="5">
        <v>43585</v>
      </c>
      <c r="O171" s="11" t="s">
        <v>287</v>
      </c>
    </row>
    <row r="172" spans="1:15" x14ac:dyDescent="0.25">
      <c r="A172" s="11">
        <v>2019</v>
      </c>
      <c r="B172" s="2">
        <v>43466</v>
      </c>
      <c r="C172" s="2">
        <v>43555</v>
      </c>
      <c r="D172" s="12" t="s">
        <v>387</v>
      </c>
      <c r="E172" s="11" t="s">
        <v>45</v>
      </c>
      <c r="F172" s="11" t="s">
        <v>49</v>
      </c>
      <c r="G172" s="2">
        <v>43544</v>
      </c>
      <c r="H172" s="11" t="s">
        <v>48</v>
      </c>
      <c r="I172" s="11" t="s">
        <v>289</v>
      </c>
      <c r="J172" s="11" t="s">
        <v>388</v>
      </c>
      <c r="K172" s="11"/>
      <c r="L172" s="11" t="s">
        <v>48</v>
      </c>
      <c r="M172" s="5">
        <v>43585</v>
      </c>
      <c r="N172" s="5">
        <v>43585</v>
      </c>
      <c r="O172" s="11" t="s">
        <v>287</v>
      </c>
    </row>
    <row r="173" spans="1:15" x14ac:dyDescent="0.25">
      <c r="A173" s="11">
        <v>2019</v>
      </c>
      <c r="B173" s="2">
        <v>43466</v>
      </c>
      <c r="C173" s="2">
        <v>43555</v>
      </c>
      <c r="D173" s="12" t="s">
        <v>389</v>
      </c>
      <c r="E173" s="11" t="s">
        <v>45</v>
      </c>
      <c r="F173" s="11" t="s">
        <v>49</v>
      </c>
      <c r="G173" s="2">
        <v>43530</v>
      </c>
      <c r="H173" s="11" t="s">
        <v>48</v>
      </c>
      <c r="I173" s="11" t="s">
        <v>285</v>
      </c>
      <c r="J173" s="11" t="s">
        <v>390</v>
      </c>
      <c r="K173" s="11"/>
      <c r="L173" s="11" t="s">
        <v>48</v>
      </c>
      <c r="M173" s="5">
        <v>43585</v>
      </c>
      <c r="N173" s="5">
        <v>43585</v>
      </c>
      <c r="O173" s="11" t="s">
        <v>287</v>
      </c>
    </row>
    <row r="174" spans="1:15" x14ac:dyDescent="0.25">
      <c r="A174" s="11">
        <v>2019</v>
      </c>
      <c r="B174" s="2">
        <v>43466</v>
      </c>
      <c r="C174" s="2">
        <v>43555</v>
      </c>
      <c r="D174" s="12" t="s">
        <v>391</v>
      </c>
      <c r="E174" s="11" t="s">
        <v>45</v>
      </c>
      <c r="F174" s="11" t="s">
        <v>49</v>
      </c>
      <c r="G174" s="2">
        <v>43544</v>
      </c>
      <c r="H174" s="11" t="s">
        <v>48</v>
      </c>
      <c r="I174" s="11" t="s">
        <v>289</v>
      </c>
      <c r="J174" s="11" t="s">
        <v>392</v>
      </c>
      <c r="K174" s="11"/>
      <c r="L174" s="11" t="s">
        <v>48</v>
      </c>
      <c r="M174" s="5">
        <v>43585</v>
      </c>
      <c r="N174" s="5">
        <v>43585</v>
      </c>
      <c r="O174" s="11" t="s">
        <v>287</v>
      </c>
    </row>
    <row r="175" spans="1:15" x14ac:dyDescent="0.25">
      <c r="A175" s="11">
        <v>2019</v>
      </c>
      <c r="B175" s="2">
        <v>43466</v>
      </c>
      <c r="C175" s="2">
        <v>43555</v>
      </c>
      <c r="D175" s="12" t="s">
        <v>393</v>
      </c>
      <c r="E175" s="11" t="s">
        <v>45</v>
      </c>
      <c r="F175" s="11" t="s">
        <v>49</v>
      </c>
      <c r="G175" s="2">
        <v>43544</v>
      </c>
      <c r="H175" s="11" t="s">
        <v>48</v>
      </c>
      <c r="I175" s="11" t="s">
        <v>289</v>
      </c>
      <c r="J175" s="11" t="s">
        <v>394</v>
      </c>
      <c r="K175" s="11"/>
      <c r="L175" s="11" t="s">
        <v>48</v>
      </c>
      <c r="M175" s="5">
        <v>43585</v>
      </c>
      <c r="N175" s="5">
        <v>43585</v>
      </c>
      <c r="O175" s="11" t="s">
        <v>287</v>
      </c>
    </row>
    <row r="176" spans="1:15" x14ac:dyDescent="0.25">
      <c r="A176" s="11">
        <v>2019</v>
      </c>
      <c r="B176" s="2">
        <v>43466</v>
      </c>
      <c r="C176" s="2">
        <v>43555</v>
      </c>
      <c r="D176" s="12" t="s">
        <v>395</v>
      </c>
      <c r="E176" s="11" t="s">
        <v>45</v>
      </c>
      <c r="F176" s="11" t="s">
        <v>49</v>
      </c>
      <c r="G176" s="2">
        <v>43544</v>
      </c>
      <c r="H176" s="11" t="s">
        <v>48</v>
      </c>
      <c r="I176" s="11" t="s">
        <v>289</v>
      </c>
      <c r="J176" s="11" t="s">
        <v>396</v>
      </c>
      <c r="K176" s="11"/>
      <c r="L176" s="11" t="s">
        <v>48</v>
      </c>
      <c r="M176" s="5">
        <v>43585</v>
      </c>
      <c r="N176" s="5">
        <v>43585</v>
      </c>
      <c r="O176" s="11" t="s">
        <v>287</v>
      </c>
    </row>
    <row r="177" spans="1:15" x14ac:dyDescent="0.25">
      <c r="A177" s="11">
        <v>2019</v>
      </c>
      <c r="B177" s="2">
        <v>43466</v>
      </c>
      <c r="C177" s="2">
        <v>43555</v>
      </c>
      <c r="D177" s="12" t="s">
        <v>397</v>
      </c>
      <c r="E177" s="11" t="s">
        <v>45</v>
      </c>
      <c r="F177" s="11" t="s">
        <v>49</v>
      </c>
      <c r="G177" s="2">
        <v>43544</v>
      </c>
      <c r="H177" s="11" t="s">
        <v>48</v>
      </c>
      <c r="I177" s="11" t="s">
        <v>289</v>
      </c>
      <c r="J177" s="11" t="s">
        <v>398</v>
      </c>
      <c r="K177" s="11"/>
      <c r="L177" s="11" t="s">
        <v>48</v>
      </c>
      <c r="M177" s="5">
        <v>43585</v>
      </c>
      <c r="N177" s="5">
        <v>43585</v>
      </c>
      <c r="O177" s="11" t="s">
        <v>287</v>
      </c>
    </row>
    <row r="178" spans="1:15" x14ac:dyDescent="0.25">
      <c r="A178" s="11">
        <v>2019</v>
      </c>
      <c r="B178" s="2">
        <v>43466</v>
      </c>
      <c r="C178" s="2">
        <v>43555</v>
      </c>
      <c r="D178" s="12" t="s">
        <v>399</v>
      </c>
      <c r="E178" s="11" t="s">
        <v>45</v>
      </c>
      <c r="F178" s="11" t="s">
        <v>49</v>
      </c>
      <c r="G178" s="2">
        <v>43544</v>
      </c>
      <c r="H178" s="11" t="s">
        <v>48</v>
      </c>
      <c r="I178" s="11" t="s">
        <v>289</v>
      </c>
      <c r="J178" s="11" t="s">
        <v>400</v>
      </c>
      <c r="K178" s="11"/>
      <c r="L178" s="11" t="s">
        <v>48</v>
      </c>
      <c r="M178" s="5">
        <v>43585</v>
      </c>
      <c r="N178" s="5">
        <v>43585</v>
      </c>
      <c r="O178" s="11" t="s">
        <v>287</v>
      </c>
    </row>
    <row r="179" spans="1:15" x14ac:dyDescent="0.25">
      <c r="A179" s="11">
        <v>2019</v>
      </c>
      <c r="B179" s="2">
        <v>43466</v>
      </c>
      <c r="C179" s="2">
        <v>43555</v>
      </c>
      <c r="D179" s="12" t="s">
        <v>401</v>
      </c>
      <c r="E179" s="11" t="s">
        <v>45</v>
      </c>
      <c r="F179" s="11" t="s">
        <v>49</v>
      </c>
      <c r="G179" s="2">
        <v>43544</v>
      </c>
      <c r="H179" s="11" t="s">
        <v>48</v>
      </c>
      <c r="I179" s="11" t="s">
        <v>289</v>
      </c>
      <c r="J179" s="11" t="s">
        <v>402</v>
      </c>
      <c r="K179" s="11"/>
      <c r="L179" s="11" t="s">
        <v>48</v>
      </c>
      <c r="M179" s="5">
        <v>43585</v>
      </c>
      <c r="N179" s="5">
        <v>43585</v>
      </c>
      <c r="O179" s="11" t="s">
        <v>287</v>
      </c>
    </row>
    <row r="180" spans="1:15" x14ac:dyDescent="0.25">
      <c r="A180" s="11">
        <v>2019</v>
      </c>
      <c r="B180" s="2">
        <v>43466</v>
      </c>
      <c r="C180" s="2">
        <v>43555</v>
      </c>
      <c r="D180" s="12" t="s">
        <v>403</v>
      </c>
      <c r="E180" s="11" t="s">
        <v>45</v>
      </c>
      <c r="F180" s="11" t="s">
        <v>49</v>
      </c>
      <c r="G180" s="2">
        <v>43137</v>
      </c>
      <c r="H180" s="11" t="s">
        <v>48</v>
      </c>
      <c r="I180" s="11" t="s">
        <v>289</v>
      </c>
      <c r="J180" s="11" t="s">
        <v>404</v>
      </c>
      <c r="K180" s="11"/>
      <c r="L180" s="11" t="s">
        <v>48</v>
      </c>
      <c r="M180" s="5">
        <v>43585</v>
      </c>
      <c r="N180" s="5">
        <v>43585</v>
      </c>
      <c r="O180" s="11" t="s">
        <v>287</v>
      </c>
    </row>
    <row r="181" spans="1:15" x14ac:dyDescent="0.25">
      <c r="A181" s="11">
        <v>2019</v>
      </c>
      <c r="B181" s="2">
        <v>43466</v>
      </c>
      <c r="C181" s="2">
        <v>43555</v>
      </c>
      <c r="D181" s="12" t="s">
        <v>405</v>
      </c>
      <c r="E181" s="11" t="s">
        <v>45</v>
      </c>
      <c r="F181" s="11" t="s">
        <v>49</v>
      </c>
      <c r="G181" s="2">
        <v>43544</v>
      </c>
      <c r="H181" s="11" t="s">
        <v>48</v>
      </c>
      <c r="I181" s="11" t="s">
        <v>289</v>
      </c>
      <c r="J181" s="11" t="s">
        <v>406</v>
      </c>
      <c r="K181" s="11"/>
      <c r="L181" s="11" t="s">
        <v>48</v>
      </c>
      <c r="M181" s="5">
        <v>43585</v>
      </c>
      <c r="N181" s="5">
        <v>43585</v>
      </c>
      <c r="O181" s="11" t="s">
        <v>287</v>
      </c>
    </row>
    <row r="182" spans="1:15" x14ac:dyDescent="0.25">
      <c r="A182" s="11">
        <v>2019</v>
      </c>
      <c r="B182" s="2">
        <v>43466</v>
      </c>
      <c r="C182" s="2">
        <v>43555</v>
      </c>
      <c r="D182" s="12" t="s">
        <v>407</v>
      </c>
      <c r="E182" s="11" t="s">
        <v>45</v>
      </c>
      <c r="F182" s="11" t="s">
        <v>49</v>
      </c>
      <c r="G182" s="2">
        <v>43544</v>
      </c>
      <c r="H182" s="11" t="s">
        <v>48</v>
      </c>
      <c r="I182" s="11" t="s">
        <v>289</v>
      </c>
      <c r="J182" s="11" t="s">
        <v>408</v>
      </c>
      <c r="K182" s="11"/>
      <c r="L182" s="11" t="s">
        <v>48</v>
      </c>
      <c r="M182" s="5">
        <v>43585</v>
      </c>
      <c r="N182" s="5">
        <v>43585</v>
      </c>
      <c r="O182" s="11" t="s">
        <v>287</v>
      </c>
    </row>
    <row r="183" spans="1:15" x14ac:dyDescent="0.25">
      <c r="A183" s="11">
        <v>2019</v>
      </c>
      <c r="B183" s="2">
        <v>43466</v>
      </c>
      <c r="C183" s="2">
        <v>43555</v>
      </c>
      <c r="D183" s="12" t="s">
        <v>409</v>
      </c>
      <c r="E183" s="11" t="s">
        <v>45</v>
      </c>
      <c r="F183" s="11" t="s">
        <v>49</v>
      </c>
      <c r="G183" s="2">
        <v>43530</v>
      </c>
      <c r="H183" s="11" t="s">
        <v>48</v>
      </c>
      <c r="I183" s="11" t="s">
        <v>285</v>
      </c>
      <c r="J183" s="11" t="s">
        <v>410</v>
      </c>
      <c r="K183" s="11"/>
      <c r="L183" s="11" t="s">
        <v>48</v>
      </c>
      <c r="M183" s="5">
        <v>43585</v>
      </c>
      <c r="N183" s="5">
        <v>43585</v>
      </c>
      <c r="O183" s="11" t="s">
        <v>287</v>
      </c>
    </row>
    <row r="184" spans="1:15" x14ac:dyDescent="0.25">
      <c r="A184" s="11">
        <v>2019</v>
      </c>
      <c r="B184" s="2">
        <v>43466</v>
      </c>
      <c r="C184" s="2">
        <v>43555</v>
      </c>
      <c r="D184" s="12" t="s">
        <v>411</v>
      </c>
      <c r="E184" s="11" t="s">
        <v>45</v>
      </c>
      <c r="F184" s="11" t="s">
        <v>49</v>
      </c>
      <c r="G184" s="2">
        <v>43530</v>
      </c>
      <c r="H184" s="11" t="s">
        <v>48</v>
      </c>
      <c r="I184" s="11" t="s">
        <v>289</v>
      </c>
      <c r="J184" s="11" t="s">
        <v>412</v>
      </c>
      <c r="K184" s="11"/>
      <c r="L184" s="11" t="s">
        <v>48</v>
      </c>
      <c r="M184" s="5">
        <v>43585</v>
      </c>
      <c r="N184" s="5">
        <v>43585</v>
      </c>
      <c r="O184" s="11" t="s">
        <v>287</v>
      </c>
    </row>
    <row r="185" spans="1:15" x14ac:dyDescent="0.25">
      <c r="A185" s="11">
        <v>2019</v>
      </c>
      <c r="B185" s="2">
        <v>43466</v>
      </c>
      <c r="C185" s="2">
        <v>43555</v>
      </c>
      <c r="D185" s="12" t="s">
        <v>413</v>
      </c>
      <c r="E185" s="11" t="s">
        <v>45</v>
      </c>
      <c r="F185" s="11" t="s">
        <v>49</v>
      </c>
      <c r="G185" s="2">
        <v>43530</v>
      </c>
      <c r="H185" s="11" t="s">
        <v>48</v>
      </c>
      <c r="I185" s="11" t="s">
        <v>289</v>
      </c>
      <c r="J185" s="11" t="s">
        <v>414</v>
      </c>
      <c r="K185" s="11"/>
      <c r="L185" s="11" t="s">
        <v>48</v>
      </c>
      <c r="M185" s="5">
        <v>43585</v>
      </c>
      <c r="N185" s="5">
        <v>43585</v>
      </c>
      <c r="O185" s="11" t="s">
        <v>287</v>
      </c>
    </row>
    <row r="186" spans="1:15" x14ac:dyDescent="0.25">
      <c r="A186" s="11">
        <v>2019</v>
      </c>
      <c r="B186" s="2">
        <v>43466</v>
      </c>
      <c r="C186" s="2">
        <v>43555</v>
      </c>
      <c r="D186" s="12" t="s">
        <v>415</v>
      </c>
      <c r="E186" s="11" t="s">
        <v>45</v>
      </c>
      <c r="F186" s="11" t="s">
        <v>49</v>
      </c>
      <c r="G186" s="2">
        <v>43515</v>
      </c>
      <c r="H186" s="11" t="s">
        <v>48</v>
      </c>
      <c r="I186" s="11" t="s">
        <v>289</v>
      </c>
      <c r="J186" s="11" t="s">
        <v>416</v>
      </c>
      <c r="K186" s="11"/>
      <c r="L186" s="11" t="s">
        <v>48</v>
      </c>
      <c r="M186" s="5">
        <v>43585</v>
      </c>
      <c r="N186" s="5">
        <v>43585</v>
      </c>
      <c r="O186" s="11" t="s">
        <v>287</v>
      </c>
    </row>
    <row r="187" spans="1:15" x14ac:dyDescent="0.25">
      <c r="A187" s="11">
        <v>2019</v>
      </c>
      <c r="B187" s="2">
        <v>43466</v>
      </c>
      <c r="C187" s="2">
        <v>43555</v>
      </c>
      <c r="D187" s="12" t="s">
        <v>417</v>
      </c>
      <c r="E187" s="11" t="s">
        <v>45</v>
      </c>
      <c r="F187" s="11" t="s">
        <v>49</v>
      </c>
      <c r="G187" s="2">
        <v>43515</v>
      </c>
      <c r="H187" s="11" t="s">
        <v>48</v>
      </c>
      <c r="I187" s="11" t="s">
        <v>285</v>
      </c>
      <c r="J187" s="11" t="s">
        <v>418</v>
      </c>
      <c r="K187" s="11"/>
      <c r="L187" s="11" t="s">
        <v>48</v>
      </c>
      <c r="M187" s="5">
        <v>43585</v>
      </c>
      <c r="N187" s="5">
        <v>43585</v>
      </c>
      <c r="O187" s="11" t="s">
        <v>287</v>
      </c>
    </row>
    <row r="188" spans="1:15" x14ac:dyDescent="0.25">
      <c r="A188" s="11">
        <v>2019</v>
      </c>
      <c r="B188" s="2">
        <v>43466</v>
      </c>
      <c r="C188" s="2">
        <v>43555</v>
      </c>
      <c r="D188" s="12" t="s">
        <v>419</v>
      </c>
      <c r="E188" s="11" t="s">
        <v>45</v>
      </c>
      <c r="F188" s="11" t="s">
        <v>49</v>
      </c>
      <c r="G188" s="2">
        <v>43515</v>
      </c>
      <c r="H188" s="11" t="s">
        <v>48</v>
      </c>
      <c r="I188" s="11" t="s">
        <v>289</v>
      </c>
      <c r="J188" s="11" t="s">
        <v>420</v>
      </c>
      <c r="K188" s="11"/>
      <c r="L188" s="11" t="s">
        <v>48</v>
      </c>
      <c r="M188" s="5">
        <v>43585</v>
      </c>
      <c r="N188" s="5">
        <v>43585</v>
      </c>
      <c r="O188" s="11" t="s">
        <v>287</v>
      </c>
    </row>
    <row r="189" spans="1:15" x14ac:dyDescent="0.25">
      <c r="A189" s="11">
        <v>2019</v>
      </c>
      <c r="B189" s="2">
        <v>43466</v>
      </c>
      <c r="C189" s="2">
        <v>43555</v>
      </c>
      <c r="D189" s="12" t="s">
        <v>421</v>
      </c>
      <c r="E189" s="11" t="s">
        <v>45</v>
      </c>
      <c r="F189" s="11" t="s">
        <v>49</v>
      </c>
      <c r="G189" s="2">
        <v>43502</v>
      </c>
      <c r="H189" s="11" t="s">
        <v>48</v>
      </c>
      <c r="I189" s="11" t="s">
        <v>289</v>
      </c>
      <c r="J189" s="11" t="s">
        <v>422</v>
      </c>
      <c r="K189" s="11"/>
      <c r="L189" s="11" t="s">
        <v>48</v>
      </c>
      <c r="M189" s="5">
        <v>43585</v>
      </c>
      <c r="N189" s="5">
        <v>43585</v>
      </c>
      <c r="O189" s="11" t="s">
        <v>287</v>
      </c>
    </row>
    <row r="190" spans="1:15" x14ac:dyDescent="0.25">
      <c r="A190" s="11">
        <v>2019</v>
      </c>
      <c r="B190" s="2">
        <v>43466</v>
      </c>
      <c r="C190" s="2">
        <v>43555</v>
      </c>
      <c r="D190" s="12" t="s">
        <v>423</v>
      </c>
      <c r="E190" s="11" t="s">
        <v>45</v>
      </c>
      <c r="F190" s="11" t="s">
        <v>49</v>
      </c>
      <c r="G190" s="2">
        <v>43502</v>
      </c>
      <c r="H190" s="11" t="s">
        <v>48</v>
      </c>
      <c r="I190" s="11" t="s">
        <v>289</v>
      </c>
      <c r="J190" s="11" t="s">
        <v>424</v>
      </c>
      <c r="K190" s="11"/>
      <c r="L190" s="11" t="s">
        <v>48</v>
      </c>
      <c r="M190" s="5">
        <v>43585</v>
      </c>
      <c r="N190" s="5">
        <v>43585</v>
      </c>
      <c r="O190" s="11" t="s">
        <v>287</v>
      </c>
    </row>
    <row r="191" spans="1:15" x14ac:dyDescent="0.25">
      <c r="A191" s="11">
        <v>2019</v>
      </c>
      <c r="B191" s="2">
        <v>43466</v>
      </c>
      <c r="C191" s="2">
        <v>43555</v>
      </c>
      <c r="D191" s="12" t="s">
        <v>425</v>
      </c>
      <c r="E191" s="11" t="s">
        <v>45</v>
      </c>
      <c r="F191" s="11" t="s">
        <v>49</v>
      </c>
      <c r="G191" s="2">
        <v>43502</v>
      </c>
      <c r="H191" s="11" t="s">
        <v>48</v>
      </c>
      <c r="I191" s="11" t="s">
        <v>289</v>
      </c>
      <c r="J191" s="11" t="s">
        <v>426</v>
      </c>
      <c r="K191" s="11"/>
      <c r="L191" s="11" t="s">
        <v>48</v>
      </c>
      <c r="M191" s="5">
        <v>43585</v>
      </c>
      <c r="N191" s="5">
        <v>43585</v>
      </c>
      <c r="O191" s="11" t="s">
        <v>287</v>
      </c>
    </row>
    <row r="192" spans="1:15" x14ac:dyDescent="0.25">
      <c r="A192" s="11">
        <v>2019</v>
      </c>
      <c r="B192" s="2">
        <v>43466</v>
      </c>
      <c r="C192" s="2">
        <v>43555</v>
      </c>
      <c r="D192" s="12" t="s">
        <v>427</v>
      </c>
      <c r="E192" s="11" t="s">
        <v>45</v>
      </c>
      <c r="F192" s="11" t="s">
        <v>49</v>
      </c>
      <c r="G192" s="2">
        <v>43488</v>
      </c>
      <c r="H192" s="11" t="s">
        <v>48</v>
      </c>
      <c r="I192" s="11" t="s">
        <v>289</v>
      </c>
      <c r="J192" s="11" t="s">
        <v>428</v>
      </c>
      <c r="K192" s="11"/>
      <c r="L192" s="11" t="s">
        <v>48</v>
      </c>
      <c r="M192" s="5">
        <v>43585</v>
      </c>
      <c r="N192" s="5">
        <v>43585</v>
      </c>
      <c r="O192" s="11" t="s">
        <v>287</v>
      </c>
    </row>
    <row r="193" spans="1:15" x14ac:dyDescent="0.25">
      <c r="A193" s="11">
        <v>2019</v>
      </c>
      <c r="B193" s="2">
        <v>43466</v>
      </c>
      <c r="C193" s="2">
        <v>43555</v>
      </c>
      <c r="D193" s="12" t="s">
        <v>429</v>
      </c>
      <c r="E193" s="11" t="s">
        <v>45</v>
      </c>
      <c r="F193" s="11" t="s">
        <v>49</v>
      </c>
      <c r="G193" s="2">
        <v>43544</v>
      </c>
      <c r="H193" s="11" t="s">
        <v>48</v>
      </c>
      <c r="I193" s="11" t="s">
        <v>289</v>
      </c>
      <c r="J193" s="11" t="s">
        <v>430</v>
      </c>
      <c r="K193" s="11"/>
      <c r="L193" s="11" t="s">
        <v>48</v>
      </c>
      <c r="M193" s="5">
        <v>43585</v>
      </c>
      <c r="N193" s="5">
        <v>43585</v>
      </c>
      <c r="O193" s="11" t="s">
        <v>287</v>
      </c>
    </row>
    <row r="194" spans="1:15" x14ac:dyDescent="0.25">
      <c r="A194" s="11">
        <v>2019</v>
      </c>
      <c r="B194" s="2">
        <v>43466</v>
      </c>
      <c r="C194" s="2">
        <v>43555</v>
      </c>
      <c r="D194" s="12" t="s">
        <v>431</v>
      </c>
      <c r="E194" s="11" t="s">
        <v>45</v>
      </c>
      <c r="F194" s="11" t="s">
        <v>49</v>
      </c>
      <c r="G194" s="2">
        <v>43544</v>
      </c>
      <c r="H194" s="11" t="s">
        <v>48</v>
      </c>
      <c r="I194" s="11" t="s">
        <v>289</v>
      </c>
      <c r="J194" s="11" t="s">
        <v>432</v>
      </c>
      <c r="K194" s="11"/>
      <c r="L194" s="11" t="s">
        <v>48</v>
      </c>
      <c r="M194" s="5">
        <v>43585</v>
      </c>
      <c r="N194" s="5">
        <v>43585</v>
      </c>
      <c r="O194" s="11" t="s">
        <v>287</v>
      </c>
    </row>
    <row r="195" spans="1:15" x14ac:dyDescent="0.25">
      <c r="A195" s="11">
        <v>2019</v>
      </c>
      <c r="B195" s="2">
        <v>43466</v>
      </c>
      <c r="C195" s="2">
        <v>43555</v>
      </c>
      <c r="D195" s="12" t="s">
        <v>433</v>
      </c>
      <c r="E195" s="11" t="s">
        <v>45</v>
      </c>
      <c r="F195" s="11" t="s">
        <v>49</v>
      </c>
      <c r="G195" s="2">
        <v>43530</v>
      </c>
      <c r="H195" s="11" t="s">
        <v>48</v>
      </c>
      <c r="I195" s="11" t="s">
        <v>289</v>
      </c>
      <c r="J195" s="11" t="s">
        <v>434</v>
      </c>
      <c r="K195" s="11"/>
      <c r="L195" s="11" t="s">
        <v>48</v>
      </c>
      <c r="M195" s="5">
        <v>43585</v>
      </c>
      <c r="N195" s="5">
        <v>43585</v>
      </c>
      <c r="O195" s="11" t="s">
        <v>287</v>
      </c>
    </row>
    <row r="196" spans="1:15" x14ac:dyDescent="0.25">
      <c r="A196" s="11">
        <v>2019</v>
      </c>
      <c r="B196" s="2">
        <v>43466</v>
      </c>
      <c r="C196" s="2">
        <v>43555</v>
      </c>
      <c r="D196" s="12" t="s">
        <v>435</v>
      </c>
      <c r="E196" s="11" t="s">
        <v>45</v>
      </c>
      <c r="F196" s="11" t="s">
        <v>49</v>
      </c>
      <c r="G196" s="2">
        <v>43530</v>
      </c>
      <c r="H196" s="11" t="s">
        <v>48</v>
      </c>
      <c r="I196" s="11" t="s">
        <v>289</v>
      </c>
      <c r="J196" s="11" t="s">
        <v>436</v>
      </c>
      <c r="K196" s="11"/>
      <c r="L196" s="11" t="s">
        <v>48</v>
      </c>
      <c r="M196" s="5">
        <v>43585</v>
      </c>
      <c r="N196" s="5">
        <v>43585</v>
      </c>
      <c r="O196" s="11" t="s">
        <v>287</v>
      </c>
    </row>
    <row r="197" spans="1:15" x14ac:dyDescent="0.25">
      <c r="A197" s="11">
        <v>2019</v>
      </c>
      <c r="B197" s="2">
        <v>43466</v>
      </c>
      <c r="C197" s="2">
        <v>43555</v>
      </c>
      <c r="D197" s="12" t="s">
        <v>437</v>
      </c>
      <c r="E197" s="11" t="s">
        <v>45</v>
      </c>
      <c r="F197" s="11" t="s">
        <v>49</v>
      </c>
      <c r="G197" s="2">
        <v>43544</v>
      </c>
      <c r="H197" s="11" t="s">
        <v>48</v>
      </c>
      <c r="I197" s="11" t="s">
        <v>289</v>
      </c>
      <c r="J197" s="11" t="s">
        <v>438</v>
      </c>
      <c r="K197" s="11"/>
      <c r="L197" s="11" t="s">
        <v>48</v>
      </c>
      <c r="M197" s="5">
        <v>43585</v>
      </c>
      <c r="N197" s="5">
        <v>43585</v>
      </c>
      <c r="O197" s="11" t="s">
        <v>287</v>
      </c>
    </row>
    <row r="198" spans="1:15" x14ac:dyDescent="0.25">
      <c r="A198" s="11">
        <v>2019</v>
      </c>
      <c r="B198" s="2">
        <v>43466</v>
      </c>
      <c r="C198" s="2">
        <v>43555</v>
      </c>
      <c r="D198" s="12" t="s">
        <v>439</v>
      </c>
      <c r="E198" s="11" t="s">
        <v>45</v>
      </c>
      <c r="F198" s="11" t="s">
        <v>49</v>
      </c>
      <c r="G198" s="2">
        <v>43544</v>
      </c>
      <c r="H198" s="11" t="s">
        <v>48</v>
      </c>
      <c r="I198" s="11" t="s">
        <v>289</v>
      </c>
      <c r="J198" s="11" t="s">
        <v>440</v>
      </c>
      <c r="K198" s="11"/>
      <c r="L198" s="11" t="s">
        <v>48</v>
      </c>
      <c r="M198" s="5">
        <v>43585</v>
      </c>
      <c r="N198" s="5">
        <v>43585</v>
      </c>
      <c r="O198" s="11" t="s">
        <v>287</v>
      </c>
    </row>
    <row r="199" spans="1:15" x14ac:dyDescent="0.25">
      <c r="A199" s="11">
        <v>2019</v>
      </c>
      <c r="B199" s="2">
        <v>43466</v>
      </c>
      <c r="C199" s="2">
        <v>43555</v>
      </c>
      <c r="D199" s="12" t="s">
        <v>441</v>
      </c>
      <c r="E199" s="11" t="s">
        <v>45</v>
      </c>
      <c r="F199" s="11" t="s">
        <v>49</v>
      </c>
      <c r="G199" s="2">
        <v>43544</v>
      </c>
      <c r="H199" s="11" t="s">
        <v>48</v>
      </c>
      <c r="I199" s="11" t="s">
        <v>289</v>
      </c>
      <c r="J199" s="11" t="s">
        <v>442</v>
      </c>
      <c r="K199" s="11"/>
      <c r="L199" s="11" t="s">
        <v>48</v>
      </c>
      <c r="M199" s="5">
        <v>43585</v>
      </c>
      <c r="N199" s="5">
        <v>43585</v>
      </c>
      <c r="O199" s="11" t="s">
        <v>287</v>
      </c>
    </row>
    <row r="200" spans="1:15" x14ac:dyDescent="0.25">
      <c r="A200" s="11">
        <v>2019</v>
      </c>
      <c r="B200" s="2">
        <v>43466</v>
      </c>
      <c r="C200" s="2">
        <v>43555</v>
      </c>
      <c r="D200" s="12" t="s">
        <v>443</v>
      </c>
      <c r="E200" s="11" t="s">
        <v>45</v>
      </c>
      <c r="F200" s="11" t="s">
        <v>49</v>
      </c>
      <c r="G200" s="2">
        <v>43544</v>
      </c>
      <c r="H200" s="11" t="s">
        <v>48</v>
      </c>
      <c r="I200" s="11" t="s">
        <v>289</v>
      </c>
      <c r="J200" s="11" t="s">
        <v>444</v>
      </c>
      <c r="K200" s="11"/>
      <c r="L200" s="11" t="s">
        <v>48</v>
      </c>
      <c r="M200" s="5">
        <v>43585</v>
      </c>
      <c r="N200" s="5">
        <v>43585</v>
      </c>
      <c r="O200" s="11" t="s">
        <v>287</v>
      </c>
    </row>
    <row r="201" spans="1:15" x14ac:dyDescent="0.25">
      <c r="A201" s="11">
        <v>2019</v>
      </c>
      <c r="B201" s="2">
        <v>43466</v>
      </c>
      <c r="C201" s="2">
        <v>43555</v>
      </c>
      <c r="D201" s="12" t="s">
        <v>445</v>
      </c>
      <c r="E201" s="11" t="s">
        <v>45</v>
      </c>
      <c r="F201" s="11" t="s">
        <v>49</v>
      </c>
      <c r="G201" s="2">
        <v>43530</v>
      </c>
      <c r="H201" s="11" t="s">
        <v>48</v>
      </c>
      <c r="I201" s="11" t="s">
        <v>285</v>
      </c>
      <c r="J201" s="11" t="s">
        <v>446</v>
      </c>
      <c r="K201" s="11"/>
      <c r="L201" s="11" t="s">
        <v>48</v>
      </c>
      <c r="M201" s="5">
        <v>43585</v>
      </c>
      <c r="N201" s="5">
        <v>43585</v>
      </c>
      <c r="O201" s="11" t="s">
        <v>287</v>
      </c>
    </row>
    <row r="202" spans="1:15" x14ac:dyDescent="0.25">
      <c r="A202" s="11">
        <v>2019</v>
      </c>
      <c r="B202" s="2">
        <v>43466</v>
      </c>
      <c r="C202" s="2">
        <v>43555</v>
      </c>
      <c r="D202" s="12" t="s">
        <v>447</v>
      </c>
      <c r="E202" s="11" t="s">
        <v>45</v>
      </c>
      <c r="F202" s="11" t="s">
        <v>49</v>
      </c>
      <c r="G202" s="2">
        <v>43544</v>
      </c>
      <c r="H202" s="11" t="s">
        <v>48</v>
      </c>
      <c r="I202" s="11" t="s">
        <v>285</v>
      </c>
      <c r="J202" s="11" t="s">
        <v>448</v>
      </c>
      <c r="K202" s="11"/>
      <c r="L202" s="11" t="s">
        <v>48</v>
      </c>
      <c r="M202" s="5">
        <v>43585</v>
      </c>
      <c r="N202" s="5">
        <v>43585</v>
      </c>
      <c r="O202" s="11" t="s">
        <v>287</v>
      </c>
    </row>
    <row r="203" spans="1:15" x14ac:dyDescent="0.25">
      <c r="A203" s="11">
        <v>2019</v>
      </c>
      <c r="B203" s="2">
        <v>43466</v>
      </c>
      <c r="C203" s="2">
        <v>43555</v>
      </c>
      <c r="D203" s="12" t="s">
        <v>449</v>
      </c>
      <c r="E203" s="11" t="s">
        <v>45</v>
      </c>
      <c r="F203" s="11" t="s">
        <v>49</v>
      </c>
      <c r="G203" s="2">
        <v>43488</v>
      </c>
      <c r="H203" s="11" t="s">
        <v>48</v>
      </c>
      <c r="I203" s="11" t="s">
        <v>289</v>
      </c>
      <c r="J203" s="11" t="s">
        <v>450</v>
      </c>
      <c r="K203" s="11"/>
      <c r="L203" s="11" t="s">
        <v>48</v>
      </c>
      <c r="M203" s="5">
        <v>43585</v>
      </c>
      <c r="N203" s="5">
        <v>43585</v>
      </c>
      <c r="O203" s="11" t="s">
        <v>287</v>
      </c>
    </row>
    <row r="204" spans="1:15" x14ac:dyDescent="0.25">
      <c r="A204" s="11">
        <v>2019</v>
      </c>
      <c r="B204" s="2">
        <v>43466</v>
      </c>
      <c r="C204" s="2">
        <v>43555</v>
      </c>
      <c r="D204" s="12" t="s">
        <v>451</v>
      </c>
      <c r="E204" s="11" t="s">
        <v>45</v>
      </c>
      <c r="F204" s="11" t="s">
        <v>49</v>
      </c>
      <c r="G204" s="2">
        <v>43515</v>
      </c>
      <c r="H204" s="11" t="s">
        <v>48</v>
      </c>
      <c r="I204" s="11" t="s">
        <v>289</v>
      </c>
      <c r="J204" s="11" t="s">
        <v>452</v>
      </c>
      <c r="K204" s="11"/>
      <c r="L204" s="11" t="s">
        <v>48</v>
      </c>
      <c r="M204" s="5">
        <v>43585</v>
      </c>
      <c r="N204" s="5">
        <v>43585</v>
      </c>
      <c r="O204" s="11" t="s">
        <v>287</v>
      </c>
    </row>
    <row r="205" spans="1:15" x14ac:dyDescent="0.25">
      <c r="A205" s="11">
        <v>2019</v>
      </c>
      <c r="B205" s="2">
        <v>43466</v>
      </c>
      <c r="C205" s="2">
        <v>43555</v>
      </c>
      <c r="D205" s="12" t="s">
        <v>453</v>
      </c>
      <c r="E205" s="11" t="s">
        <v>45</v>
      </c>
      <c r="F205" s="11" t="s">
        <v>49</v>
      </c>
      <c r="G205" s="2">
        <v>43502</v>
      </c>
      <c r="H205" s="11" t="s">
        <v>48</v>
      </c>
      <c r="I205" s="11" t="s">
        <v>285</v>
      </c>
      <c r="J205" s="11" t="s">
        <v>454</v>
      </c>
      <c r="K205" s="11"/>
      <c r="L205" s="11" t="s">
        <v>48</v>
      </c>
      <c r="M205" s="5">
        <v>43585</v>
      </c>
      <c r="N205" s="5">
        <v>43585</v>
      </c>
      <c r="O205" s="11" t="s">
        <v>287</v>
      </c>
    </row>
    <row r="206" spans="1:15" x14ac:dyDescent="0.25">
      <c r="A206" s="11">
        <v>2019</v>
      </c>
      <c r="B206" s="2">
        <v>43466</v>
      </c>
      <c r="C206" s="2">
        <v>43555</v>
      </c>
      <c r="D206" s="12" t="s">
        <v>455</v>
      </c>
      <c r="E206" s="11" t="s">
        <v>45</v>
      </c>
      <c r="F206" s="11" t="s">
        <v>49</v>
      </c>
      <c r="G206" s="2">
        <v>43474</v>
      </c>
      <c r="H206" s="11" t="s">
        <v>48</v>
      </c>
      <c r="I206" s="11" t="s">
        <v>285</v>
      </c>
      <c r="J206" s="11" t="s">
        <v>456</v>
      </c>
      <c r="K206" s="11"/>
      <c r="L206" s="11" t="s">
        <v>48</v>
      </c>
      <c r="M206" s="5">
        <v>43585</v>
      </c>
      <c r="N206" s="5">
        <v>43585</v>
      </c>
      <c r="O206" s="11" t="s">
        <v>287</v>
      </c>
    </row>
    <row r="207" spans="1:15" x14ac:dyDescent="0.25">
      <c r="A207" s="11">
        <v>2019</v>
      </c>
      <c r="B207" s="2">
        <v>43466</v>
      </c>
      <c r="C207" s="2">
        <v>43555</v>
      </c>
      <c r="D207" s="12" t="s">
        <v>457</v>
      </c>
      <c r="E207" s="11" t="s">
        <v>45</v>
      </c>
      <c r="F207" s="11" t="s">
        <v>49</v>
      </c>
      <c r="G207" s="2">
        <v>43530</v>
      </c>
      <c r="H207" s="11" t="s">
        <v>48</v>
      </c>
      <c r="I207" s="11" t="s">
        <v>285</v>
      </c>
      <c r="J207" s="11" t="s">
        <v>458</v>
      </c>
      <c r="K207" s="11"/>
      <c r="L207" s="11" t="s">
        <v>48</v>
      </c>
      <c r="M207" s="5">
        <v>43585</v>
      </c>
      <c r="N207" s="5">
        <v>43585</v>
      </c>
      <c r="O207" s="11" t="s">
        <v>287</v>
      </c>
    </row>
    <row r="208" spans="1:15" x14ac:dyDescent="0.25">
      <c r="A208" s="11">
        <v>2019</v>
      </c>
      <c r="B208" s="2">
        <v>43466</v>
      </c>
      <c r="C208" s="2">
        <v>43555</v>
      </c>
      <c r="D208" s="12" t="s">
        <v>459</v>
      </c>
      <c r="E208" s="11" t="s">
        <v>45</v>
      </c>
      <c r="F208" s="11" t="s">
        <v>49</v>
      </c>
      <c r="G208" s="2">
        <v>43488</v>
      </c>
      <c r="H208" s="11" t="s">
        <v>48</v>
      </c>
      <c r="I208" s="11" t="s">
        <v>285</v>
      </c>
      <c r="J208" s="11" t="s">
        <v>460</v>
      </c>
      <c r="K208" s="11"/>
      <c r="L208" s="11" t="s">
        <v>48</v>
      </c>
      <c r="M208" s="5">
        <v>43585</v>
      </c>
      <c r="N208" s="5">
        <v>43585</v>
      </c>
      <c r="O208" s="11" t="s">
        <v>287</v>
      </c>
    </row>
    <row r="209" spans="1:15" x14ac:dyDescent="0.25">
      <c r="A209" s="11">
        <v>2019</v>
      </c>
      <c r="B209" s="2">
        <v>43466</v>
      </c>
      <c r="C209" s="2">
        <v>43555</v>
      </c>
      <c r="D209" s="12" t="s">
        <v>461</v>
      </c>
      <c r="E209" s="11" t="s">
        <v>45</v>
      </c>
      <c r="F209" s="11" t="s">
        <v>49</v>
      </c>
      <c r="G209" s="2">
        <v>43530</v>
      </c>
      <c r="H209" s="11" t="s">
        <v>48</v>
      </c>
      <c r="I209" s="11" t="s">
        <v>289</v>
      </c>
      <c r="J209" s="11" t="s">
        <v>462</v>
      </c>
      <c r="K209" s="11"/>
      <c r="L209" s="11" t="s">
        <v>48</v>
      </c>
      <c r="M209" s="5">
        <v>43585</v>
      </c>
      <c r="N209" s="5">
        <v>43585</v>
      </c>
      <c r="O209" s="11" t="s">
        <v>287</v>
      </c>
    </row>
    <row r="210" spans="1:15" x14ac:dyDescent="0.25">
      <c r="A210" s="11">
        <v>2019</v>
      </c>
      <c r="B210" s="2">
        <v>43466</v>
      </c>
      <c r="C210" s="2">
        <v>43555</v>
      </c>
      <c r="D210" s="11" t="s">
        <v>463</v>
      </c>
      <c r="E210" s="11" t="s">
        <v>45</v>
      </c>
      <c r="F210" s="11" t="s">
        <v>49</v>
      </c>
      <c r="G210" s="2">
        <v>43474</v>
      </c>
      <c r="H210" s="11" t="s">
        <v>48</v>
      </c>
      <c r="I210" s="11" t="s">
        <v>285</v>
      </c>
      <c r="J210" s="11" t="s">
        <v>464</v>
      </c>
      <c r="K210" s="11"/>
      <c r="L210" s="11" t="s">
        <v>48</v>
      </c>
      <c r="M210" s="2">
        <v>43577</v>
      </c>
      <c r="N210" s="2">
        <v>43577</v>
      </c>
      <c r="O210" s="11" t="s">
        <v>465</v>
      </c>
    </row>
    <row r="211" spans="1:15" x14ac:dyDescent="0.25">
      <c r="A211" s="11">
        <v>2019</v>
      </c>
      <c r="B211" s="2">
        <v>43466</v>
      </c>
      <c r="C211" s="2">
        <v>43555</v>
      </c>
      <c r="D211" s="11" t="s">
        <v>466</v>
      </c>
      <c r="E211" s="11" t="s">
        <v>45</v>
      </c>
      <c r="F211" s="11" t="s">
        <v>49</v>
      </c>
      <c r="G211" s="2">
        <v>43474</v>
      </c>
      <c r="H211" s="11" t="s">
        <v>48</v>
      </c>
      <c r="I211" s="11" t="s">
        <v>289</v>
      </c>
      <c r="J211" s="11" t="s">
        <v>467</v>
      </c>
      <c r="K211" s="11"/>
      <c r="L211" s="11" t="s">
        <v>48</v>
      </c>
      <c r="M211" s="2">
        <v>43577</v>
      </c>
      <c r="N211" s="2">
        <v>43577</v>
      </c>
      <c r="O211" s="11" t="s">
        <v>465</v>
      </c>
    </row>
    <row r="212" spans="1:15" x14ac:dyDescent="0.25">
      <c r="A212" s="11">
        <v>2019</v>
      </c>
      <c r="B212" s="2">
        <v>43466</v>
      </c>
      <c r="C212" s="2">
        <v>43555</v>
      </c>
      <c r="D212" s="11" t="s">
        <v>468</v>
      </c>
      <c r="E212" s="11" t="s">
        <v>45</v>
      </c>
      <c r="F212" s="11" t="s">
        <v>49</v>
      </c>
      <c r="G212" s="2">
        <v>43474</v>
      </c>
      <c r="H212" s="11" t="s">
        <v>48</v>
      </c>
      <c r="I212" s="11" t="s">
        <v>285</v>
      </c>
      <c r="J212" s="11" t="s">
        <v>469</v>
      </c>
      <c r="K212" s="11"/>
      <c r="L212" s="11" t="s">
        <v>48</v>
      </c>
      <c r="M212" s="2">
        <v>43577</v>
      </c>
      <c r="N212" s="2">
        <v>43577</v>
      </c>
      <c r="O212" s="11" t="s">
        <v>465</v>
      </c>
    </row>
    <row r="213" spans="1:15" x14ac:dyDescent="0.25">
      <c r="A213" s="11">
        <v>2019</v>
      </c>
      <c r="B213" s="2">
        <v>43466</v>
      </c>
      <c r="C213" s="2">
        <v>43555</v>
      </c>
      <c r="D213" s="11" t="s">
        <v>470</v>
      </c>
      <c r="E213" s="11" t="s">
        <v>45</v>
      </c>
      <c r="F213" s="11" t="s">
        <v>49</v>
      </c>
      <c r="G213" s="2">
        <v>43488</v>
      </c>
      <c r="H213" s="11" t="s">
        <v>48</v>
      </c>
      <c r="I213" s="11" t="s">
        <v>289</v>
      </c>
      <c r="J213" s="13" t="s">
        <v>471</v>
      </c>
      <c r="K213" s="11"/>
      <c r="L213" s="11" t="s">
        <v>48</v>
      </c>
      <c r="M213" s="2">
        <v>43577</v>
      </c>
      <c r="N213" s="2">
        <v>43577</v>
      </c>
      <c r="O213" s="11" t="s">
        <v>465</v>
      </c>
    </row>
    <row r="214" spans="1:15" x14ac:dyDescent="0.25">
      <c r="A214" s="11">
        <v>2019</v>
      </c>
      <c r="B214" s="2">
        <v>43466</v>
      </c>
      <c r="C214" s="2">
        <v>43555</v>
      </c>
      <c r="D214" s="11" t="s">
        <v>472</v>
      </c>
      <c r="E214" s="11" t="s">
        <v>45</v>
      </c>
      <c r="F214" s="11" t="s">
        <v>49</v>
      </c>
      <c r="G214" s="2">
        <v>43488</v>
      </c>
      <c r="H214" s="11" t="s">
        <v>48</v>
      </c>
      <c r="I214" s="11" t="s">
        <v>289</v>
      </c>
      <c r="J214" s="11" t="s">
        <v>473</v>
      </c>
      <c r="K214" s="11"/>
      <c r="L214" s="11" t="s">
        <v>48</v>
      </c>
      <c r="M214" s="2">
        <v>43577</v>
      </c>
      <c r="N214" s="2">
        <v>43577</v>
      </c>
      <c r="O214" s="11" t="s">
        <v>465</v>
      </c>
    </row>
    <row r="215" spans="1:15" x14ac:dyDescent="0.25">
      <c r="A215" s="11">
        <v>2019</v>
      </c>
      <c r="B215" s="2">
        <v>43466</v>
      </c>
      <c r="C215" s="2">
        <v>43555</v>
      </c>
      <c r="D215" s="11" t="s">
        <v>474</v>
      </c>
      <c r="E215" s="11" t="s">
        <v>45</v>
      </c>
      <c r="F215" s="11" t="s">
        <v>49</v>
      </c>
      <c r="G215" s="2">
        <v>43488</v>
      </c>
      <c r="H215" s="11" t="s">
        <v>48</v>
      </c>
      <c r="I215" s="11" t="s">
        <v>289</v>
      </c>
      <c r="J215" s="11" t="s">
        <v>475</v>
      </c>
      <c r="K215" s="11"/>
      <c r="L215" s="11" t="s">
        <v>48</v>
      </c>
      <c r="M215" s="2">
        <v>43577</v>
      </c>
      <c r="N215" s="2">
        <v>43577</v>
      </c>
      <c r="O215" s="11" t="s">
        <v>465</v>
      </c>
    </row>
    <row r="216" spans="1:15" x14ac:dyDescent="0.25">
      <c r="A216" s="11">
        <v>2019</v>
      </c>
      <c r="B216" s="2">
        <v>43466</v>
      </c>
      <c r="C216" s="2">
        <v>43555</v>
      </c>
      <c r="D216" s="11" t="s">
        <v>476</v>
      </c>
      <c r="E216" s="11" t="s">
        <v>45</v>
      </c>
      <c r="F216" s="11" t="s">
        <v>49</v>
      </c>
      <c r="G216" s="2">
        <v>43488</v>
      </c>
      <c r="H216" s="11" t="s">
        <v>48</v>
      </c>
      <c r="I216" s="11" t="s">
        <v>289</v>
      </c>
      <c r="J216" s="11" t="s">
        <v>477</v>
      </c>
      <c r="K216" s="11"/>
      <c r="L216" s="11" t="s">
        <v>48</v>
      </c>
      <c r="M216" s="2">
        <v>43577</v>
      </c>
      <c r="N216" s="2">
        <v>43577</v>
      </c>
      <c r="O216" s="11" t="s">
        <v>465</v>
      </c>
    </row>
    <row r="217" spans="1:15" x14ac:dyDescent="0.25">
      <c r="A217" s="11">
        <v>2019</v>
      </c>
      <c r="B217" s="2">
        <v>43466</v>
      </c>
      <c r="C217" s="2">
        <v>43555</v>
      </c>
      <c r="D217" s="11" t="s">
        <v>478</v>
      </c>
      <c r="E217" s="11" t="s">
        <v>45</v>
      </c>
      <c r="F217" s="11" t="s">
        <v>49</v>
      </c>
      <c r="G217" s="2">
        <v>43488</v>
      </c>
      <c r="H217" s="11" t="s">
        <v>48</v>
      </c>
      <c r="I217" s="11" t="s">
        <v>289</v>
      </c>
      <c r="J217" s="11" t="s">
        <v>479</v>
      </c>
      <c r="K217" s="11"/>
      <c r="L217" s="11" t="s">
        <v>48</v>
      </c>
      <c r="M217" s="2">
        <v>43577</v>
      </c>
      <c r="N217" s="2">
        <v>43577</v>
      </c>
      <c r="O217" s="11" t="s">
        <v>465</v>
      </c>
    </row>
    <row r="218" spans="1:15" x14ac:dyDescent="0.25">
      <c r="A218" s="11">
        <v>2019</v>
      </c>
      <c r="B218" s="2">
        <v>43466</v>
      </c>
      <c r="C218" s="2">
        <v>43555</v>
      </c>
      <c r="D218" s="11" t="s">
        <v>480</v>
      </c>
      <c r="E218" s="11" t="s">
        <v>45</v>
      </c>
      <c r="F218" s="11" t="s">
        <v>49</v>
      </c>
      <c r="G218" s="2">
        <v>43488</v>
      </c>
      <c r="H218" s="11" t="s">
        <v>48</v>
      </c>
      <c r="I218" s="11" t="s">
        <v>289</v>
      </c>
      <c r="J218" s="11" t="s">
        <v>481</v>
      </c>
      <c r="K218" s="11"/>
      <c r="L218" s="11" t="s">
        <v>48</v>
      </c>
      <c r="M218" s="2">
        <v>43577</v>
      </c>
      <c r="N218" s="2">
        <v>43577</v>
      </c>
      <c r="O218" s="11" t="s">
        <v>465</v>
      </c>
    </row>
    <row r="219" spans="1:15" x14ac:dyDescent="0.25">
      <c r="A219" s="11">
        <v>2019</v>
      </c>
      <c r="B219" s="2">
        <v>43466</v>
      </c>
      <c r="C219" s="2">
        <v>43555</v>
      </c>
      <c r="D219" s="11" t="s">
        <v>482</v>
      </c>
      <c r="E219" s="11" t="s">
        <v>45</v>
      </c>
      <c r="F219" s="11" t="s">
        <v>49</v>
      </c>
      <c r="G219" s="2">
        <v>43488</v>
      </c>
      <c r="H219" s="11" t="s">
        <v>48</v>
      </c>
      <c r="I219" s="11" t="s">
        <v>289</v>
      </c>
      <c r="J219" s="13" t="s">
        <v>483</v>
      </c>
      <c r="K219" s="11"/>
      <c r="L219" s="11" t="s">
        <v>48</v>
      </c>
      <c r="M219" s="2">
        <v>43577</v>
      </c>
      <c r="N219" s="2">
        <v>43577</v>
      </c>
      <c r="O219" s="11" t="s">
        <v>465</v>
      </c>
    </row>
    <row r="220" spans="1:15" x14ac:dyDescent="0.25">
      <c r="A220" s="11">
        <v>2019</v>
      </c>
      <c r="B220" s="2">
        <v>43466</v>
      </c>
      <c r="C220" s="2">
        <v>43555</v>
      </c>
      <c r="D220" s="11" t="s">
        <v>484</v>
      </c>
      <c r="E220" s="11" t="s">
        <v>45</v>
      </c>
      <c r="F220" s="11" t="s">
        <v>49</v>
      </c>
      <c r="G220" s="2">
        <v>43488</v>
      </c>
      <c r="H220" s="11" t="s">
        <v>48</v>
      </c>
      <c r="I220" s="11" t="s">
        <v>289</v>
      </c>
      <c r="J220" s="11" t="s">
        <v>485</v>
      </c>
      <c r="K220" s="11"/>
      <c r="L220" s="11" t="s">
        <v>48</v>
      </c>
      <c r="M220" s="2">
        <v>43577</v>
      </c>
      <c r="N220" s="2">
        <v>43577</v>
      </c>
      <c r="O220" s="11" t="s">
        <v>465</v>
      </c>
    </row>
    <row r="221" spans="1:15" x14ac:dyDescent="0.25">
      <c r="A221" s="11">
        <v>2019</v>
      </c>
      <c r="B221" s="2">
        <v>43466</v>
      </c>
      <c r="C221" s="2">
        <v>43555</v>
      </c>
      <c r="D221" s="11" t="s">
        <v>486</v>
      </c>
      <c r="E221" s="11" t="s">
        <v>45</v>
      </c>
      <c r="F221" s="11" t="s">
        <v>49</v>
      </c>
      <c r="G221" s="2">
        <v>43502</v>
      </c>
      <c r="H221" s="11" t="s">
        <v>48</v>
      </c>
      <c r="I221" s="11" t="s">
        <v>289</v>
      </c>
      <c r="J221" s="11" t="s">
        <v>487</v>
      </c>
      <c r="K221" s="11"/>
      <c r="L221" s="11" t="s">
        <v>48</v>
      </c>
      <c r="M221" s="2">
        <v>43577</v>
      </c>
      <c r="N221" s="2">
        <v>43577</v>
      </c>
      <c r="O221" s="11" t="s">
        <v>465</v>
      </c>
    </row>
    <row r="222" spans="1:15" x14ac:dyDescent="0.25">
      <c r="A222" s="11">
        <v>2019</v>
      </c>
      <c r="B222" s="2">
        <v>43466</v>
      </c>
      <c r="C222" s="2">
        <v>43555</v>
      </c>
      <c r="D222" s="11" t="s">
        <v>488</v>
      </c>
      <c r="E222" s="11" t="s">
        <v>45</v>
      </c>
      <c r="F222" s="11" t="s">
        <v>49</v>
      </c>
      <c r="G222" s="2">
        <v>43502</v>
      </c>
      <c r="H222" s="11" t="s">
        <v>48</v>
      </c>
      <c r="I222" s="11" t="s">
        <v>289</v>
      </c>
      <c r="J222" s="11" t="s">
        <v>489</v>
      </c>
      <c r="K222" s="11"/>
      <c r="L222" s="11" t="s">
        <v>48</v>
      </c>
      <c r="M222" s="2">
        <v>43577</v>
      </c>
      <c r="N222" s="2">
        <v>43577</v>
      </c>
      <c r="O222" s="11" t="s">
        <v>465</v>
      </c>
    </row>
    <row r="223" spans="1:15" x14ac:dyDescent="0.25">
      <c r="A223" s="11">
        <v>2019</v>
      </c>
      <c r="B223" s="2">
        <v>43466</v>
      </c>
      <c r="C223" s="2">
        <v>43555</v>
      </c>
      <c r="D223" s="11" t="s">
        <v>490</v>
      </c>
      <c r="E223" s="11" t="s">
        <v>45</v>
      </c>
      <c r="F223" s="11" t="s">
        <v>49</v>
      </c>
      <c r="G223" s="2">
        <v>43502</v>
      </c>
      <c r="H223" s="11" t="s">
        <v>48</v>
      </c>
      <c r="I223" s="11" t="s">
        <v>289</v>
      </c>
      <c r="J223" s="11" t="s">
        <v>491</v>
      </c>
      <c r="K223" s="11"/>
      <c r="L223" s="11" t="s">
        <v>48</v>
      </c>
      <c r="M223" s="2">
        <v>43577</v>
      </c>
      <c r="N223" s="2">
        <v>43577</v>
      </c>
      <c r="O223" s="11" t="s">
        <v>465</v>
      </c>
    </row>
    <row r="224" spans="1:15" x14ac:dyDescent="0.25">
      <c r="A224" s="11">
        <v>2019</v>
      </c>
      <c r="B224" s="2">
        <v>43466</v>
      </c>
      <c r="C224" s="2">
        <v>43555</v>
      </c>
      <c r="D224" s="11" t="s">
        <v>492</v>
      </c>
      <c r="E224" s="11" t="s">
        <v>45</v>
      </c>
      <c r="F224" s="11" t="s">
        <v>49</v>
      </c>
      <c r="G224" s="2">
        <v>43502</v>
      </c>
      <c r="H224" s="11" t="s">
        <v>48</v>
      </c>
      <c r="I224" s="11" t="s">
        <v>289</v>
      </c>
      <c r="J224" s="11" t="s">
        <v>493</v>
      </c>
      <c r="K224" s="11"/>
      <c r="L224" s="11" t="s">
        <v>48</v>
      </c>
      <c r="M224" s="2">
        <v>43577</v>
      </c>
      <c r="N224" s="2">
        <v>43577</v>
      </c>
      <c r="O224" s="11" t="s">
        <v>465</v>
      </c>
    </row>
    <row r="225" spans="1:15" x14ac:dyDescent="0.25">
      <c r="A225" s="11">
        <v>2019</v>
      </c>
      <c r="B225" s="2">
        <v>43466</v>
      </c>
      <c r="C225" s="2">
        <v>43555</v>
      </c>
      <c r="D225" s="11" t="s">
        <v>494</v>
      </c>
      <c r="E225" s="11" t="s">
        <v>45</v>
      </c>
      <c r="F225" s="11" t="s">
        <v>49</v>
      </c>
      <c r="G225" s="2">
        <v>43502</v>
      </c>
      <c r="H225" s="11" t="s">
        <v>48</v>
      </c>
      <c r="I225" s="11" t="s">
        <v>289</v>
      </c>
      <c r="J225" s="11" t="s">
        <v>495</v>
      </c>
      <c r="K225" s="11"/>
      <c r="L225" s="11" t="s">
        <v>48</v>
      </c>
      <c r="M225" s="2">
        <v>43577</v>
      </c>
      <c r="N225" s="2">
        <v>43577</v>
      </c>
      <c r="O225" s="11" t="s">
        <v>465</v>
      </c>
    </row>
    <row r="226" spans="1:15" x14ac:dyDescent="0.25">
      <c r="A226" s="11">
        <v>2019</v>
      </c>
      <c r="B226" s="2">
        <v>43466</v>
      </c>
      <c r="C226" s="2">
        <v>43555</v>
      </c>
      <c r="D226" s="11" t="s">
        <v>496</v>
      </c>
      <c r="E226" s="11" t="s">
        <v>45</v>
      </c>
      <c r="F226" s="11" t="s">
        <v>49</v>
      </c>
      <c r="G226" s="2">
        <v>43502</v>
      </c>
      <c r="H226" s="11" t="s">
        <v>48</v>
      </c>
      <c r="I226" s="11" t="s">
        <v>289</v>
      </c>
      <c r="J226" s="11" t="s">
        <v>497</v>
      </c>
      <c r="K226" s="11"/>
      <c r="L226" s="11" t="s">
        <v>48</v>
      </c>
      <c r="M226" s="2">
        <v>43577</v>
      </c>
      <c r="N226" s="2">
        <v>43577</v>
      </c>
      <c r="O226" s="11" t="s">
        <v>465</v>
      </c>
    </row>
    <row r="227" spans="1:15" x14ac:dyDescent="0.25">
      <c r="A227" s="11">
        <v>2019</v>
      </c>
      <c r="B227" s="2">
        <v>43466</v>
      </c>
      <c r="C227" s="2">
        <v>43555</v>
      </c>
      <c r="D227" s="11" t="s">
        <v>498</v>
      </c>
      <c r="E227" s="11" t="s">
        <v>45</v>
      </c>
      <c r="F227" s="11" t="s">
        <v>49</v>
      </c>
      <c r="G227" s="2">
        <v>43515</v>
      </c>
      <c r="H227" s="11" t="s">
        <v>48</v>
      </c>
      <c r="I227" s="11" t="s">
        <v>289</v>
      </c>
      <c r="J227" s="11" t="s">
        <v>499</v>
      </c>
      <c r="K227" s="11"/>
      <c r="L227" s="11" t="s">
        <v>48</v>
      </c>
      <c r="M227" s="2">
        <v>43577</v>
      </c>
      <c r="N227" s="2">
        <v>43577</v>
      </c>
      <c r="O227" s="11" t="s">
        <v>465</v>
      </c>
    </row>
    <row r="228" spans="1:15" x14ac:dyDescent="0.25">
      <c r="A228" s="11">
        <v>2019</v>
      </c>
      <c r="B228" s="2">
        <v>43466</v>
      </c>
      <c r="C228" s="2">
        <v>43555</v>
      </c>
      <c r="D228" s="11" t="s">
        <v>500</v>
      </c>
      <c r="E228" s="11" t="s">
        <v>45</v>
      </c>
      <c r="F228" s="11" t="s">
        <v>49</v>
      </c>
      <c r="G228" s="2">
        <v>43515</v>
      </c>
      <c r="H228" s="11" t="s">
        <v>48</v>
      </c>
      <c r="I228" s="11" t="s">
        <v>289</v>
      </c>
      <c r="J228" s="11" t="s">
        <v>501</v>
      </c>
      <c r="K228" s="11"/>
      <c r="L228" s="11" t="s">
        <v>48</v>
      </c>
      <c r="M228" s="2">
        <v>43577</v>
      </c>
      <c r="N228" s="2">
        <v>43577</v>
      </c>
      <c r="O228" s="11" t="s">
        <v>465</v>
      </c>
    </row>
    <row r="229" spans="1:15" x14ac:dyDescent="0.25">
      <c r="A229" s="11">
        <v>2019</v>
      </c>
      <c r="B229" s="2">
        <v>43466</v>
      </c>
      <c r="C229" s="2">
        <v>43555</v>
      </c>
      <c r="D229" s="11" t="s">
        <v>502</v>
      </c>
      <c r="E229" s="11" t="s">
        <v>45</v>
      </c>
      <c r="F229" s="11" t="s">
        <v>49</v>
      </c>
      <c r="G229" s="2">
        <v>43515</v>
      </c>
      <c r="H229" s="11" t="s">
        <v>48</v>
      </c>
      <c r="I229" s="11" t="s">
        <v>289</v>
      </c>
      <c r="J229" s="11" t="s">
        <v>503</v>
      </c>
      <c r="K229" s="11"/>
      <c r="L229" s="11" t="s">
        <v>48</v>
      </c>
      <c r="M229" s="2">
        <v>43577</v>
      </c>
      <c r="N229" s="2">
        <v>43577</v>
      </c>
      <c r="O229" s="11" t="s">
        <v>465</v>
      </c>
    </row>
    <row r="230" spans="1:15" x14ac:dyDescent="0.25">
      <c r="A230" s="11">
        <v>2019</v>
      </c>
      <c r="B230" s="2">
        <v>43466</v>
      </c>
      <c r="C230" s="2">
        <v>43555</v>
      </c>
      <c r="D230" s="11" t="s">
        <v>504</v>
      </c>
      <c r="E230" s="11" t="s">
        <v>45</v>
      </c>
      <c r="F230" s="11" t="s">
        <v>49</v>
      </c>
      <c r="G230" s="2">
        <v>43515</v>
      </c>
      <c r="H230" s="11" t="s">
        <v>48</v>
      </c>
      <c r="I230" s="11" t="s">
        <v>289</v>
      </c>
      <c r="J230" s="11" t="s">
        <v>505</v>
      </c>
      <c r="K230" s="11"/>
      <c r="L230" s="11" t="s">
        <v>48</v>
      </c>
      <c r="M230" s="2">
        <v>43577</v>
      </c>
      <c r="N230" s="2">
        <v>43577</v>
      </c>
      <c r="O230" s="11" t="s">
        <v>465</v>
      </c>
    </row>
    <row r="231" spans="1:15" x14ac:dyDescent="0.25">
      <c r="A231" s="11">
        <v>2019</v>
      </c>
      <c r="B231" s="2">
        <v>43466</v>
      </c>
      <c r="C231" s="2">
        <v>43555</v>
      </c>
      <c r="D231" s="11" t="s">
        <v>506</v>
      </c>
      <c r="E231" s="11" t="s">
        <v>45</v>
      </c>
      <c r="F231" s="11" t="s">
        <v>49</v>
      </c>
      <c r="G231" s="2">
        <v>43515</v>
      </c>
      <c r="H231" s="11" t="s">
        <v>48</v>
      </c>
      <c r="I231" s="11" t="s">
        <v>289</v>
      </c>
      <c r="J231" s="11" t="s">
        <v>507</v>
      </c>
      <c r="K231" s="11"/>
      <c r="L231" s="11" t="s">
        <v>48</v>
      </c>
      <c r="M231" s="2">
        <v>43577</v>
      </c>
      <c r="N231" s="2">
        <v>43577</v>
      </c>
      <c r="O231" s="11" t="s">
        <v>465</v>
      </c>
    </row>
    <row r="232" spans="1:15" x14ac:dyDescent="0.25">
      <c r="A232" s="11">
        <v>2019</v>
      </c>
      <c r="B232" s="2">
        <v>43466</v>
      </c>
      <c r="C232" s="2">
        <v>43555</v>
      </c>
      <c r="D232" s="11" t="s">
        <v>508</v>
      </c>
      <c r="E232" s="11" t="s">
        <v>45</v>
      </c>
      <c r="F232" s="11" t="s">
        <v>49</v>
      </c>
      <c r="G232" s="2">
        <v>43515</v>
      </c>
      <c r="H232" s="11" t="s">
        <v>48</v>
      </c>
      <c r="I232" s="11" t="s">
        <v>289</v>
      </c>
      <c r="J232" s="11" t="s">
        <v>509</v>
      </c>
      <c r="K232" s="11"/>
      <c r="L232" s="11" t="s">
        <v>48</v>
      </c>
      <c r="M232" s="2">
        <v>43577</v>
      </c>
      <c r="N232" s="2">
        <v>43577</v>
      </c>
      <c r="O232" s="11" t="s">
        <v>465</v>
      </c>
    </row>
    <row r="233" spans="1:15" x14ac:dyDescent="0.25">
      <c r="A233" s="11">
        <v>2019</v>
      </c>
      <c r="B233" s="2">
        <v>43466</v>
      </c>
      <c r="C233" s="2">
        <v>43555</v>
      </c>
      <c r="D233" s="11" t="s">
        <v>510</v>
      </c>
      <c r="E233" s="11" t="s">
        <v>45</v>
      </c>
      <c r="F233" s="11" t="s">
        <v>49</v>
      </c>
      <c r="G233" s="2">
        <v>43515</v>
      </c>
      <c r="H233" s="11" t="s">
        <v>48</v>
      </c>
      <c r="I233" s="11" t="s">
        <v>289</v>
      </c>
      <c r="J233" s="11" t="s">
        <v>511</v>
      </c>
      <c r="K233" s="11"/>
      <c r="L233" s="11" t="s">
        <v>48</v>
      </c>
      <c r="M233" s="2">
        <v>43577</v>
      </c>
      <c r="N233" s="2">
        <v>43577</v>
      </c>
      <c r="O233" s="11" t="s">
        <v>465</v>
      </c>
    </row>
    <row r="234" spans="1:15" x14ac:dyDescent="0.25">
      <c r="A234" s="11">
        <v>2019</v>
      </c>
      <c r="B234" s="2">
        <v>43466</v>
      </c>
      <c r="C234" s="2">
        <v>43555</v>
      </c>
      <c r="D234" s="11" t="s">
        <v>512</v>
      </c>
      <c r="E234" s="11" t="s">
        <v>45</v>
      </c>
      <c r="F234" s="11" t="s">
        <v>49</v>
      </c>
      <c r="G234" s="2">
        <v>43515</v>
      </c>
      <c r="H234" s="11" t="s">
        <v>48</v>
      </c>
      <c r="I234" s="11" t="s">
        <v>289</v>
      </c>
      <c r="J234" s="11" t="s">
        <v>513</v>
      </c>
      <c r="K234" s="11"/>
      <c r="L234" s="11" t="s">
        <v>48</v>
      </c>
      <c r="M234" s="2">
        <v>43577</v>
      </c>
      <c r="N234" s="2">
        <v>43577</v>
      </c>
      <c r="O234" s="11" t="s">
        <v>465</v>
      </c>
    </row>
    <row r="235" spans="1:15" x14ac:dyDescent="0.25">
      <c r="A235" s="11">
        <v>2019</v>
      </c>
      <c r="B235" s="2">
        <v>43466</v>
      </c>
      <c r="C235" s="2">
        <v>43555</v>
      </c>
      <c r="D235" s="11" t="s">
        <v>514</v>
      </c>
      <c r="E235" s="11" t="s">
        <v>45</v>
      </c>
      <c r="F235" s="11" t="s">
        <v>49</v>
      </c>
      <c r="G235" s="2">
        <v>43515</v>
      </c>
      <c r="H235" s="11" t="s">
        <v>48</v>
      </c>
      <c r="I235" s="11" t="s">
        <v>289</v>
      </c>
      <c r="J235" s="11" t="s">
        <v>515</v>
      </c>
      <c r="K235" s="11"/>
      <c r="L235" s="11" t="s">
        <v>48</v>
      </c>
      <c r="M235" s="2">
        <v>43577</v>
      </c>
      <c r="N235" s="2">
        <v>43577</v>
      </c>
      <c r="O235" s="11" t="s">
        <v>465</v>
      </c>
    </row>
    <row r="236" spans="1:15" x14ac:dyDescent="0.25">
      <c r="A236" s="11">
        <v>2019</v>
      </c>
      <c r="B236" s="2">
        <v>43466</v>
      </c>
      <c r="C236" s="2">
        <v>43555</v>
      </c>
      <c r="D236" s="11" t="s">
        <v>516</v>
      </c>
      <c r="E236" s="11" t="s">
        <v>45</v>
      </c>
      <c r="F236" s="11" t="s">
        <v>49</v>
      </c>
      <c r="G236" s="2">
        <v>43515</v>
      </c>
      <c r="H236" s="11" t="s">
        <v>48</v>
      </c>
      <c r="I236" s="11" t="s">
        <v>289</v>
      </c>
      <c r="J236" s="11" t="s">
        <v>517</v>
      </c>
      <c r="K236" s="11"/>
      <c r="L236" s="11" t="s">
        <v>48</v>
      </c>
      <c r="M236" s="2">
        <v>43577</v>
      </c>
      <c r="N236" s="2">
        <v>43577</v>
      </c>
      <c r="O236" s="11" t="s">
        <v>465</v>
      </c>
    </row>
    <row r="237" spans="1:15" x14ac:dyDescent="0.25">
      <c r="A237" s="11">
        <v>2019</v>
      </c>
      <c r="B237" s="2">
        <v>43466</v>
      </c>
      <c r="C237" s="2">
        <v>43555</v>
      </c>
      <c r="D237" s="11" t="s">
        <v>518</v>
      </c>
      <c r="E237" s="11" t="s">
        <v>45</v>
      </c>
      <c r="F237" s="11" t="s">
        <v>49</v>
      </c>
      <c r="G237" s="2">
        <v>43515</v>
      </c>
      <c r="H237" s="11" t="s">
        <v>48</v>
      </c>
      <c r="I237" s="11" t="s">
        <v>289</v>
      </c>
      <c r="J237" s="11" t="s">
        <v>519</v>
      </c>
      <c r="K237" s="11"/>
      <c r="L237" s="11" t="s">
        <v>48</v>
      </c>
      <c r="M237" s="2">
        <v>43577</v>
      </c>
      <c r="N237" s="2">
        <v>43577</v>
      </c>
      <c r="O237" s="11" t="s">
        <v>465</v>
      </c>
    </row>
    <row r="238" spans="1:15" x14ac:dyDescent="0.25">
      <c r="A238" s="11">
        <v>2019</v>
      </c>
      <c r="B238" s="2">
        <v>43466</v>
      </c>
      <c r="C238" s="2">
        <v>43555</v>
      </c>
      <c r="D238" s="11" t="s">
        <v>520</v>
      </c>
      <c r="E238" s="11" t="s">
        <v>45</v>
      </c>
      <c r="F238" s="11" t="s">
        <v>49</v>
      </c>
      <c r="G238" s="2">
        <v>43515</v>
      </c>
      <c r="H238" s="11" t="s">
        <v>48</v>
      </c>
      <c r="I238" s="11" t="s">
        <v>289</v>
      </c>
      <c r="J238" s="11" t="s">
        <v>521</v>
      </c>
      <c r="K238" s="11"/>
      <c r="L238" s="11" t="s">
        <v>48</v>
      </c>
      <c r="M238" s="2">
        <v>43577</v>
      </c>
      <c r="N238" s="2">
        <v>43577</v>
      </c>
      <c r="O238" s="11" t="s">
        <v>465</v>
      </c>
    </row>
    <row r="239" spans="1:15" x14ac:dyDescent="0.25">
      <c r="A239" s="11">
        <v>2019</v>
      </c>
      <c r="B239" s="2">
        <v>43466</v>
      </c>
      <c r="C239" s="2">
        <v>43555</v>
      </c>
      <c r="D239" s="11" t="s">
        <v>522</v>
      </c>
      <c r="E239" s="11" t="s">
        <v>45</v>
      </c>
      <c r="F239" s="11" t="s">
        <v>49</v>
      </c>
      <c r="G239" s="2">
        <v>43515</v>
      </c>
      <c r="H239" s="11" t="s">
        <v>48</v>
      </c>
      <c r="I239" s="11" t="s">
        <v>289</v>
      </c>
      <c r="J239" s="11" t="s">
        <v>523</v>
      </c>
      <c r="K239" s="11"/>
      <c r="L239" s="11" t="s">
        <v>48</v>
      </c>
      <c r="M239" s="2">
        <v>43577</v>
      </c>
      <c r="N239" s="2">
        <v>43577</v>
      </c>
      <c r="O239" s="11" t="s">
        <v>465</v>
      </c>
    </row>
    <row r="240" spans="1:15" x14ac:dyDescent="0.25">
      <c r="A240" s="11">
        <v>2019</v>
      </c>
      <c r="B240" s="2">
        <v>43466</v>
      </c>
      <c r="C240" s="2">
        <v>43555</v>
      </c>
      <c r="D240" s="11" t="s">
        <v>524</v>
      </c>
      <c r="E240" s="11" t="s">
        <v>45</v>
      </c>
      <c r="F240" s="11" t="s">
        <v>49</v>
      </c>
      <c r="G240" s="2">
        <v>43515</v>
      </c>
      <c r="H240" s="11" t="s">
        <v>48</v>
      </c>
      <c r="I240" s="11" t="s">
        <v>289</v>
      </c>
      <c r="J240" s="11" t="s">
        <v>525</v>
      </c>
      <c r="K240" s="11"/>
      <c r="L240" s="11" t="s">
        <v>48</v>
      </c>
      <c r="M240" s="2">
        <v>43577</v>
      </c>
      <c r="N240" s="2">
        <v>43577</v>
      </c>
      <c r="O240" s="11" t="s">
        <v>465</v>
      </c>
    </row>
    <row r="241" spans="1:15" x14ac:dyDescent="0.25">
      <c r="A241" s="11">
        <v>2019</v>
      </c>
      <c r="B241" s="2">
        <v>43466</v>
      </c>
      <c r="C241" s="2">
        <v>43555</v>
      </c>
      <c r="D241" s="11" t="s">
        <v>526</v>
      </c>
      <c r="E241" s="11" t="s">
        <v>45</v>
      </c>
      <c r="F241" s="11" t="s">
        <v>49</v>
      </c>
      <c r="G241" s="2">
        <v>43515</v>
      </c>
      <c r="H241" s="11" t="s">
        <v>48</v>
      </c>
      <c r="I241" s="11" t="s">
        <v>285</v>
      </c>
      <c r="J241" s="11" t="s">
        <v>527</v>
      </c>
      <c r="K241" s="11"/>
      <c r="L241" s="11" t="s">
        <v>48</v>
      </c>
      <c r="M241" s="2">
        <v>43577</v>
      </c>
      <c r="N241" s="2">
        <v>43577</v>
      </c>
      <c r="O241" s="11" t="s">
        <v>465</v>
      </c>
    </row>
    <row r="242" spans="1:15" x14ac:dyDescent="0.25">
      <c r="A242" s="11">
        <v>2019</v>
      </c>
      <c r="B242" s="2">
        <v>43466</v>
      </c>
      <c r="C242" s="2">
        <v>43555</v>
      </c>
      <c r="D242" s="11" t="s">
        <v>528</v>
      </c>
      <c r="E242" s="11" t="s">
        <v>45</v>
      </c>
      <c r="F242" s="11" t="s">
        <v>49</v>
      </c>
      <c r="G242" s="2">
        <v>43515</v>
      </c>
      <c r="H242" s="11" t="s">
        <v>48</v>
      </c>
      <c r="I242" s="11" t="s">
        <v>285</v>
      </c>
      <c r="J242" s="11" t="s">
        <v>529</v>
      </c>
      <c r="K242" s="11"/>
      <c r="L242" s="11" t="s">
        <v>48</v>
      </c>
      <c r="M242" s="2">
        <v>43577</v>
      </c>
      <c r="N242" s="2">
        <v>43577</v>
      </c>
      <c r="O242" s="11" t="s">
        <v>465</v>
      </c>
    </row>
    <row r="243" spans="1:15" x14ac:dyDescent="0.25">
      <c r="A243" s="11">
        <v>2019</v>
      </c>
      <c r="B243" s="2">
        <v>43466</v>
      </c>
      <c r="C243" s="2">
        <v>43555</v>
      </c>
      <c r="D243" s="11" t="s">
        <v>530</v>
      </c>
      <c r="E243" s="11" t="s">
        <v>45</v>
      </c>
      <c r="F243" s="11" t="s">
        <v>49</v>
      </c>
      <c r="G243" s="2">
        <v>43523</v>
      </c>
      <c r="H243" s="11" t="s">
        <v>48</v>
      </c>
      <c r="I243" s="11" t="s">
        <v>289</v>
      </c>
      <c r="J243" s="11" t="s">
        <v>531</v>
      </c>
      <c r="K243" s="11"/>
      <c r="L243" s="11" t="s">
        <v>48</v>
      </c>
      <c r="M243" s="2">
        <v>43577</v>
      </c>
      <c r="N243" s="2">
        <v>43577</v>
      </c>
      <c r="O243" s="11" t="s">
        <v>465</v>
      </c>
    </row>
    <row r="244" spans="1:15" x14ac:dyDescent="0.25">
      <c r="A244" s="15">
        <v>2019</v>
      </c>
      <c r="B244" s="16">
        <v>43466</v>
      </c>
      <c r="C244" s="16">
        <v>43555</v>
      </c>
      <c r="D244" s="17" t="s">
        <v>532</v>
      </c>
      <c r="E244" s="14" t="s">
        <v>45</v>
      </c>
      <c r="F244" s="14" t="s">
        <v>533</v>
      </c>
      <c r="G244" s="16">
        <v>43371</v>
      </c>
      <c r="H244" s="14" t="s">
        <v>534</v>
      </c>
      <c r="I244" s="15" t="s">
        <v>535</v>
      </c>
      <c r="J244" s="13" t="s">
        <v>536</v>
      </c>
      <c r="K244" s="13"/>
      <c r="L244" s="14" t="s">
        <v>534</v>
      </c>
      <c r="M244" s="2">
        <v>43585</v>
      </c>
      <c r="N244" s="2">
        <v>43585</v>
      </c>
      <c r="O244" s="14" t="s">
        <v>537</v>
      </c>
    </row>
    <row r="245" spans="1:15" x14ac:dyDescent="0.25">
      <c r="A245" s="15">
        <v>2019</v>
      </c>
      <c r="B245" s="16">
        <v>43466</v>
      </c>
      <c r="C245" s="16">
        <v>43555</v>
      </c>
      <c r="D245" s="15" t="s">
        <v>538</v>
      </c>
      <c r="E245" s="14" t="s">
        <v>45</v>
      </c>
      <c r="F245" s="14" t="s">
        <v>533</v>
      </c>
      <c r="G245" s="16">
        <v>43371</v>
      </c>
      <c r="H245" s="14" t="s">
        <v>534</v>
      </c>
      <c r="I245" s="15" t="s">
        <v>535</v>
      </c>
      <c r="J245" s="18" t="s">
        <v>539</v>
      </c>
      <c r="K245" s="18"/>
      <c r="L245" s="14" t="s">
        <v>534</v>
      </c>
      <c r="M245" s="2">
        <v>43585</v>
      </c>
      <c r="N245" s="2">
        <v>43585</v>
      </c>
      <c r="O245" s="14" t="s">
        <v>537</v>
      </c>
    </row>
    <row r="246" spans="1:15" x14ac:dyDescent="0.25">
      <c r="A246" s="15">
        <v>2019</v>
      </c>
      <c r="B246" s="16">
        <v>43466</v>
      </c>
      <c r="C246" s="16">
        <v>43555</v>
      </c>
      <c r="D246" s="15" t="s">
        <v>540</v>
      </c>
      <c r="E246" s="14" t="s">
        <v>45</v>
      </c>
      <c r="F246" s="14" t="s">
        <v>533</v>
      </c>
      <c r="G246" s="16">
        <v>43343</v>
      </c>
      <c r="H246" s="14" t="s">
        <v>534</v>
      </c>
      <c r="I246" s="15" t="s">
        <v>535</v>
      </c>
      <c r="J246" s="18" t="s">
        <v>541</v>
      </c>
      <c r="K246" s="18"/>
      <c r="L246" s="14" t="s">
        <v>534</v>
      </c>
      <c r="M246" s="2">
        <v>43585</v>
      </c>
      <c r="N246" s="2">
        <v>43585</v>
      </c>
      <c r="O246" s="14" t="s">
        <v>537</v>
      </c>
    </row>
    <row r="247" spans="1:15" x14ac:dyDescent="0.25">
      <c r="A247" s="15">
        <v>2019</v>
      </c>
      <c r="B247" s="16">
        <v>43466</v>
      </c>
      <c r="C247" s="16">
        <v>43555</v>
      </c>
      <c r="D247" s="19" t="s">
        <v>542</v>
      </c>
      <c r="E247" s="14" t="s">
        <v>45</v>
      </c>
      <c r="F247" s="14" t="s">
        <v>533</v>
      </c>
      <c r="G247" s="16">
        <v>43343</v>
      </c>
      <c r="H247" s="14" t="s">
        <v>534</v>
      </c>
      <c r="I247" s="15" t="s">
        <v>535</v>
      </c>
      <c r="J247" s="20" t="s">
        <v>543</v>
      </c>
      <c r="K247" s="18"/>
      <c r="L247" s="14" t="s">
        <v>534</v>
      </c>
      <c r="M247" s="2">
        <v>43585</v>
      </c>
      <c r="N247" s="2">
        <v>43585</v>
      </c>
      <c r="O247" s="14" t="s">
        <v>537</v>
      </c>
    </row>
    <row r="248" spans="1:15" x14ac:dyDescent="0.25">
      <c r="A248" s="15">
        <v>2019</v>
      </c>
      <c r="B248" s="16">
        <v>43466</v>
      </c>
      <c r="C248" s="16">
        <v>43555</v>
      </c>
      <c r="D248" s="15" t="s">
        <v>544</v>
      </c>
      <c r="E248" s="14" t="s">
        <v>45</v>
      </c>
      <c r="F248" s="14" t="s">
        <v>533</v>
      </c>
      <c r="G248" s="16">
        <v>43343</v>
      </c>
      <c r="H248" s="14" t="s">
        <v>534</v>
      </c>
      <c r="I248" s="15" t="s">
        <v>535</v>
      </c>
      <c r="J248" s="18" t="s">
        <v>545</v>
      </c>
      <c r="K248" s="18"/>
      <c r="L248" s="14" t="s">
        <v>534</v>
      </c>
      <c r="M248" s="2">
        <v>43585</v>
      </c>
      <c r="N248" s="2">
        <v>43585</v>
      </c>
      <c r="O248" s="14" t="s">
        <v>537</v>
      </c>
    </row>
    <row r="249" spans="1:15" x14ac:dyDescent="0.25">
      <c r="A249" s="15">
        <v>2019</v>
      </c>
      <c r="B249" s="16">
        <v>43466</v>
      </c>
      <c r="C249" s="16">
        <v>43555</v>
      </c>
      <c r="D249" s="15" t="s">
        <v>546</v>
      </c>
      <c r="E249" s="14" t="s">
        <v>45</v>
      </c>
      <c r="F249" s="14" t="s">
        <v>533</v>
      </c>
      <c r="G249" s="16">
        <v>43343</v>
      </c>
      <c r="H249" s="14" t="s">
        <v>534</v>
      </c>
      <c r="I249" s="15" t="s">
        <v>535</v>
      </c>
      <c r="J249" s="18" t="s">
        <v>547</v>
      </c>
      <c r="K249" s="18"/>
      <c r="L249" s="14" t="s">
        <v>534</v>
      </c>
      <c r="M249" s="2">
        <v>43585</v>
      </c>
      <c r="N249" s="2">
        <v>43585</v>
      </c>
      <c r="O249" s="14" t="s">
        <v>537</v>
      </c>
    </row>
    <row r="250" spans="1:15" x14ac:dyDescent="0.25">
      <c r="A250" s="15">
        <v>2019</v>
      </c>
      <c r="B250" s="16">
        <v>43466</v>
      </c>
      <c r="C250" s="16">
        <v>43555</v>
      </c>
      <c r="D250" s="15" t="s">
        <v>548</v>
      </c>
      <c r="E250" s="14" t="s">
        <v>45</v>
      </c>
      <c r="F250" s="14" t="s">
        <v>533</v>
      </c>
      <c r="G250" s="16">
        <v>43343</v>
      </c>
      <c r="H250" s="14" t="s">
        <v>534</v>
      </c>
      <c r="I250" s="15" t="s">
        <v>535</v>
      </c>
      <c r="J250" s="18" t="s">
        <v>549</v>
      </c>
      <c r="K250" s="18"/>
      <c r="L250" s="14" t="s">
        <v>534</v>
      </c>
      <c r="M250" s="2">
        <v>43585</v>
      </c>
      <c r="N250" s="2">
        <v>43585</v>
      </c>
      <c r="O250" s="14" t="s">
        <v>537</v>
      </c>
    </row>
    <row r="251" spans="1:15" x14ac:dyDescent="0.25">
      <c r="A251" s="15">
        <v>2019</v>
      </c>
      <c r="B251" s="16">
        <v>43466</v>
      </c>
      <c r="C251" s="16">
        <v>43555</v>
      </c>
      <c r="D251" s="15" t="s">
        <v>550</v>
      </c>
      <c r="E251" s="14" t="s">
        <v>45</v>
      </c>
      <c r="F251" s="14" t="s">
        <v>533</v>
      </c>
      <c r="G251" s="16">
        <v>43343</v>
      </c>
      <c r="H251" s="14" t="s">
        <v>534</v>
      </c>
      <c r="I251" s="15" t="s">
        <v>535</v>
      </c>
      <c r="J251" s="18" t="s">
        <v>551</v>
      </c>
      <c r="K251" s="18"/>
      <c r="L251" s="14" t="s">
        <v>534</v>
      </c>
      <c r="M251" s="2">
        <v>43585</v>
      </c>
      <c r="N251" s="2">
        <v>43585</v>
      </c>
      <c r="O251" s="14" t="s">
        <v>537</v>
      </c>
    </row>
    <row r="252" spans="1:15" x14ac:dyDescent="0.25">
      <c r="A252" s="15">
        <v>2019</v>
      </c>
      <c r="B252" s="16">
        <v>43466</v>
      </c>
      <c r="C252" s="16">
        <v>43555</v>
      </c>
      <c r="D252" s="15" t="s">
        <v>552</v>
      </c>
      <c r="E252" s="14" t="s">
        <v>45</v>
      </c>
      <c r="F252" s="14" t="s">
        <v>533</v>
      </c>
      <c r="G252" s="16">
        <v>43343</v>
      </c>
      <c r="H252" s="14" t="s">
        <v>534</v>
      </c>
      <c r="I252" s="15" t="s">
        <v>535</v>
      </c>
      <c r="J252" s="18" t="s">
        <v>553</v>
      </c>
      <c r="K252" s="18"/>
      <c r="L252" s="14" t="s">
        <v>534</v>
      </c>
      <c r="M252" s="2">
        <v>43585</v>
      </c>
      <c r="N252" s="2">
        <v>43585</v>
      </c>
      <c r="O252" s="14" t="s">
        <v>537</v>
      </c>
    </row>
    <row r="253" spans="1:15" x14ac:dyDescent="0.25">
      <c r="A253" s="15">
        <v>2019</v>
      </c>
      <c r="B253" s="16">
        <v>43466</v>
      </c>
      <c r="C253" s="16">
        <v>43555</v>
      </c>
      <c r="D253" s="15" t="s">
        <v>83</v>
      </c>
      <c r="E253" s="14" t="s">
        <v>45</v>
      </c>
      <c r="F253" s="14" t="s">
        <v>533</v>
      </c>
      <c r="G253" s="16">
        <v>43343</v>
      </c>
      <c r="H253" s="14" t="s">
        <v>534</v>
      </c>
      <c r="I253" s="15" t="s">
        <v>535</v>
      </c>
      <c r="J253" s="18" t="s">
        <v>554</v>
      </c>
      <c r="K253" s="18"/>
      <c r="L253" s="14" t="s">
        <v>534</v>
      </c>
      <c r="M253" s="2">
        <v>43585</v>
      </c>
      <c r="N253" s="2">
        <v>43585</v>
      </c>
      <c r="O253" s="14" t="s">
        <v>537</v>
      </c>
    </row>
    <row r="254" spans="1:15" x14ac:dyDescent="0.25">
      <c r="A254" s="15">
        <v>2019</v>
      </c>
      <c r="B254" s="16">
        <v>43466</v>
      </c>
      <c r="C254" s="16">
        <v>43555</v>
      </c>
      <c r="D254" s="15" t="s">
        <v>555</v>
      </c>
      <c r="E254" s="14" t="s">
        <v>45</v>
      </c>
      <c r="F254" s="14" t="s">
        <v>533</v>
      </c>
      <c r="G254" s="16">
        <v>43343</v>
      </c>
      <c r="H254" s="14" t="s">
        <v>534</v>
      </c>
      <c r="I254" s="15" t="s">
        <v>535</v>
      </c>
      <c r="J254" s="18" t="s">
        <v>556</v>
      </c>
      <c r="K254" s="18"/>
      <c r="L254" s="14" t="s">
        <v>534</v>
      </c>
      <c r="M254" s="2">
        <v>43585</v>
      </c>
      <c r="N254" s="2">
        <v>43585</v>
      </c>
      <c r="O254" s="14" t="s">
        <v>537</v>
      </c>
    </row>
    <row r="255" spans="1:15" x14ac:dyDescent="0.25">
      <c r="A255" s="15">
        <v>2019</v>
      </c>
      <c r="B255" s="16">
        <v>43466</v>
      </c>
      <c r="C255" s="16">
        <v>43555</v>
      </c>
      <c r="D255" s="15" t="s">
        <v>557</v>
      </c>
      <c r="E255" s="14" t="s">
        <v>45</v>
      </c>
      <c r="F255" s="14" t="s">
        <v>533</v>
      </c>
      <c r="G255" s="16">
        <v>43371</v>
      </c>
      <c r="H255" s="14" t="s">
        <v>534</v>
      </c>
      <c r="I255" s="15" t="s">
        <v>535</v>
      </c>
      <c r="J255" s="18" t="s">
        <v>558</v>
      </c>
      <c r="K255" s="18"/>
      <c r="L255" s="14" t="s">
        <v>534</v>
      </c>
      <c r="M255" s="2">
        <v>43585</v>
      </c>
      <c r="N255" s="2">
        <v>43585</v>
      </c>
      <c r="O255" s="14" t="s">
        <v>537</v>
      </c>
    </row>
    <row r="256" spans="1:15" x14ac:dyDescent="0.25">
      <c r="A256" s="15">
        <v>2019</v>
      </c>
      <c r="B256" s="16">
        <v>43466</v>
      </c>
      <c r="C256" s="16">
        <v>43555</v>
      </c>
      <c r="D256" s="15" t="s">
        <v>559</v>
      </c>
      <c r="E256" s="14" t="s">
        <v>45</v>
      </c>
      <c r="F256" s="14" t="s">
        <v>533</v>
      </c>
      <c r="G256" s="16">
        <v>43371</v>
      </c>
      <c r="H256" s="14" t="s">
        <v>534</v>
      </c>
      <c r="I256" s="15" t="s">
        <v>535</v>
      </c>
      <c r="J256" s="18" t="s">
        <v>560</v>
      </c>
      <c r="K256" s="18"/>
      <c r="L256" s="14" t="s">
        <v>534</v>
      </c>
      <c r="M256" s="2">
        <v>43585</v>
      </c>
      <c r="N256" s="2">
        <v>43585</v>
      </c>
      <c r="O256" s="14" t="s">
        <v>537</v>
      </c>
    </row>
    <row r="257" spans="1:15" x14ac:dyDescent="0.25">
      <c r="A257" s="15">
        <v>2019</v>
      </c>
      <c r="B257" s="16">
        <v>43466</v>
      </c>
      <c r="C257" s="16">
        <v>43555</v>
      </c>
      <c r="D257" s="15" t="s">
        <v>561</v>
      </c>
      <c r="E257" s="14" t="s">
        <v>45</v>
      </c>
      <c r="F257" s="14" t="s">
        <v>533</v>
      </c>
      <c r="G257" s="16">
        <v>43371</v>
      </c>
      <c r="H257" s="14" t="s">
        <v>534</v>
      </c>
      <c r="I257" s="15" t="s">
        <v>535</v>
      </c>
      <c r="J257" s="18" t="s">
        <v>562</v>
      </c>
      <c r="K257" s="18"/>
      <c r="L257" s="14" t="s">
        <v>534</v>
      </c>
      <c r="M257" s="2">
        <v>43585</v>
      </c>
      <c r="N257" s="2">
        <v>43585</v>
      </c>
      <c r="O257" s="14" t="s">
        <v>537</v>
      </c>
    </row>
    <row r="258" spans="1:15" x14ac:dyDescent="0.25">
      <c r="A258" s="15">
        <v>2019</v>
      </c>
      <c r="B258" s="16">
        <v>43466</v>
      </c>
      <c r="C258" s="16">
        <v>43555</v>
      </c>
      <c r="D258" s="15" t="s">
        <v>563</v>
      </c>
      <c r="E258" s="14" t="s">
        <v>45</v>
      </c>
      <c r="F258" s="14" t="s">
        <v>533</v>
      </c>
      <c r="G258" s="16">
        <v>43371</v>
      </c>
      <c r="H258" s="14" t="s">
        <v>534</v>
      </c>
      <c r="I258" s="15" t="s">
        <v>535</v>
      </c>
      <c r="J258" s="18" t="s">
        <v>564</v>
      </c>
      <c r="K258" s="18"/>
      <c r="L258" s="14" t="s">
        <v>534</v>
      </c>
      <c r="M258" s="2">
        <v>43585</v>
      </c>
      <c r="N258" s="2">
        <v>43585</v>
      </c>
      <c r="O258" s="14" t="s">
        <v>537</v>
      </c>
    </row>
    <row r="259" spans="1:15" x14ac:dyDescent="0.25">
      <c r="A259" s="15">
        <v>2019</v>
      </c>
      <c r="B259" s="16">
        <v>43466</v>
      </c>
      <c r="C259" s="16">
        <v>43555</v>
      </c>
      <c r="D259" s="17" t="s">
        <v>565</v>
      </c>
      <c r="E259" s="21" t="s">
        <v>45</v>
      </c>
      <c r="F259" s="21" t="s">
        <v>533</v>
      </c>
      <c r="G259" s="22">
        <v>43371</v>
      </c>
      <c r="H259" s="21" t="s">
        <v>534</v>
      </c>
      <c r="I259" s="17" t="s">
        <v>535</v>
      </c>
      <c r="J259" s="20" t="s">
        <v>566</v>
      </c>
      <c r="K259" s="18"/>
      <c r="L259" s="14" t="s">
        <v>534</v>
      </c>
      <c r="M259" s="2">
        <v>43585</v>
      </c>
      <c r="N259" s="2">
        <v>43585</v>
      </c>
      <c r="O259" s="14" t="s">
        <v>537</v>
      </c>
    </row>
    <row r="260" spans="1:15" x14ac:dyDescent="0.25">
      <c r="A260" s="15">
        <v>2019</v>
      </c>
      <c r="B260" s="16">
        <v>43466</v>
      </c>
      <c r="C260" s="16">
        <v>43555</v>
      </c>
      <c r="D260" s="15" t="s">
        <v>567</v>
      </c>
      <c r="E260" s="14" t="s">
        <v>45</v>
      </c>
      <c r="F260" s="14" t="s">
        <v>533</v>
      </c>
      <c r="G260" s="16">
        <v>43371</v>
      </c>
      <c r="H260" s="14" t="s">
        <v>534</v>
      </c>
      <c r="I260" s="15" t="s">
        <v>535</v>
      </c>
      <c r="J260" s="18" t="s">
        <v>568</v>
      </c>
      <c r="K260" s="18"/>
      <c r="L260" s="14" t="s">
        <v>534</v>
      </c>
      <c r="M260" s="2">
        <v>43585</v>
      </c>
      <c r="N260" s="2">
        <v>43585</v>
      </c>
      <c r="O260" s="14" t="s">
        <v>537</v>
      </c>
    </row>
    <row r="261" spans="1:15" x14ac:dyDescent="0.25">
      <c r="A261" s="15">
        <v>2019</v>
      </c>
      <c r="B261" s="16">
        <v>43466</v>
      </c>
      <c r="C261" s="16">
        <v>43555</v>
      </c>
      <c r="D261" s="15" t="s">
        <v>569</v>
      </c>
      <c r="E261" s="14" t="s">
        <v>45</v>
      </c>
      <c r="F261" s="14" t="s">
        <v>533</v>
      </c>
      <c r="G261" s="16">
        <v>43371</v>
      </c>
      <c r="H261" s="14" t="s">
        <v>534</v>
      </c>
      <c r="I261" s="15" t="s">
        <v>535</v>
      </c>
      <c r="J261" s="18" t="s">
        <v>570</v>
      </c>
      <c r="K261" s="18"/>
      <c r="L261" s="14" t="s">
        <v>534</v>
      </c>
      <c r="M261" s="2">
        <v>43585</v>
      </c>
      <c r="N261" s="2">
        <v>43585</v>
      </c>
      <c r="O261" s="14" t="s">
        <v>537</v>
      </c>
    </row>
    <row r="262" spans="1:15" x14ac:dyDescent="0.25">
      <c r="A262" s="15">
        <v>2019</v>
      </c>
      <c r="B262" s="16">
        <v>43466</v>
      </c>
      <c r="C262" s="16">
        <v>43555</v>
      </c>
      <c r="D262" s="15" t="s">
        <v>571</v>
      </c>
      <c r="E262" s="14" t="s">
        <v>45</v>
      </c>
      <c r="F262" s="14" t="s">
        <v>533</v>
      </c>
      <c r="G262" s="16">
        <v>43340</v>
      </c>
      <c r="H262" s="14" t="s">
        <v>534</v>
      </c>
      <c r="I262" s="15" t="s">
        <v>535</v>
      </c>
      <c r="J262" s="18" t="s">
        <v>572</v>
      </c>
      <c r="K262" s="18"/>
      <c r="L262" s="14" t="s">
        <v>534</v>
      </c>
      <c r="M262" s="2">
        <v>43585</v>
      </c>
      <c r="N262" s="2">
        <v>43585</v>
      </c>
      <c r="O262" s="14" t="s">
        <v>537</v>
      </c>
    </row>
    <row r="263" spans="1:15" x14ac:dyDescent="0.25">
      <c r="A263" s="15">
        <v>2019</v>
      </c>
      <c r="B263" s="16">
        <v>43466</v>
      </c>
      <c r="C263" s="16">
        <v>43555</v>
      </c>
      <c r="D263" s="15" t="s">
        <v>573</v>
      </c>
      <c r="E263" s="14" t="s">
        <v>45</v>
      </c>
      <c r="F263" s="14" t="s">
        <v>533</v>
      </c>
      <c r="G263" s="16">
        <v>43381</v>
      </c>
      <c r="H263" s="14" t="s">
        <v>534</v>
      </c>
      <c r="I263" s="15" t="s">
        <v>535</v>
      </c>
      <c r="J263" s="18" t="s">
        <v>574</v>
      </c>
      <c r="K263" s="18"/>
      <c r="L263" s="14" t="s">
        <v>534</v>
      </c>
      <c r="M263" s="2">
        <v>43585</v>
      </c>
      <c r="N263" s="2">
        <v>43585</v>
      </c>
      <c r="O263" s="14" t="s">
        <v>537</v>
      </c>
    </row>
    <row r="264" spans="1:15" x14ac:dyDescent="0.25">
      <c r="A264" s="15">
        <v>2019</v>
      </c>
      <c r="B264" s="16">
        <v>43466</v>
      </c>
      <c r="C264" s="16">
        <v>43555</v>
      </c>
      <c r="D264" s="15" t="s">
        <v>575</v>
      </c>
      <c r="E264" s="14" t="s">
        <v>45</v>
      </c>
      <c r="F264" s="14" t="s">
        <v>533</v>
      </c>
      <c r="G264" s="16">
        <v>43371</v>
      </c>
      <c r="H264" s="14" t="s">
        <v>534</v>
      </c>
      <c r="I264" s="15" t="s">
        <v>535</v>
      </c>
      <c r="J264" s="18" t="s">
        <v>576</v>
      </c>
      <c r="K264" s="18"/>
      <c r="L264" s="14" t="s">
        <v>534</v>
      </c>
      <c r="M264" s="2">
        <v>43585</v>
      </c>
      <c r="N264" s="2">
        <v>43585</v>
      </c>
      <c r="O264" s="14" t="s">
        <v>537</v>
      </c>
    </row>
    <row r="265" spans="1:15" x14ac:dyDescent="0.25">
      <c r="A265" s="15">
        <v>2019</v>
      </c>
      <c r="B265" s="16">
        <v>43466</v>
      </c>
      <c r="C265" s="16">
        <v>43555</v>
      </c>
      <c r="D265" s="15" t="s">
        <v>577</v>
      </c>
      <c r="E265" s="14" t="s">
        <v>45</v>
      </c>
      <c r="F265" s="14" t="s">
        <v>533</v>
      </c>
      <c r="G265" s="16">
        <v>43371</v>
      </c>
      <c r="H265" s="14" t="s">
        <v>534</v>
      </c>
      <c r="I265" s="15" t="s">
        <v>535</v>
      </c>
      <c r="J265" s="18" t="s">
        <v>578</v>
      </c>
      <c r="K265" s="18"/>
      <c r="L265" s="14" t="s">
        <v>534</v>
      </c>
      <c r="M265" s="2">
        <v>43585</v>
      </c>
      <c r="N265" s="2">
        <v>43585</v>
      </c>
      <c r="O265" s="14" t="s">
        <v>537</v>
      </c>
    </row>
    <row r="266" spans="1:15" x14ac:dyDescent="0.25">
      <c r="A266" s="15">
        <v>2019</v>
      </c>
      <c r="B266" s="16">
        <v>43466</v>
      </c>
      <c r="C266" s="16">
        <v>43555</v>
      </c>
      <c r="D266" s="15" t="s">
        <v>579</v>
      </c>
      <c r="E266" s="14" t="s">
        <v>45</v>
      </c>
      <c r="F266" s="14" t="s">
        <v>533</v>
      </c>
      <c r="G266" s="16">
        <v>43371</v>
      </c>
      <c r="H266" s="14" t="s">
        <v>534</v>
      </c>
      <c r="I266" s="15" t="s">
        <v>535</v>
      </c>
      <c r="J266" s="18" t="s">
        <v>580</v>
      </c>
      <c r="K266" s="15"/>
      <c r="L266" s="14" t="s">
        <v>534</v>
      </c>
      <c r="M266" s="2">
        <v>43585</v>
      </c>
      <c r="N266" s="2">
        <v>43585</v>
      </c>
      <c r="O266" s="14" t="s">
        <v>537</v>
      </c>
    </row>
    <row r="267" spans="1:15" x14ac:dyDescent="0.25">
      <c r="A267" s="15">
        <v>2019</v>
      </c>
      <c r="B267" s="16">
        <v>43466</v>
      </c>
      <c r="C267" s="16">
        <v>43555</v>
      </c>
      <c r="D267" s="15" t="s">
        <v>581</v>
      </c>
      <c r="E267" s="14" t="s">
        <v>45</v>
      </c>
      <c r="F267" s="14" t="s">
        <v>533</v>
      </c>
      <c r="G267" s="16">
        <v>43371</v>
      </c>
      <c r="H267" s="14" t="s">
        <v>534</v>
      </c>
      <c r="I267" s="15" t="s">
        <v>535</v>
      </c>
      <c r="J267" s="18" t="s">
        <v>582</v>
      </c>
      <c r="K267" s="18"/>
      <c r="L267" s="14" t="s">
        <v>534</v>
      </c>
      <c r="M267" s="2">
        <v>43585</v>
      </c>
      <c r="N267" s="2">
        <v>43585</v>
      </c>
      <c r="O267" s="14" t="s">
        <v>537</v>
      </c>
    </row>
    <row r="268" spans="1:15" x14ac:dyDescent="0.25">
      <c r="A268" s="15">
        <v>2019</v>
      </c>
      <c r="B268" s="16">
        <v>43466</v>
      </c>
      <c r="C268" s="16">
        <v>43555</v>
      </c>
      <c r="D268" s="15" t="s">
        <v>583</v>
      </c>
      <c r="E268" s="14" t="s">
        <v>45</v>
      </c>
      <c r="F268" s="14" t="s">
        <v>533</v>
      </c>
      <c r="G268" s="16">
        <v>43371</v>
      </c>
      <c r="H268" s="14" t="s">
        <v>534</v>
      </c>
      <c r="I268" s="15" t="s">
        <v>535</v>
      </c>
      <c r="J268" s="18" t="s">
        <v>584</v>
      </c>
      <c r="K268" s="18"/>
      <c r="L268" s="14" t="s">
        <v>534</v>
      </c>
      <c r="M268" s="2">
        <v>43585</v>
      </c>
      <c r="N268" s="2">
        <v>43585</v>
      </c>
      <c r="O268" s="14" t="s">
        <v>537</v>
      </c>
    </row>
    <row r="269" spans="1:15" x14ac:dyDescent="0.25">
      <c r="A269" s="15">
        <v>2019</v>
      </c>
      <c r="B269" s="16">
        <v>43466</v>
      </c>
      <c r="C269" s="16">
        <v>43555</v>
      </c>
      <c r="D269" s="15" t="s">
        <v>585</v>
      </c>
      <c r="E269" s="14" t="s">
        <v>45</v>
      </c>
      <c r="F269" s="14" t="s">
        <v>533</v>
      </c>
      <c r="G269" s="16">
        <v>43371</v>
      </c>
      <c r="H269" s="14" t="s">
        <v>534</v>
      </c>
      <c r="I269" s="15" t="s">
        <v>535</v>
      </c>
      <c r="J269" s="18" t="s">
        <v>586</v>
      </c>
      <c r="K269" s="18"/>
      <c r="L269" s="14" t="s">
        <v>534</v>
      </c>
      <c r="M269" s="2">
        <v>43585</v>
      </c>
      <c r="N269" s="2">
        <v>43585</v>
      </c>
      <c r="O269" s="14" t="s">
        <v>537</v>
      </c>
    </row>
    <row r="270" spans="1:15" x14ac:dyDescent="0.25">
      <c r="A270" s="15">
        <v>2019</v>
      </c>
      <c r="B270" s="16">
        <v>43466</v>
      </c>
      <c r="C270" s="16">
        <v>43555</v>
      </c>
      <c r="D270" s="15" t="s">
        <v>587</v>
      </c>
      <c r="E270" s="14" t="s">
        <v>45</v>
      </c>
      <c r="F270" s="14" t="s">
        <v>533</v>
      </c>
      <c r="G270" s="16">
        <v>43371</v>
      </c>
      <c r="H270" s="14" t="s">
        <v>534</v>
      </c>
      <c r="I270" s="15" t="s">
        <v>535</v>
      </c>
      <c r="J270" s="18" t="s">
        <v>588</v>
      </c>
      <c r="K270" s="18"/>
      <c r="L270" s="14" t="s">
        <v>534</v>
      </c>
      <c r="M270" s="2">
        <v>43585</v>
      </c>
      <c r="N270" s="2">
        <v>43585</v>
      </c>
      <c r="O270" s="14" t="s">
        <v>537</v>
      </c>
    </row>
    <row r="271" spans="1:15" x14ac:dyDescent="0.25">
      <c r="A271" s="15">
        <v>2019</v>
      </c>
      <c r="B271" s="16">
        <v>43466</v>
      </c>
      <c r="C271" s="16">
        <v>43555</v>
      </c>
      <c r="D271" s="15" t="s">
        <v>589</v>
      </c>
      <c r="E271" s="14" t="s">
        <v>45</v>
      </c>
      <c r="F271" s="14" t="s">
        <v>533</v>
      </c>
      <c r="G271" s="16">
        <v>43371</v>
      </c>
      <c r="H271" s="14" t="s">
        <v>534</v>
      </c>
      <c r="I271" s="15" t="s">
        <v>535</v>
      </c>
      <c r="J271" s="18" t="s">
        <v>590</v>
      </c>
      <c r="K271" s="18"/>
      <c r="L271" s="14" t="s">
        <v>534</v>
      </c>
      <c r="M271" s="2">
        <v>43585</v>
      </c>
      <c r="N271" s="2">
        <v>43585</v>
      </c>
      <c r="O271" s="14" t="s">
        <v>537</v>
      </c>
    </row>
    <row r="272" spans="1:15" x14ac:dyDescent="0.25">
      <c r="A272" s="15">
        <v>2019</v>
      </c>
      <c r="B272" s="16">
        <v>43466</v>
      </c>
      <c r="C272" s="16">
        <v>43555</v>
      </c>
      <c r="D272" s="23" t="s">
        <v>591</v>
      </c>
      <c r="E272" s="14" t="s">
        <v>45</v>
      </c>
      <c r="F272" s="14" t="s">
        <v>533</v>
      </c>
      <c r="G272" s="22">
        <v>43371</v>
      </c>
      <c r="H272" s="14" t="s">
        <v>534</v>
      </c>
      <c r="I272" s="17" t="s">
        <v>535</v>
      </c>
      <c r="J272" s="13" t="s">
        <v>592</v>
      </c>
      <c r="K272" s="18"/>
      <c r="L272" s="14" t="s">
        <v>534</v>
      </c>
      <c r="M272" s="2">
        <v>43585</v>
      </c>
      <c r="N272" s="2">
        <v>43585</v>
      </c>
      <c r="O272" s="14" t="s">
        <v>537</v>
      </c>
    </row>
    <row r="273" spans="1:15" x14ac:dyDescent="0.25">
      <c r="A273" s="15">
        <v>2019</v>
      </c>
      <c r="B273" s="16">
        <v>43466</v>
      </c>
      <c r="C273" s="16">
        <v>43555</v>
      </c>
      <c r="D273" s="15" t="s">
        <v>593</v>
      </c>
      <c r="E273" s="14" t="s">
        <v>45</v>
      </c>
      <c r="F273" s="14" t="s">
        <v>533</v>
      </c>
      <c r="G273" s="16">
        <v>43371</v>
      </c>
      <c r="H273" s="14" t="s">
        <v>534</v>
      </c>
      <c r="I273" s="15" t="s">
        <v>535</v>
      </c>
      <c r="J273" s="18" t="s">
        <v>594</v>
      </c>
      <c r="K273" s="15"/>
      <c r="L273" s="14" t="s">
        <v>534</v>
      </c>
      <c r="M273" s="2">
        <v>43585</v>
      </c>
      <c r="N273" s="2">
        <v>43585</v>
      </c>
      <c r="O273" s="14" t="s">
        <v>537</v>
      </c>
    </row>
    <row r="274" spans="1:15" x14ac:dyDescent="0.25">
      <c r="A274" s="15">
        <v>2019</v>
      </c>
      <c r="B274" s="16">
        <v>43466</v>
      </c>
      <c r="C274" s="16">
        <v>43555</v>
      </c>
      <c r="D274" s="15" t="s">
        <v>595</v>
      </c>
      <c r="E274" s="14" t="s">
        <v>45</v>
      </c>
      <c r="F274" s="14" t="s">
        <v>533</v>
      </c>
      <c r="G274" s="16">
        <v>43371</v>
      </c>
      <c r="H274" s="14" t="s">
        <v>534</v>
      </c>
      <c r="I274" s="15" t="s">
        <v>535</v>
      </c>
      <c r="J274" s="18" t="s">
        <v>596</v>
      </c>
      <c r="K274" s="15"/>
      <c r="L274" s="14" t="s">
        <v>534</v>
      </c>
      <c r="M274" s="2">
        <v>43585</v>
      </c>
      <c r="N274" s="2">
        <v>43585</v>
      </c>
      <c r="O274" s="14" t="s">
        <v>537</v>
      </c>
    </row>
    <row r="275" spans="1:15" x14ac:dyDescent="0.25">
      <c r="A275" s="15">
        <v>2019</v>
      </c>
      <c r="B275" s="16">
        <v>43466</v>
      </c>
      <c r="C275" s="16">
        <v>43555</v>
      </c>
      <c r="D275" s="15" t="s">
        <v>597</v>
      </c>
      <c r="E275" s="14" t="s">
        <v>45</v>
      </c>
      <c r="F275" s="14" t="s">
        <v>533</v>
      </c>
      <c r="G275" s="16">
        <v>43290</v>
      </c>
      <c r="H275" s="14" t="s">
        <v>534</v>
      </c>
      <c r="I275" s="15" t="s">
        <v>535</v>
      </c>
      <c r="J275" s="18" t="s">
        <v>598</v>
      </c>
      <c r="K275" s="15"/>
      <c r="L275" s="14" t="s">
        <v>534</v>
      </c>
      <c r="M275" s="2">
        <v>43585</v>
      </c>
      <c r="N275" s="2">
        <v>43585</v>
      </c>
      <c r="O275" s="14" t="s">
        <v>537</v>
      </c>
    </row>
    <row r="276" spans="1:15" x14ac:dyDescent="0.25">
      <c r="A276" s="15">
        <v>2019</v>
      </c>
      <c r="B276" s="16">
        <v>43466</v>
      </c>
      <c r="C276" s="16">
        <v>43555</v>
      </c>
      <c r="D276" s="15" t="s">
        <v>81</v>
      </c>
      <c r="E276" s="14" t="s">
        <v>45</v>
      </c>
      <c r="F276" s="14" t="s">
        <v>533</v>
      </c>
      <c r="G276" s="16">
        <v>43404</v>
      </c>
      <c r="H276" s="14" t="s">
        <v>534</v>
      </c>
      <c r="I276" s="15" t="s">
        <v>535</v>
      </c>
      <c r="J276" s="18" t="s">
        <v>599</v>
      </c>
      <c r="K276" s="15"/>
      <c r="L276" s="14" t="s">
        <v>534</v>
      </c>
      <c r="M276" s="2">
        <v>43585</v>
      </c>
      <c r="N276" s="2">
        <v>43585</v>
      </c>
      <c r="O276" s="14" t="s">
        <v>537</v>
      </c>
    </row>
    <row r="277" spans="1:15" x14ac:dyDescent="0.25">
      <c r="A277" s="15">
        <v>2019</v>
      </c>
      <c r="B277" s="16">
        <v>43466</v>
      </c>
      <c r="C277" s="16">
        <v>43555</v>
      </c>
      <c r="D277" s="15" t="s">
        <v>600</v>
      </c>
      <c r="E277" s="14" t="s">
        <v>45</v>
      </c>
      <c r="F277" s="14" t="s">
        <v>533</v>
      </c>
      <c r="G277" s="16">
        <v>43404</v>
      </c>
      <c r="H277" s="14" t="s">
        <v>534</v>
      </c>
      <c r="I277" s="15" t="s">
        <v>535</v>
      </c>
      <c r="J277" s="18" t="s">
        <v>601</v>
      </c>
      <c r="K277" s="15"/>
      <c r="L277" s="14" t="s">
        <v>534</v>
      </c>
      <c r="M277" s="2">
        <v>43585</v>
      </c>
      <c r="N277" s="2">
        <v>43585</v>
      </c>
      <c r="O277" s="14" t="s">
        <v>537</v>
      </c>
    </row>
    <row r="278" spans="1:15" x14ac:dyDescent="0.25">
      <c r="A278" s="15">
        <v>2019</v>
      </c>
      <c r="B278" s="16">
        <v>43466</v>
      </c>
      <c r="C278" s="16">
        <v>43555</v>
      </c>
      <c r="D278" s="15" t="s">
        <v>602</v>
      </c>
      <c r="E278" s="14" t="s">
        <v>45</v>
      </c>
      <c r="F278" s="14" t="s">
        <v>533</v>
      </c>
      <c r="G278" s="16">
        <v>43404</v>
      </c>
      <c r="H278" s="14" t="s">
        <v>534</v>
      </c>
      <c r="I278" s="15" t="s">
        <v>535</v>
      </c>
      <c r="J278" s="18" t="s">
        <v>603</v>
      </c>
      <c r="K278" s="15"/>
      <c r="L278" s="14" t="s">
        <v>534</v>
      </c>
      <c r="M278" s="2">
        <v>43585</v>
      </c>
      <c r="N278" s="2">
        <v>43585</v>
      </c>
      <c r="O278" s="14" t="s">
        <v>537</v>
      </c>
    </row>
    <row r="279" spans="1:15" x14ac:dyDescent="0.25">
      <c r="A279" s="15">
        <v>2019</v>
      </c>
      <c r="B279" s="16">
        <v>43466</v>
      </c>
      <c r="C279" s="16">
        <v>43555</v>
      </c>
      <c r="D279" s="15" t="s">
        <v>604</v>
      </c>
      <c r="E279" s="14" t="s">
        <v>45</v>
      </c>
      <c r="F279" s="14" t="s">
        <v>533</v>
      </c>
      <c r="G279" s="16">
        <v>43404</v>
      </c>
      <c r="H279" s="14" t="s">
        <v>534</v>
      </c>
      <c r="I279" s="15" t="s">
        <v>535</v>
      </c>
      <c r="J279" s="18" t="s">
        <v>605</v>
      </c>
      <c r="K279" s="15"/>
      <c r="L279" s="14" t="s">
        <v>534</v>
      </c>
      <c r="M279" s="2">
        <v>43585</v>
      </c>
      <c r="N279" s="2">
        <v>43585</v>
      </c>
      <c r="O279" s="14" t="s">
        <v>537</v>
      </c>
    </row>
    <row r="280" spans="1:15" x14ac:dyDescent="0.25">
      <c r="A280" s="15">
        <v>2019</v>
      </c>
      <c r="B280" s="16">
        <v>43466</v>
      </c>
      <c r="C280" s="16">
        <v>43555</v>
      </c>
      <c r="D280" s="15" t="s">
        <v>606</v>
      </c>
      <c r="E280" s="14" t="s">
        <v>45</v>
      </c>
      <c r="F280" s="14" t="s">
        <v>533</v>
      </c>
      <c r="G280" s="16">
        <v>43404</v>
      </c>
      <c r="H280" s="14" t="s">
        <v>534</v>
      </c>
      <c r="I280" s="15" t="s">
        <v>535</v>
      </c>
      <c r="J280" s="18" t="s">
        <v>607</v>
      </c>
      <c r="K280" s="15"/>
      <c r="L280" s="14" t="s">
        <v>534</v>
      </c>
      <c r="M280" s="2">
        <v>43585</v>
      </c>
      <c r="N280" s="2">
        <v>43585</v>
      </c>
      <c r="O280" s="14" t="s">
        <v>537</v>
      </c>
    </row>
    <row r="281" spans="1:15" x14ac:dyDescent="0.25">
      <c r="A281" s="15">
        <v>2019</v>
      </c>
      <c r="B281" s="16">
        <v>43466</v>
      </c>
      <c r="C281" s="16">
        <v>43555</v>
      </c>
      <c r="D281" s="15" t="s">
        <v>608</v>
      </c>
      <c r="E281" s="14" t="s">
        <v>45</v>
      </c>
      <c r="F281" s="14" t="s">
        <v>533</v>
      </c>
      <c r="G281" s="16">
        <v>43404</v>
      </c>
      <c r="H281" s="14" t="s">
        <v>534</v>
      </c>
      <c r="I281" s="15" t="s">
        <v>535</v>
      </c>
      <c r="J281" s="18" t="s">
        <v>609</v>
      </c>
      <c r="K281" s="15"/>
      <c r="L281" s="14" t="s">
        <v>534</v>
      </c>
      <c r="M281" s="2">
        <v>43585</v>
      </c>
      <c r="N281" s="2">
        <v>43585</v>
      </c>
      <c r="O281" s="14" t="s">
        <v>537</v>
      </c>
    </row>
    <row r="282" spans="1:15" x14ac:dyDescent="0.25">
      <c r="A282" s="15">
        <v>2019</v>
      </c>
      <c r="B282" s="16">
        <v>43466</v>
      </c>
      <c r="C282" s="16">
        <v>43555</v>
      </c>
      <c r="D282" s="15" t="s">
        <v>610</v>
      </c>
      <c r="E282" s="14" t="s">
        <v>45</v>
      </c>
      <c r="F282" s="14" t="s">
        <v>533</v>
      </c>
      <c r="G282" s="16">
        <v>43434</v>
      </c>
      <c r="H282" s="14" t="s">
        <v>534</v>
      </c>
      <c r="I282" s="15" t="s">
        <v>535</v>
      </c>
      <c r="J282" s="18" t="s">
        <v>611</v>
      </c>
      <c r="K282" s="15"/>
      <c r="L282" s="14" t="s">
        <v>534</v>
      </c>
      <c r="M282" s="2">
        <v>43585</v>
      </c>
      <c r="N282" s="2">
        <v>43585</v>
      </c>
      <c r="O282" s="14" t="s">
        <v>537</v>
      </c>
    </row>
    <row r="283" spans="1:15" x14ac:dyDescent="0.25">
      <c r="A283" s="15">
        <v>2019</v>
      </c>
      <c r="B283" s="16">
        <v>43466</v>
      </c>
      <c r="C283" s="16">
        <v>43555</v>
      </c>
      <c r="D283" s="15" t="s">
        <v>612</v>
      </c>
      <c r="E283" s="14" t="s">
        <v>45</v>
      </c>
      <c r="F283" s="14" t="s">
        <v>533</v>
      </c>
      <c r="G283" s="16">
        <v>43404</v>
      </c>
      <c r="H283" s="14" t="s">
        <v>534</v>
      </c>
      <c r="I283" s="15" t="s">
        <v>535</v>
      </c>
      <c r="J283" s="18" t="s">
        <v>613</v>
      </c>
      <c r="K283" s="15"/>
      <c r="L283" s="14" t="s">
        <v>534</v>
      </c>
      <c r="M283" s="2">
        <v>43585</v>
      </c>
      <c r="N283" s="2">
        <v>43585</v>
      </c>
      <c r="O283" s="14" t="s">
        <v>537</v>
      </c>
    </row>
    <row r="284" spans="1:15" x14ac:dyDescent="0.25">
      <c r="A284" s="15">
        <v>2019</v>
      </c>
      <c r="B284" s="16">
        <v>43466</v>
      </c>
      <c r="C284" s="16">
        <v>43555</v>
      </c>
      <c r="D284" s="15" t="s">
        <v>614</v>
      </c>
      <c r="E284" s="14" t="s">
        <v>45</v>
      </c>
      <c r="F284" s="14" t="s">
        <v>533</v>
      </c>
      <c r="G284" s="16">
        <v>43404</v>
      </c>
      <c r="H284" s="14" t="s">
        <v>534</v>
      </c>
      <c r="I284" s="15" t="s">
        <v>535</v>
      </c>
      <c r="J284" s="18" t="s">
        <v>615</v>
      </c>
      <c r="K284" s="15"/>
      <c r="L284" s="14" t="s">
        <v>534</v>
      </c>
      <c r="M284" s="2">
        <v>43585</v>
      </c>
      <c r="N284" s="2">
        <v>43585</v>
      </c>
      <c r="O284" s="14" t="s">
        <v>537</v>
      </c>
    </row>
    <row r="285" spans="1:15" x14ac:dyDescent="0.25">
      <c r="A285" s="15">
        <v>2019</v>
      </c>
      <c r="B285" s="16">
        <v>43466</v>
      </c>
      <c r="C285" s="16">
        <v>43555</v>
      </c>
      <c r="D285" s="15" t="s">
        <v>616</v>
      </c>
      <c r="E285" s="14" t="s">
        <v>45</v>
      </c>
      <c r="F285" s="14" t="s">
        <v>533</v>
      </c>
      <c r="G285" s="16">
        <v>43373</v>
      </c>
      <c r="H285" s="14" t="s">
        <v>534</v>
      </c>
      <c r="I285" s="15" t="s">
        <v>535</v>
      </c>
      <c r="J285" s="18" t="s">
        <v>617</v>
      </c>
      <c r="K285" s="15"/>
      <c r="L285" s="14" t="s">
        <v>534</v>
      </c>
      <c r="M285" s="2">
        <v>43585</v>
      </c>
      <c r="N285" s="2">
        <v>43585</v>
      </c>
      <c r="O285" s="14" t="s">
        <v>537</v>
      </c>
    </row>
    <row r="286" spans="1:15" x14ac:dyDescent="0.25">
      <c r="A286" s="15">
        <v>2019</v>
      </c>
      <c r="B286" s="16">
        <v>43466</v>
      </c>
      <c r="C286" s="16">
        <v>43555</v>
      </c>
      <c r="D286" s="15" t="s">
        <v>618</v>
      </c>
      <c r="E286" s="14" t="s">
        <v>45</v>
      </c>
      <c r="F286" s="14" t="s">
        <v>533</v>
      </c>
      <c r="G286" s="16">
        <v>43404</v>
      </c>
      <c r="H286" s="14" t="s">
        <v>534</v>
      </c>
      <c r="I286" s="15" t="s">
        <v>535</v>
      </c>
      <c r="J286" s="18" t="s">
        <v>619</v>
      </c>
      <c r="K286" s="15"/>
      <c r="L286" s="14" t="s">
        <v>534</v>
      </c>
      <c r="M286" s="2">
        <v>43585</v>
      </c>
      <c r="N286" s="2">
        <v>43585</v>
      </c>
      <c r="O286" s="14" t="s">
        <v>537</v>
      </c>
    </row>
    <row r="287" spans="1:15" x14ac:dyDescent="0.25">
      <c r="A287" s="15">
        <v>2019</v>
      </c>
      <c r="B287" s="16">
        <v>43466</v>
      </c>
      <c r="C287" s="16">
        <v>43555</v>
      </c>
      <c r="D287" s="15" t="s">
        <v>620</v>
      </c>
      <c r="E287" s="14" t="s">
        <v>45</v>
      </c>
      <c r="F287" s="14" t="s">
        <v>533</v>
      </c>
      <c r="G287" s="16">
        <v>43434</v>
      </c>
      <c r="H287" s="14" t="s">
        <v>534</v>
      </c>
      <c r="I287" s="15" t="s">
        <v>535</v>
      </c>
      <c r="J287" s="18" t="s">
        <v>621</v>
      </c>
      <c r="K287" s="15"/>
      <c r="L287" s="14" t="s">
        <v>534</v>
      </c>
      <c r="M287" s="2">
        <v>43585</v>
      </c>
      <c r="N287" s="2">
        <v>43585</v>
      </c>
      <c r="O287" s="14" t="s">
        <v>537</v>
      </c>
    </row>
    <row r="288" spans="1:15" x14ac:dyDescent="0.25">
      <c r="A288" s="15">
        <v>2019</v>
      </c>
      <c r="B288" s="16">
        <v>43466</v>
      </c>
      <c r="C288" s="16">
        <v>43555</v>
      </c>
      <c r="D288" s="15" t="s">
        <v>622</v>
      </c>
      <c r="E288" s="14" t="s">
        <v>45</v>
      </c>
      <c r="F288" s="14" t="s">
        <v>533</v>
      </c>
      <c r="G288" s="16">
        <v>43434</v>
      </c>
      <c r="H288" s="14" t="s">
        <v>534</v>
      </c>
      <c r="I288" s="15" t="s">
        <v>535</v>
      </c>
      <c r="J288" s="18" t="s">
        <v>623</v>
      </c>
      <c r="K288" s="15"/>
      <c r="L288" s="14" t="s">
        <v>534</v>
      </c>
      <c r="M288" s="2">
        <v>43585</v>
      </c>
      <c r="N288" s="2">
        <v>43585</v>
      </c>
      <c r="O288" s="14" t="s">
        <v>537</v>
      </c>
    </row>
    <row r="289" spans="1:15" x14ac:dyDescent="0.25">
      <c r="A289" s="15">
        <v>2019</v>
      </c>
      <c r="B289" s="16">
        <v>43466</v>
      </c>
      <c r="C289" s="16">
        <v>43555</v>
      </c>
      <c r="D289" s="15" t="s">
        <v>624</v>
      </c>
      <c r="E289" s="14" t="s">
        <v>45</v>
      </c>
      <c r="F289" s="14" t="s">
        <v>533</v>
      </c>
      <c r="G289" s="16">
        <v>43434</v>
      </c>
      <c r="H289" s="14" t="s">
        <v>534</v>
      </c>
      <c r="I289" s="15" t="s">
        <v>535</v>
      </c>
      <c r="J289" s="18" t="s">
        <v>625</v>
      </c>
      <c r="K289" s="15"/>
      <c r="L289" s="14" t="s">
        <v>534</v>
      </c>
      <c r="M289" s="2">
        <v>43585</v>
      </c>
      <c r="N289" s="2">
        <v>43585</v>
      </c>
      <c r="O289" s="14" t="s">
        <v>537</v>
      </c>
    </row>
    <row r="290" spans="1:15" x14ac:dyDescent="0.25">
      <c r="A290" s="15">
        <v>2019</v>
      </c>
      <c r="B290" s="16">
        <v>43466</v>
      </c>
      <c r="C290" s="16">
        <v>43555</v>
      </c>
      <c r="D290" s="15" t="s">
        <v>626</v>
      </c>
      <c r="E290" s="14" t="s">
        <v>45</v>
      </c>
      <c r="F290" s="14" t="s">
        <v>533</v>
      </c>
      <c r="G290" s="16">
        <v>43404</v>
      </c>
      <c r="H290" s="14" t="s">
        <v>534</v>
      </c>
      <c r="I290" s="15" t="s">
        <v>535</v>
      </c>
      <c r="J290" s="18" t="s">
        <v>627</v>
      </c>
      <c r="K290" s="15"/>
      <c r="L290" s="14" t="s">
        <v>534</v>
      </c>
      <c r="M290" s="2">
        <v>43585</v>
      </c>
      <c r="N290" s="2">
        <v>43585</v>
      </c>
      <c r="O290" s="14" t="s">
        <v>537</v>
      </c>
    </row>
    <row r="291" spans="1:15" x14ac:dyDescent="0.25">
      <c r="A291" s="15">
        <v>2019</v>
      </c>
      <c r="B291" s="16">
        <v>43466</v>
      </c>
      <c r="C291" s="16">
        <v>43555</v>
      </c>
      <c r="D291" s="15" t="s">
        <v>628</v>
      </c>
      <c r="E291" s="14" t="s">
        <v>45</v>
      </c>
      <c r="F291" s="14" t="s">
        <v>533</v>
      </c>
      <c r="G291" s="16">
        <v>43273</v>
      </c>
      <c r="H291" s="14" t="s">
        <v>534</v>
      </c>
      <c r="I291" s="15" t="s">
        <v>535</v>
      </c>
      <c r="J291" s="18" t="s">
        <v>629</v>
      </c>
      <c r="K291" s="15"/>
      <c r="L291" s="14" t="s">
        <v>534</v>
      </c>
      <c r="M291" s="2">
        <v>43585</v>
      </c>
      <c r="N291" s="2">
        <v>43585</v>
      </c>
      <c r="O291" s="14" t="s">
        <v>537</v>
      </c>
    </row>
    <row r="292" spans="1:15" x14ac:dyDescent="0.25">
      <c r="A292" s="15">
        <v>2019</v>
      </c>
      <c r="B292" s="16">
        <v>43466</v>
      </c>
      <c r="C292" s="16">
        <v>43555</v>
      </c>
      <c r="D292" s="15" t="s">
        <v>630</v>
      </c>
      <c r="E292" s="14" t="s">
        <v>45</v>
      </c>
      <c r="F292" s="14" t="s">
        <v>533</v>
      </c>
      <c r="G292" s="16">
        <v>43280</v>
      </c>
      <c r="H292" s="14" t="s">
        <v>534</v>
      </c>
      <c r="I292" s="15" t="s">
        <v>535</v>
      </c>
      <c r="J292" s="18" t="s">
        <v>631</v>
      </c>
      <c r="K292" s="15"/>
      <c r="L292" s="14" t="s">
        <v>534</v>
      </c>
      <c r="M292" s="2">
        <v>43585</v>
      </c>
      <c r="N292" s="2">
        <v>43585</v>
      </c>
      <c r="O292" s="14" t="s">
        <v>537</v>
      </c>
    </row>
    <row r="293" spans="1:15" x14ac:dyDescent="0.25">
      <c r="A293" s="15">
        <v>2019</v>
      </c>
      <c r="B293" s="16">
        <v>43466</v>
      </c>
      <c r="C293" s="16">
        <v>43555</v>
      </c>
      <c r="D293" s="15" t="s">
        <v>632</v>
      </c>
      <c r="E293" s="14" t="s">
        <v>45</v>
      </c>
      <c r="F293" s="14" t="s">
        <v>533</v>
      </c>
      <c r="G293" s="16">
        <v>43280</v>
      </c>
      <c r="H293" s="14" t="s">
        <v>534</v>
      </c>
      <c r="I293" s="15" t="s">
        <v>535</v>
      </c>
      <c r="J293" s="18" t="s">
        <v>633</v>
      </c>
      <c r="K293" s="15"/>
      <c r="L293" s="14" t="s">
        <v>534</v>
      </c>
      <c r="M293" s="2">
        <v>43585</v>
      </c>
      <c r="N293" s="2">
        <v>43585</v>
      </c>
      <c r="O293" s="14" t="s">
        <v>537</v>
      </c>
    </row>
    <row r="294" spans="1:15" x14ac:dyDescent="0.25">
      <c r="A294" s="15">
        <v>2019</v>
      </c>
      <c r="B294" s="16">
        <v>43466</v>
      </c>
      <c r="C294" s="16">
        <v>43555</v>
      </c>
      <c r="D294" s="15" t="s">
        <v>634</v>
      </c>
      <c r="E294" s="14" t="s">
        <v>45</v>
      </c>
      <c r="F294" s="14" t="s">
        <v>533</v>
      </c>
      <c r="G294" s="16">
        <v>43280</v>
      </c>
      <c r="H294" s="14" t="s">
        <v>534</v>
      </c>
      <c r="I294" s="15" t="s">
        <v>535</v>
      </c>
      <c r="J294" s="18" t="s">
        <v>635</v>
      </c>
      <c r="K294" s="18"/>
      <c r="L294" s="14" t="s">
        <v>534</v>
      </c>
      <c r="M294" s="2">
        <v>43585</v>
      </c>
      <c r="N294" s="2">
        <v>43585</v>
      </c>
      <c r="O294" s="14" t="s">
        <v>537</v>
      </c>
    </row>
    <row r="295" spans="1:15" x14ac:dyDescent="0.25">
      <c r="A295" s="15">
        <v>2019</v>
      </c>
      <c r="B295" s="16">
        <v>43466</v>
      </c>
      <c r="C295" s="16">
        <v>43555</v>
      </c>
      <c r="D295" s="15" t="s">
        <v>636</v>
      </c>
      <c r="E295" s="14" t="s">
        <v>45</v>
      </c>
      <c r="F295" s="14" t="s">
        <v>533</v>
      </c>
      <c r="G295" s="16">
        <v>43280</v>
      </c>
      <c r="H295" s="14" t="s">
        <v>534</v>
      </c>
      <c r="I295" s="15" t="s">
        <v>535</v>
      </c>
      <c r="J295" s="18" t="s">
        <v>637</v>
      </c>
      <c r="K295" s="18"/>
      <c r="L295" s="14" t="s">
        <v>534</v>
      </c>
      <c r="M295" s="2">
        <v>43585</v>
      </c>
      <c r="N295" s="2">
        <v>43585</v>
      </c>
      <c r="O295" s="14" t="s">
        <v>537</v>
      </c>
    </row>
    <row r="296" spans="1:15" x14ac:dyDescent="0.25">
      <c r="A296" s="15">
        <v>2019</v>
      </c>
      <c r="B296" s="16">
        <v>43466</v>
      </c>
      <c r="C296" s="16">
        <v>43555</v>
      </c>
      <c r="D296" s="15" t="s">
        <v>638</v>
      </c>
      <c r="E296" s="14" t="s">
        <v>45</v>
      </c>
      <c r="F296" s="14" t="s">
        <v>533</v>
      </c>
      <c r="G296" s="16">
        <v>43280</v>
      </c>
      <c r="H296" s="14" t="s">
        <v>534</v>
      </c>
      <c r="I296" s="15" t="s">
        <v>535</v>
      </c>
      <c r="J296" s="18" t="s">
        <v>639</v>
      </c>
      <c r="K296" s="18"/>
      <c r="L296" s="14" t="s">
        <v>534</v>
      </c>
      <c r="M296" s="2">
        <v>43585</v>
      </c>
      <c r="N296" s="2">
        <v>43585</v>
      </c>
      <c r="O296" s="14" t="s">
        <v>537</v>
      </c>
    </row>
    <row r="297" spans="1:15" x14ac:dyDescent="0.25">
      <c r="A297" s="15">
        <v>2019</v>
      </c>
      <c r="B297" s="16">
        <v>43466</v>
      </c>
      <c r="C297" s="16">
        <v>43555</v>
      </c>
      <c r="D297" s="15" t="s">
        <v>640</v>
      </c>
      <c r="E297" s="14" t="s">
        <v>45</v>
      </c>
      <c r="F297" s="14" t="s">
        <v>533</v>
      </c>
      <c r="G297" s="16">
        <v>43280</v>
      </c>
      <c r="H297" s="14" t="s">
        <v>534</v>
      </c>
      <c r="I297" s="15" t="s">
        <v>535</v>
      </c>
      <c r="J297" s="18" t="s">
        <v>641</v>
      </c>
      <c r="K297" s="15"/>
      <c r="L297" s="14" t="s">
        <v>534</v>
      </c>
      <c r="M297" s="2">
        <v>43585</v>
      </c>
      <c r="N297" s="2">
        <v>43585</v>
      </c>
      <c r="O297" s="14" t="s">
        <v>537</v>
      </c>
    </row>
    <row r="298" spans="1:15" x14ac:dyDescent="0.25">
      <c r="A298" s="15">
        <v>2019</v>
      </c>
      <c r="B298" s="16">
        <v>43466</v>
      </c>
      <c r="C298" s="16">
        <v>43555</v>
      </c>
      <c r="D298" s="15" t="s">
        <v>642</v>
      </c>
      <c r="E298" s="14" t="s">
        <v>45</v>
      </c>
      <c r="F298" s="14" t="s">
        <v>533</v>
      </c>
      <c r="G298" s="16">
        <v>43280</v>
      </c>
      <c r="H298" s="14" t="s">
        <v>534</v>
      </c>
      <c r="I298" s="15" t="s">
        <v>535</v>
      </c>
      <c r="J298" s="18" t="s">
        <v>643</v>
      </c>
      <c r="K298" s="15"/>
      <c r="L298" s="14" t="s">
        <v>534</v>
      </c>
      <c r="M298" s="2">
        <v>43585</v>
      </c>
      <c r="N298" s="2">
        <v>43585</v>
      </c>
      <c r="O298" s="14" t="s">
        <v>537</v>
      </c>
    </row>
    <row r="299" spans="1:15" x14ac:dyDescent="0.25">
      <c r="A299" s="15">
        <v>2019</v>
      </c>
      <c r="B299" s="16">
        <v>43466</v>
      </c>
      <c r="C299" s="16">
        <v>43555</v>
      </c>
      <c r="D299" s="15" t="s">
        <v>644</v>
      </c>
      <c r="E299" s="14" t="s">
        <v>45</v>
      </c>
      <c r="F299" s="14" t="s">
        <v>533</v>
      </c>
      <c r="G299" s="16">
        <v>43280</v>
      </c>
      <c r="H299" s="14" t="s">
        <v>534</v>
      </c>
      <c r="I299" s="15" t="s">
        <v>535</v>
      </c>
      <c r="J299" s="18" t="s">
        <v>645</v>
      </c>
      <c r="K299" s="18"/>
      <c r="L299" s="14" t="s">
        <v>534</v>
      </c>
      <c r="M299" s="2">
        <v>43585</v>
      </c>
      <c r="N299" s="2">
        <v>43585</v>
      </c>
      <c r="O299" s="14" t="s">
        <v>537</v>
      </c>
    </row>
    <row r="300" spans="1:15" x14ac:dyDescent="0.25">
      <c r="A300" s="15">
        <v>2019</v>
      </c>
      <c r="B300" s="16">
        <v>43466</v>
      </c>
      <c r="C300" s="16">
        <v>43555</v>
      </c>
      <c r="D300" s="15" t="s">
        <v>646</v>
      </c>
      <c r="E300" s="14" t="s">
        <v>45</v>
      </c>
      <c r="F300" s="14" t="s">
        <v>533</v>
      </c>
      <c r="G300" s="16">
        <v>43280</v>
      </c>
      <c r="H300" s="14" t="s">
        <v>534</v>
      </c>
      <c r="I300" s="15" t="s">
        <v>535</v>
      </c>
      <c r="J300" s="18" t="s">
        <v>647</v>
      </c>
      <c r="K300" s="18"/>
      <c r="L300" s="14" t="s">
        <v>534</v>
      </c>
      <c r="M300" s="2">
        <v>43585</v>
      </c>
      <c r="N300" s="2">
        <v>43585</v>
      </c>
      <c r="O300" s="14" t="s">
        <v>537</v>
      </c>
    </row>
    <row r="301" spans="1:15" x14ac:dyDescent="0.25">
      <c r="A301" s="15">
        <v>2019</v>
      </c>
      <c r="B301" s="16">
        <v>43466</v>
      </c>
      <c r="C301" s="16">
        <v>43555</v>
      </c>
      <c r="D301" s="15" t="s">
        <v>648</v>
      </c>
      <c r="E301" s="14" t="s">
        <v>45</v>
      </c>
      <c r="F301" s="14" t="s">
        <v>533</v>
      </c>
      <c r="G301" s="16">
        <v>43280</v>
      </c>
      <c r="H301" s="14" t="s">
        <v>534</v>
      </c>
      <c r="I301" s="15" t="s">
        <v>535</v>
      </c>
      <c r="J301" s="18" t="s">
        <v>649</v>
      </c>
      <c r="K301" s="15"/>
      <c r="L301" s="14" t="s">
        <v>534</v>
      </c>
      <c r="M301" s="2">
        <v>43585</v>
      </c>
      <c r="N301" s="2">
        <v>43585</v>
      </c>
      <c r="O301" s="14" t="s">
        <v>537</v>
      </c>
    </row>
    <row r="302" spans="1:15" x14ac:dyDescent="0.25">
      <c r="A302" s="15">
        <v>2019</v>
      </c>
      <c r="B302" s="16">
        <v>43466</v>
      </c>
      <c r="C302" s="16">
        <v>43555</v>
      </c>
      <c r="D302" s="15" t="s">
        <v>650</v>
      </c>
      <c r="E302" s="14" t="s">
        <v>45</v>
      </c>
      <c r="F302" s="14" t="s">
        <v>533</v>
      </c>
      <c r="G302" s="16">
        <v>43280</v>
      </c>
      <c r="H302" s="14" t="s">
        <v>534</v>
      </c>
      <c r="I302" s="15" t="s">
        <v>535</v>
      </c>
      <c r="J302" s="18" t="s">
        <v>651</v>
      </c>
      <c r="K302" s="18"/>
      <c r="L302" s="14" t="s">
        <v>534</v>
      </c>
      <c r="M302" s="2">
        <v>43585</v>
      </c>
      <c r="N302" s="2">
        <v>43585</v>
      </c>
      <c r="O302" s="14" t="s">
        <v>537</v>
      </c>
    </row>
    <row r="303" spans="1:15" x14ac:dyDescent="0.25">
      <c r="A303" s="15">
        <v>2019</v>
      </c>
      <c r="B303" s="16">
        <v>43466</v>
      </c>
      <c r="C303" s="16">
        <v>43555</v>
      </c>
      <c r="D303" s="15" t="s">
        <v>652</v>
      </c>
      <c r="E303" s="14" t="s">
        <v>45</v>
      </c>
      <c r="F303" s="14" t="s">
        <v>533</v>
      </c>
      <c r="G303" s="16">
        <v>43069</v>
      </c>
      <c r="H303" s="14" t="s">
        <v>534</v>
      </c>
      <c r="I303" s="15" t="s">
        <v>535</v>
      </c>
      <c r="J303" s="18" t="s">
        <v>653</v>
      </c>
      <c r="K303" s="18"/>
      <c r="L303" s="14" t="s">
        <v>534</v>
      </c>
      <c r="M303" s="2">
        <v>43585</v>
      </c>
      <c r="N303" s="2">
        <v>43585</v>
      </c>
      <c r="O303" s="14" t="s">
        <v>537</v>
      </c>
    </row>
    <row r="304" spans="1:15" x14ac:dyDescent="0.25">
      <c r="A304" s="15">
        <v>2019</v>
      </c>
      <c r="B304" s="16">
        <v>43466</v>
      </c>
      <c r="C304" s="16">
        <v>43555</v>
      </c>
      <c r="D304" s="15" t="s">
        <v>654</v>
      </c>
      <c r="E304" s="14" t="s">
        <v>45</v>
      </c>
      <c r="F304" s="14" t="s">
        <v>533</v>
      </c>
      <c r="G304" s="16">
        <v>43434</v>
      </c>
      <c r="H304" s="14" t="s">
        <v>534</v>
      </c>
      <c r="I304" s="15" t="s">
        <v>535</v>
      </c>
      <c r="J304" s="18" t="s">
        <v>655</v>
      </c>
      <c r="K304" s="15"/>
      <c r="L304" s="14" t="s">
        <v>534</v>
      </c>
      <c r="M304" s="2">
        <v>43585</v>
      </c>
      <c r="N304" s="2">
        <v>43585</v>
      </c>
      <c r="O304" s="14" t="s">
        <v>537</v>
      </c>
    </row>
    <row r="305" spans="1:15" x14ac:dyDescent="0.25">
      <c r="A305" s="15">
        <v>2019</v>
      </c>
      <c r="B305" s="16">
        <v>43466</v>
      </c>
      <c r="C305" s="16">
        <v>43555</v>
      </c>
      <c r="D305" s="15" t="s">
        <v>656</v>
      </c>
      <c r="E305" s="14" t="s">
        <v>45</v>
      </c>
      <c r="F305" s="14" t="s">
        <v>533</v>
      </c>
      <c r="G305" s="16">
        <v>43434</v>
      </c>
      <c r="H305" s="14" t="s">
        <v>534</v>
      </c>
      <c r="I305" s="15" t="s">
        <v>535</v>
      </c>
      <c r="J305" s="18" t="s">
        <v>657</v>
      </c>
      <c r="K305" s="18"/>
      <c r="L305" s="14" t="s">
        <v>534</v>
      </c>
      <c r="M305" s="2">
        <v>43585</v>
      </c>
      <c r="N305" s="2">
        <v>43585</v>
      </c>
      <c r="O305" s="14" t="s">
        <v>537</v>
      </c>
    </row>
    <row r="306" spans="1:15" x14ac:dyDescent="0.25">
      <c r="A306" s="15">
        <v>2019</v>
      </c>
      <c r="B306" s="16">
        <v>43466</v>
      </c>
      <c r="C306" s="16">
        <v>43555</v>
      </c>
      <c r="D306" s="15" t="s">
        <v>658</v>
      </c>
      <c r="E306" s="14" t="s">
        <v>45</v>
      </c>
      <c r="F306" s="14" t="s">
        <v>533</v>
      </c>
      <c r="G306" s="16">
        <v>43434</v>
      </c>
      <c r="H306" s="14" t="s">
        <v>534</v>
      </c>
      <c r="I306" s="15" t="s">
        <v>535</v>
      </c>
      <c r="J306" s="18" t="s">
        <v>659</v>
      </c>
      <c r="K306" s="15"/>
      <c r="L306" s="14" t="s">
        <v>534</v>
      </c>
      <c r="M306" s="2">
        <v>43585</v>
      </c>
      <c r="N306" s="2">
        <v>43585</v>
      </c>
      <c r="O306" s="14" t="s">
        <v>537</v>
      </c>
    </row>
    <row r="307" spans="1:15" x14ac:dyDescent="0.25">
      <c r="A307" s="15">
        <v>2019</v>
      </c>
      <c r="B307" s="16">
        <v>43466</v>
      </c>
      <c r="C307" s="16">
        <v>43555</v>
      </c>
      <c r="D307" s="15" t="s">
        <v>660</v>
      </c>
      <c r="E307" s="14" t="s">
        <v>45</v>
      </c>
      <c r="F307" s="14" t="s">
        <v>533</v>
      </c>
      <c r="G307" s="16">
        <v>43434</v>
      </c>
      <c r="H307" s="14" t="s">
        <v>534</v>
      </c>
      <c r="I307" s="15" t="s">
        <v>535</v>
      </c>
      <c r="J307" s="18" t="s">
        <v>661</v>
      </c>
      <c r="K307" s="18"/>
      <c r="L307" s="14" t="s">
        <v>534</v>
      </c>
      <c r="M307" s="2">
        <v>43585</v>
      </c>
      <c r="N307" s="2">
        <v>43585</v>
      </c>
      <c r="O307" s="14" t="s">
        <v>537</v>
      </c>
    </row>
    <row r="308" spans="1:15" x14ac:dyDescent="0.25">
      <c r="A308" s="15">
        <v>2019</v>
      </c>
      <c r="B308" s="16">
        <v>43466</v>
      </c>
      <c r="C308" s="16">
        <v>43555</v>
      </c>
      <c r="D308" s="15" t="s">
        <v>662</v>
      </c>
      <c r="E308" s="14" t="s">
        <v>45</v>
      </c>
      <c r="F308" s="14" t="s">
        <v>533</v>
      </c>
      <c r="G308" s="16">
        <v>43434</v>
      </c>
      <c r="H308" s="14" t="s">
        <v>534</v>
      </c>
      <c r="I308" s="15" t="s">
        <v>535</v>
      </c>
      <c r="J308" s="18" t="s">
        <v>663</v>
      </c>
      <c r="K308" s="18"/>
      <c r="L308" s="14" t="s">
        <v>534</v>
      </c>
      <c r="M308" s="2">
        <v>43585</v>
      </c>
      <c r="N308" s="2">
        <v>43585</v>
      </c>
      <c r="O308" s="14" t="s">
        <v>537</v>
      </c>
    </row>
    <row r="309" spans="1:15" x14ac:dyDescent="0.25">
      <c r="A309" s="15">
        <v>2019</v>
      </c>
      <c r="B309" s="16">
        <v>43466</v>
      </c>
      <c r="C309" s="16">
        <v>43555</v>
      </c>
      <c r="D309" s="15" t="s">
        <v>664</v>
      </c>
      <c r="E309" s="14" t="s">
        <v>45</v>
      </c>
      <c r="F309" s="14" t="s">
        <v>533</v>
      </c>
      <c r="G309" s="16">
        <v>43452</v>
      </c>
      <c r="H309" s="14" t="s">
        <v>534</v>
      </c>
      <c r="I309" s="15" t="s">
        <v>535</v>
      </c>
      <c r="J309" s="18" t="s">
        <v>665</v>
      </c>
      <c r="K309" s="18"/>
      <c r="L309" s="14" t="s">
        <v>534</v>
      </c>
      <c r="M309" s="2">
        <v>43585</v>
      </c>
      <c r="N309" s="2">
        <v>43585</v>
      </c>
      <c r="O309" s="14" t="s">
        <v>537</v>
      </c>
    </row>
    <row r="310" spans="1:15" x14ac:dyDescent="0.25">
      <c r="A310" s="15">
        <v>2019</v>
      </c>
      <c r="B310" s="16">
        <v>43466</v>
      </c>
      <c r="C310" s="16">
        <v>43555</v>
      </c>
      <c r="D310" s="15" t="s">
        <v>312</v>
      </c>
      <c r="E310" s="14" t="s">
        <v>45</v>
      </c>
      <c r="F310" s="14" t="s">
        <v>533</v>
      </c>
      <c r="G310" s="16">
        <v>43404</v>
      </c>
      <c r="H310" s="14" t="s">
        <v>534</v>
      </c>
      <c r="I310" s="15" t="s">
        <v>535</v>
      </c>
      <c r="J310" s="18" t="s">
        <v>666</v>
      </c>
      <c r="K310" s="18"/>
      <c r="L310" s="14" t="s">
        <v>534</v>
      </c>
      <c r="M310" s="2">
        <v>43585</v>
      </c>
      <c r="N310" s="2">
        <v>43585</v>
      </c>
      <c r="O310" s="14" t="s">
        <v>537</v>
      </c>
    </row>
    <row r="311" spans="1:15" x14ac:dyDescent="0.25">
      <c r="A311" s="15">
        <v>2019</v>
      </c>
      <c r="B311" s="16">
        <v>43466</v>
      </c>
      <c r="C311" s="16">
        <v>43555</v>
      </c>
      <c r="D311" s="15" t="s">
        <v>667</v>
      </c>
      <c r="E311" s="14" t="s">
        <v>45</v>
      </c>
      <c r="F311" s="14" t="s">
        <v>533</v>
      </c>
      <c r="G311" s="16">
        <v>43034</v>
      </c>
      <c r="H311" s="14" t="s">
        <v>534</v>
      </c>
      <c r="I311" s="15" t="s">
        <v>535</v>
      </c>
      <c r="J311" s="18" t="s">
        <v>668</v>
      </c>
      <c r="K311" s="18"/>
      <c r="L311" s="14" t="s">
        <v>534</v>
      </c>
      <c r="M311" s="2">
        <v>43585</v>
      </c>
      <c r="N311" s="2">
        <v>43585</v>
      </c>
      <c r="O311" s="14" t="s">
        <v>537</v>
      </c>
    </row>
    <row r="312" spans="1:15" x14ac:dyDescent="0.25">
      <c r="A312" s="15">
        <v>2019</v>
      </c>
      <c r="B312" s="16">
        <v>43466</v>
      </c>
      <c r="C312" s="16">
        <v>43555</v>
      </c>
      <c r="D312" s="15" t="s">
        <v>669</v>
      </c>
      <c r="E312" s="14" t="s">
        <v>45</v>
      </c>
      <c r="F312" s="14" t="s">
        <v>533</v>
      </c>
      <c r="G312" s="16">
        <v>43452</v>
      </c>
      <c r="H312" s="14" t="s">
        <v>534</v>
      </c>
      <c r="I312" s="15" t="s">
        <v>535</v>
      </c>
      <c r="J312" s="18" t="s">
        <v>670</v>
      </c>
      <c r="K312" s="18"/>
      <c r="L312" s="14" t="s">
        <v>534</v>
      </c>
      <c r="M312" s="2">
        <v>43585</v>
      </c>
      <c r="N312" s="2">
        <v>43585</v>
      </c>
      <c r="O312" s="14" t="s">
        <v>537</v>
      </c>
    </row>
    <row r="313" spans="1:15" x14ac:dyDescent="0.25">
      <c r="A313" s="15">
        <v>2019</v>
      </c>
      <c r="B313" s="16">
        <v>43466</v>
      </c>
      <c r="C313" s="16">
        <v>43555</v>
      </c>
      <c r="D313" s="15" t="s">
        <v>671</v>
      </c>
      <c r="E313" s="14" t="s">
        <v>45</v>
      </c>
      <c r="F313" s="14" t="s">
        <v>533</v>
      </c>
      <c r="G313" s="16">
        <v>43404</v>
      </c>
      <c r="H313" s="14" t="s">
        <v>534</v>
      </c>
      <c r="I313" s="15" t="s">
        <v>535</v>
      </c>
      <c r="J313" s="18" t="s">
        <v>672</v>
      </c>
      <c r="K313" s="18"/>
      <c r="L313" s="14" t="s">
        <v>534</v>
      </c>
      <c r="M313" s="2">
        <v>43585</v>
      </c>
      <c r="N313" s="2">
        <v>43585</v>
      </c>
      <c r="O313" s="14" t="s">
        <v>537</v>
      </c>
    </row>
    <row r="314" spans="1:15" x14ac:dyDescent="0.25">
      <c r="A314" s="15">
        <v>2019</v>
      </c>
      <c r="B314" s="16">
        <v>43466</v>
      </c>
      <c r="C314" s="16">
        <v>43555</v>
      </c>
      <c r="D314" s="15" t="s">
        <v>331</v>
      </c>
      <c r="E314" s="14" t="s">
        <v>45</v>
      </c>
      <c r="F314" s="14" t="s">
        <v>533</v>
      </c>
      <c r="G314" s="16">
        <v>43404</v>
      </c>
      <c r="H314" s="14" t="s">
        <v>534</v>
      </c>
      <c r="I314" s="15" t="s">
        <v>535</v>
      </c>
      <c r="J314" s="18" t="s">
        <v>673</v>
      </c>
      <c r="K314" s="18"/>
      <c r="L314" s="14" t="s">
        <v>534</v>
      </c>
      <c r="M314" s="2">
        <v>43585</v>
      </c>
      <c r="N314" s="2">
        <v>43585</v>
      </c>
      <c r="O314" s="14" t="s">
        <v>537</v>
      </c>
    </row>
    <row r="315" spans="1:15" x14ac:dyDescent="0.25">
      <c r="A315" s="15">
        <v>2019</v>
      </c>
      <c r="B315" s="16">
        <v>43466</v>
      </c>
      <c r="C315" s="16">
        <v>43555</v>
      </c>
      <c r="D315" s="15" t="s">
        <v>674</v>
      </c>
      <c r="E315" s="14" t="s">
        <v>45</v>
      </c>
      <c r="F315" s="14" t="s">
        <v>533</v>
      </c>
      <c r="G315" s="16">
        <v>43404</v>
      </c>
      <c r="H315" s="14" t="s">
        <v>534</v>
      </c>
      <c r="I315" s="15" t="s">
        <v>535</v>
      </c>
      <c r="J315" s="18" t="s">
        <v>675</v>
      </c>
      <c r="K315" s="18"/>
      <c r="L315" s="14" t="s">
        <v>534</v>
      </c>
      <c r="M315" s="2">
        <v>43585</v>
      </c>
      <c r="N315" s="2">
        <v>43585</v>
      </c>
      <c r="O315" s="14" t="s">
        <v>537</v>
      </c>
    </row>
    <row r="316" spans="1:15" x14ac:dyDescent="0.25">
      <c r="A316" s="15">
        <v>2019</v>
      </c>
      <c r="B316" s="16">
        <v>43466</v>
      </c>
      <c r="C316" s="16">
        <v>43555</v>
      </c>
      <c r="D316" s="15" t="s">
        <v>676</v>
      </c>
      <c r="E316" s="14" t="s">
        <v>45</v>
      </c>
      <c r="F316" s="14" t="s">
        <v>533</v>
      </c>
      <c r="G316" s="16">
        <v>43452</v>
      </c>
      <c r="H316" s="14" t="s">
        <v>534</v>
      </c>
      <c r="I316" s="15" t="s">
        <v>535</v>
      </c>
      <c r="J316" s="18" t="s">
        <v>677</v>
      </c>
      <c r="K316" s="18"/>
      <c r="L316" s="14" t="s">
        <v>534</v>
      </c>
      <c r="M316" s="2">
        <v>43585</v>
      </c>
      <c r="N316" s="2">
        <v>43585</v>
      </c>
      <c r="O316" s="14" t="s">
        <v>537</v>
      </c>
    </row>
    <row r="317" spans="1:15" x14ac:dyDescent="0.25">
      <c r="A317" s="15">
        <v>2019</v>
      </c>
      <c r="B317" s="16">
        <v>43466</v>
      </c>
      <c r="C317" s="16">
        <v>43555</v>
      </c>
      <c r="D317" s="15" t="s">
        <v>678</v>
      </c>
      <c r="E317" s="14" t="s">
        <v>45</v>
      </c>
      <c r="F317" s="14" t="s">
        <v>533</v>
      </c>
      <c r="G317" s="16">
        <v>43452</v>
      </c>
      <c r="H317" s="14" t="s">
        <v>534</v>
      </c>
      <c r="I317" s="15" t="s">
        <v>535</v>
      </c>
      <c r="J317" s="18" t="s">
        <v>679</v>
      </c>
      <c r="K317" s="18"/>
      <c r="L317" s="14" t="s">
        <v>534</v>
      </c>
      <c r="M317" s="2">
        <v>43585</v>
      </c>
      <c r="N317" s="2">
        <v>43585</v>
      </c>
      <c r="O317" s="14" t="s">
        <v>537</v>
      </c>
    </row>
    <row r="318" spans="1:15" x14ac:dyDescent="0.25">
      <c r="A318" s="15">
        <v>2019</v>
      </c>
      <c r="B318" s="16">
        <v>43466</v>
      </c>
      <c r="C318" s="16">
        <v>43555</v>
      </c>
      <c r="D318" s="15" t="s">
        <v>680</v>
      </c>
      <c r="E318" s="14" t="s">
        <v>45</v>
      </c>
      <c r="F318" s="14" t="s">
        <v>533</v>
      </c>
      <c r="G318" s="16">
        <v>43452</v>
      </c>
      <c r="H318" s="14" t="s">
        <v>534</v>
      </c>
      <c r="I318" s="15" t="s">
        <v>535</v>
      </c>
      <c r="J318" s="18" t="s">
        <v>681</v>
      </c>
      <c r="K318" s="18"/>
      <c r="L318" s="14" t="s">
        <v>534</v>
      </c>
      <c r="M318" s="2">
        <v>43585</v>
      </c>
      <c r="N318" s="2">
        <v>43585</v>
      </c>
      <c r="O318" s="14" t="s">
        <v>537</v>
      </c>
    </row>
    <row r="319" spans="1:15" x14ac:dyDescent="0.25">
      <c r="A319" s="15">
        <v>2019</v>
      </c>
      <c r="B319" s="16">
        <v>43466</v>
      </c>
      <c r="C319" s="16">
        <v>43555</v>
      </c>
      <c r="D319" s="15" t="s">
        <v>682</v>
      </c>
      <c r="E319" s="14" t="s">
        <v>45</v>
      </c>
      <c r="F319" s="14" t="s">
        <v>533</v>
      </c>
      <c r="G319" s="16">
        <v>43524</v>
      </c>
      <c r="H319" s="14" t="s">
        <v>534</v>
      </c>
      <c r="I319" s="15" t="s">
        <v>535</v>
      </c>
      <c r="J319" s="18" t="s">
        <v>683</v>
      </c>
      <c r="K319" s="18"/>
      <c r="L319" s="14" t="s">
        <v>534</v>
      </c>
      <c r="M319" s="2">
        <v>43585</v>
      </c>
      <c r="N319" s="2">
        <v>43585</v>
      </c>
      <c r="O319" s="14" t="s">
        <v>537</v>
      </c>
    </row>
    <row r="320" spans="1:15" x14ac:dyDescent="0.25">
      <c r="A320" s="15">
        <v>2019</v>
      </c>
      <c r="B320" s="16">
        <v>43466</v>
      </c>
      <c r="C320" s="16">
        <v>43555</v>
      </c>
      <c r="D320" s="15" t="s">
        <v>684</v>
      </c>
      <c r="E320" s="14" t="s">
        <v>45</v>
      </c>
      <c r="F320" s="14" t="s">
        <v>533</v>
      </c>
      <c r="G320" s="16">
        <v>43524</v>
      </c>
      <c r="H320" s="14" t="s">
        <v>534</v>
      </c>
      <c r="I320" s="15" t="s">
        <v>535</v>
      </c>
      <c r="J320" s="18" t="s">
        <v>685</v>
      </c>
      <c r="K320" s="18"/>
      <c r="L320" s="14" t="s">
        <v>534</v>
      </c>
      <c r="M320" s="2">
        <v>43585</v>
      </c>
      <c r="N320" s="2">
        <v>43585</v>
      </c>
      <c r="O320" s="14" t="s">
        <v>537</v>
      </c>
    </row>
    <row r="321" spans="1:15" x14ac:dyDescent="0.25">
      <c r="A321" s="15">
        <v>2019</v>
      </c>
      <c r="B321" s="16">
        <v>43466</v>
      </c>
      <c r="C321" s="16">
        <v>43555</v>
      </c>
      <c r="D321" s="15" t="s">
        <v>686</v>
      </c>
      <c r="E321" s="14" t="s">
        <v>45</v>
      </c>
      <c r="F321" s="14" t="s">
        <v>533</v>
      </c>
      <c r="G321" s="16">
        <v>43159</v>
      </c>
      <c r="H321" s="14" t="s">
        <v>534</v>
      </c>
      <c r="I321" s="15" t="s">
        <v>535</v>
      </c>
      <c r="J321" s="18" t="s">
        <v>687</v>
      </c>
      <c r="K321" s="18"/>
      <c r="L321" s="14" t="s">
        <v>534</v>
      </c>
      <c r="M321" s="2">
        <v>43585</v>
      </c>
      <c r="N321" s="2">
        <v>43585</v>
      </c>
      <c r="O321" s="14" t="s">
        <v>537</v>
      </c>
    </row>
    <row r="322" spans="1:15" x14ac:dyDescent="0.25">
      <c r="A322" s="15">
        <v>2019</v>
      </c>
      <c r="B322" s="16">
        <v>43466</v>
      </c>
      <c r="C322" s="16">
        <v>43555</v>
      </c>
      <c r="D322" s="15" t="s">
        <v>688</v>
      </c>
      <c r="E322" s="14" t="s">
        <v>45</v>
      </c>
      <c r="F322" s="14" t="s">
        <v>533</v>
      </c>
      <c r="G322" s="16">
        <v>43524</v>
      </c>
      <c r="H322" s="14" t="s">
        <v>534</v>
      </c>
      <c r="I322" s="15" t="s">
        <v>535</v>
      </c>
      <c r="J322" s="18" t="s">
        <v>689</v>
      </c>
      <c r="K322" s="18"/>
      <c r="L322" s="14" t="s">
        <v>534</v>
      </c>
      <c r="M322" s="2">
        <v>43585</v>
      </c>
      <c r="N322" s="2">
        <v>43585</v>
      </c>
      <c r="O322" s="14" t="s">
        <v>537</v>
      </c>
    </row>
    <row r="323" spans="1:15" x14ac:dyDescent="0.25">
      <c r="A323" s="15">
        <v>2019</v>
      </c>
      <c r="B323" s="16">
        <v>43466</v>
      </c>
      <c r="C323" s="16">
        <v>43555</v>
      </c>
      <c r="D323" s="15" t="s">
        <v>690</v>
      </c>
      <c r="E323" s="14" t="s">
        <v>45</v>
      </c>
      <c r="F323" s="14" t="s">
        <v>533</v>
      </c>
      <c r="G323" s="16">
        <v>43404</v>
      </c>
      <c r="H323" s="14" t="s">
        <v>534</v>
      </c>
      <c r="I323" s="15" t="s">
        <v>535</v>
      </c>
      <c r="J323" s="18" t="s">
        <v>691</v>
      </c>
      <c r="K323" s="18"/>
      <c r="L323" s="14" t="s">
        <v>534</v>
      </c>
      <c r="M323" s="2">
        <v>43585</v>
      </c>
      <c r="N323" s="2">
        <v>43585</v>
      </c>
      <c r="O323" s="14" t="s">
        <v>537</v>
      </c>
    </row>
    <row r="324" spans="1:15" x14ac:dyDescent="0.25">
      <c r="A324" s="15">
        <v>2019</v>
      </c>
      <c r="B324" s="16">
        <v>43466</v>
      </c>
      <c r="C324" s="16">
        <v>43555</v>
      </c>
      <c r="D324" s="15" t="s">
        <v>692</v>
      </c>
      <c r="E324" s="14" t="s">
        <v>45</v>
      </c>
      <c r="F324" s="14" t="s">
        <v>533</v>
      </c>
      <c r="G324" s="16">
        <v>43452</v>
      </c>
      <c r="H324" s="14" t="s">
        <v>534</v>
      </c>
      <c r="I324" s="15" t="s">
        <v>535</v>
      </c>
      <c r="J324" s="18" t="s">
        <v>693</v>
      </c>
      <c r="K324" s="18"/>
      <c r="L324" s="14" t="s">
        <v>534</v>
      </c>
      <c r="M324" s="2">
        <v>43585</v>
      </c>
      <c r="N324" s="2">
        <v>43585</v>
      </c>
      <c r="O324" s="14" t="s">
        <v>537</v>
      </c>
    </row>
    <row r="325" spans="1:15" x14ac:dyDescent="0.25">
      <c r="A325" s="15">
        <v>2019</v>
      </c>
      <c r="B325" s="16">
        <v>43466</v>
      </c>
      <c r="C325" s="16">
        <v>43555</v>
      </c>
      <c r="D325" s="15" t="s">
        <v>694</v>
      </c>
      <c r="E325" s="14" t="s">
        <v>45</v>
      </c>
      <c r="F325" s="14" t="s">
        <v>533</v>
      </c>
      <c r="G325" s="16">
        <v>43452</v>
      </c>
      <c r="H325" s="14" t="s">
        <v>534</v>
      </c>
      <c r="I325" s="15" t="s">
        <v>535</v>
      </c>
      <c r="J325" s="18" t="s">
        <v>695</v>
      </c>
      <c r="K325" s="18"/>
      <c r="L325" s="14" t="s">
        <v>534</v>
      </c>
      <c r="M325" s="2">
        <v>43585</v>
      </c>
      <c r="N325" s="2">
        <v>43585</v>
      </c>
      <c r="O325" s="14" t="s">
        <v>537</v>
      </c>
    </row>
    <row r="326" spans="1:15" x14ac:dyDescent="0.25">
      <c r="A326" s="15">
        <v>2019</v>
      </c>
      <c r="B326" s="16">
        <v>43466</v>
      </c>
      <c r="C326" s="16">
        <v>43555</v>
      </c>
      <c r="D326" s="15" t="s">
        <v>696</v>
      </c>
      <c r="E326" s="14" t="s">
        <v>45</v>
      </c>
      <c r="F326" s="14" t="s">
        <v>533</v>
      </c>
      <c r="G326" s="16">
        <v>43452</v>
      </c>
      <c r="H326" s="14" t="s">
        <v>534</v>
      </c>
      <c r="I326" s="15" t="s">
        <v>535</v>
      </c>
      <c r="J326" s="18" t="s">
        <v>697</v>
      </c>
      <c r="K326" s="18"/>
      <c r="L326" s="14" t="s">
        <v>534</v>
      </c>
      <c r="M326" s="2">
        <v>43585</v>
      </c>
      <c r="N326" s="2">
        <v>43585</v>
      </c>
      <c r="O326" s="14" t="s">
        <v>537</v>
      </c>
    </row>
    <row r="327" spans="1:15" x14ac:dyDescent="0.25">
      <c r="A327" s="15">
        <v>2019</v>
      </c>
      <c r="B327" s="16">
        <v>43466</v>
      </c>
      <c r="C327" s="16">
        <v>43555</v>
      </c>
      <c r="D327" s="15" t="s">
        <v>698</v>
      </c>
      <c r="E327" s="14" t="s">
        <v>45</v>
      </c>
      <c r="F327" s="14" t="s">
        <v>533</v>
      </c>
      <c r="G327" s="16">
        <v>43452</v>
      </c>
      <c r="H327" s="14" t="s">
        <v>534</v>
      </c>
      <c r="I327" s="15" t="s">
        <v>535</v>
      </c>
      <c r="J327" s="18" t="s">
        <v>699</v>
      </c>
      <c r="K327" s="18"/>
      <c r="L327" s="14" t="s">
        <v>534</v>
      </c>
      <c r="M327" s="2">
        <v>43585</v>
      </c>
      <c r="N327" s="2">
        <v>43585</v>
      </c>
      <c r="O327" s="14" t="s">
        <v>537</v>
      </c>
    </row>
    <row r="328" spans="1:15" x14ac:dyDescent="0.25">
      <c r="A328" s="15">
        <v>2019</v>
      </c>
      <c r="B328" s="16">
        <v>43466</v>
      </c>
      <c r="C328" s="16">
        <v>43555</v>
      </c>
      <c r="D328" s="15" t="s">
        <v>700</v>
      </c>
      <c r="E328" s="14" t="s">
        <v>45</v>
      </c>
      <c r="F328" s="14" t="s">
        <v>533</v>
      </c>
      <c r="G328" s="16">
        <v>43496</v>
      </c>
      <c r="H328" s="14" t="s">
        <v>534</v>
      </c>
      <c r="I328" s="15" t="s">
        <v>535</v>
      </c>
      <c r="J328" s="18" t="s">
        <v>701</v>
      </c>
      <c r="K328" s="18"/>
      <c r="L328" s="14" t="s">
        <v>534</v>
      </c>
      <c r="M328" s="2">
        <v>43585</v>
      </c>
      <c r="N328" s="2">
        <v>43585</v>
      </c>
      <c r="O328" s="14" t="s">
        <v>537</v>
      </c>
    </row>
    <row r="329" spans="1:15" x14ac:dyDescent="0.25">
      <c r="A329" s="15">
        <v>2019</v>
      </c>
      <c r="B329" s="16">
        <v>43466</v>
      </c>
      <c r="C329" s="16">
        <v>43555</v>
      </c>
      <c r="D329" s="15" t="s">
        <v>702</v>
      </c>
      <c r="E329" s="14" t="s">
        <v>45</v>
      </c>
      <c r="F329" s="14" t="s">
        <v>533</v>
      </c>
      <c r="G329" s="16">
        <v>43496</v>
      </c>
      <c r="H329" s="14" t="s">
        <v>534</v>
      </c>
      <c r="I329" s="15" t="s">
        <v>535</v>
      </c>
      <c r="J329" s="18" t="s">
        <v>703</v>
      </c>
      <c r="K329" s="18"/>
      <c r="L329" s="14" t="s">
        <v>534</v>
      </c>
      <c r="M329" s="2">
        <v>43585</v>
      </c>
      <c r="N329" s="2">
        <v>43585</v>
      </c>
      <c r="O329" s="14" t="s">
        <v>537</v>
      </c>
    </row>
    <row r="330" spans="1:15" x14ac:dyDescent="0.25">
      <c r="A330" s="15">
        <v>2019</v>
      </c>
      <c r="B330" s="16">
        <v>43466</v>
      </c>
      <c r="C330" s="16">
        <v>43555</v>
      </c>
      <c r="D330" s="15" t="s">
        <v>704</v>
      </c>
      <c r="E330" s="14" t="s">
        <v>45</v>
      </c>
      <c r="F330" s="14" t="s">
        <v>533</v>
      </c>
      <c r="G330" s="16">
        <v>43496</v>
      </c>
      <c r="H330" s="14" t="s">
        <v>534</v>
      </c>
      <c r="I330" s="15" t="s">
        <v>535</v>
      </c>
      <c r="J330" s="18" t="s">
        <v>705</v>
      </c>
      <c r="K330" s="18"/>
      <c r="L330" s="14" t="s">
        <v>534</v>
      </c>
      <c r="M330" s="2">
        <v>43585</v>
      </c>
      <c r="N330" s="2">
        <v>43585</v>
      </c>
      <c r="O330" s="14" t="s">
        <v>537</v>
      </c>
    </row>
    <row r="331" spans="1:15" x14ac:dyDescent="0.25">
      <c r="A331" s="15">
        <v>2019</v>
      </c>
      <c r="B331" s="16">
        <v>43466</v>
      </c>
      <c r="C331" s="16">
        <v>43555</v>
      </c>
      <c r="D331" s="15" t="s">
        <v>423</v>
      </c>
      <c r="E331" s="14" t="s">
        <v>45</v>
      </c>
      <c r="F331" s="14" t="s">
        <v>533</v>
      </c>
      <c r="G331" s="16">
        <v>43496</v>
      </c>
      <c r="H331" s="14" t="s">
        <v>534</v>
      </c>
      <c r="I331" s="15" t="s">
        <v>535</v>
      </c>
      <c r="J331" s="18" t="s">
        <v>706</v>
      </c>
      <c r="K331" s="18"/>
      <c r="L331" s="14" t="s">
        <v>534</v>
      </c>
      <c r="M331" s="2">
        <v>43585</v>
      </c>
      <c r="N331" s="2">
        <v>43585</v>
      </c>
      <c r="O331" s="14" t="s">
        <v>537</v>
      </c>
    </row>
    <row r="332" spans="1:15" x14ac:dyDescent="0.25">
      <c r="A332" s="15">
        <v>2019</v>
      </c>
      <c r="B332" s="16">
        <v>43466</v>
      </c>
      <c r="C332" s="16">
        <v>43555</v>
      </c>
      <c r="D332" s="15" t="s">
        <v>707</v>
      </c>
      <c r="E332" s="14" t="s">
        <v>45</v>
      </c>
      <c r="F332" s="14" t="s">
        <v>533</v>
      </c>
      <c r="G332" s="16">
        <v>43496</v>
      </c>
      <c r="H332" s="14" t="s">
        <v>534</v>
      </c>
      <c r="I332" s="15" t="s">
        <v>535</v>
      </c>
      <c r="J332" s="18" t="s">
        <v>708</v>
      </c>
      <c r="K332" s="18"/>
      <c r="L332" s="14" t="s">
        <v>534</v>
      </c>
      <c r="M332" s="2">
        <v>43585</v>
      </c>
      <c r="N332" s="2">
        <v>43585</v>
      </c>
      <c r="O332" s="14" t="s">
        <v>537</v>
      </c>
    </row>
    <row r="333" spans="1:15" x14ac:dyDescent="0.25">
      <c r="A333" s="15">
        <v>2019</v>
      </c>
      <c r="B333" s="16">
        <v>43466</v>
      </c>
      <c r="C333" s="16">
        <v>43555</v>
      </c>
      <c r="D333" s="15" t="s">
        <v>335</v>
      </c>
      <c r="E333" s="14" t="s">
        <v>45</v>
      </c>
      <c r="F333" s="14" t="s">
        <v>533</v>
      </c>
      <c r="G333" s="16">
        <v>43404</v>
      </c>
      <c r="H333" s="14" t="s">
        <v>534</v>
      </c>
      <c r="I333" s="15" t="s">
        <v>535</v>
      </c>
      <c r="J333" s="18" t="s">
        <v>709</v>
      </c>
      <c r="K333" s="18"/>
      <c r="L333" s="14" t="s">
        <v>534</v>
      </c>
      <c r="M333" s="2">
        <v>43585</v>
      </c>
      <c r="N333" s="2">
        <v>43585</v>
      </c>
      <c r="O333" s="14" t="s">
        <v>537</v>
      </c>
    </row>
    <row r="334" spans="1:15" x14ac:dyDescent="0.25">
      <c r="A334" s="15">
        <v>2019</v>
      </c>
      <c r="B334" s="16">
        <v>43466</v>
      </c>
      <c r="C334" s="16">
        <v>43555</v>
      </c>
      <c r="D334" s="15" t="s">
        <v>347</v>
      </c>
      <c r="E334" s="14" t="s">
        <v>45</v>
      </c>
      <c r="F334" s="14" t="s">
        <v>533</v>
      </c>
      <c r="G334" s="16">
        <v>43404</v>
      </c>
      <c r="H334" s="14" t="s">
        <v>534</v>
      </c>
      <c r="I334" s="15" t="s">
        <v>535</v>
      </c>
      <c r="J334" s="18" t="s">
        <v>710</v>
      </c>
      <c r="K334" s="18"/>
      <c r="L334" s="14" t="s">
        <v>534</v>
      </c>
      <c r="M334" s="2">
        <v>43585</v>
      </c>
      <c r="N334" s="2">
        <v>43585</v>
      </c>
      <c r="O334" s="14" t="s">
        <v>537</v>
      </c>
    </row>
    <row r="335" spans="1:15" x14ac:dyDescent="0.25">
      <c r="A335" s="15">
        <v>2019</v>
      </c>
      <c r="B335" s="16">
        <v>43466</v>
      </c>
      <c r="C335" s="16">
        <v>43555</v>
      </c>
      <c r="D335" s="15" t="s">
        <v>711</v>
      </c>
      <c r="E335" s="14" t="s">
        <v>45</v>
      </c>
      <c r="F335" s="14" t="s">
        <v>533</v>
      </c>
      <c r="G335" s="16">
        <v>43404</v>
      </c>
      <c r="H335" s="14" t="s">
        <v>534</v>
      </c>
      <c r="I335" s="15" t="s">
        <v>535</v>
      </c>
      <c r="J335" s="18" t="s">
        <v>712</v>
      </c>
      <c r="K335" s="18"/>
      <c r="L335" s="14" t="s">
        <v>534</v>
      </c>
      <c r="M335" s="2">
        <v>43585</v>
      </c>
      <c r="N335" s="2">
        <v>43585</v>
      </c>
      <c r="O335" s="14" t="s">
        <v>537</v>
      </c>
    </row>
    <row r="336" spans="1:15" x14ac:dyDescent="0.25">
      <c r="A336" s="15">
        <v>2019</v>
      </c>
      <c r="B336" s="16">
        <v>43466</v>
      </c>
      <c r="C336" s="16">
        <v>43555</v>
      </c>
      <c r="D336" s="15" t="s">
        <v>713</v>
      </c>
      <c r="E336" s="14" t="s">
        <v>45</v>
      </c>
      <c r="F336" s="14" t="s">
        <v>533</v>
      </c>
      <c r="G336" s="16">
        <v>43404</v>
      </c>
      <c r="H336" s="14" t="s">
        <v>534</v>
      </c>
      <c r="I336" s="15" t="s">
        <v>535</v>
      </c>
      <c r="J336" s="18" t="s">
        <v>714</v>
      </c>
      <c r="K336" s="18"/>
      <c r="L336" s="14" t="s">
        <v>534</v>
      </c>
      <c r="M336" s="2">
        <v>43585</v>
      </c>
      <c r="N336" s="2">
        <v>43585</v>
      </c>
      <c r="O336" s="14" t="s">
        <v>537</v>
      </c>
    </row>
    <row r="337" spans="1:15" x14ac:dyDescent="0.25">
      <c r="A337" s="15">
        <v>2019</v>
      </c>
      <c r="B337" s="16">
        <v>43466</v>
      </c>
      <c r="C337" s="16">
        <v>43555</v>
      </c>
      <c r="D337" s="15" t="s">
        <v>357</v>
      </c>
      <c r="E337" s="14" t="s">
        <v>45</v>
      </c>
      <c r="F337" s="14" t="s">
        <v>533</v>
      </c>
      <c r="G337" s="16">
        <v>43452</v>
      </c>
      <c r="H337" s="14" t="s">
        <v>534</v>
      </c>
      <c r="I337" s="15" t="s">
        <v>535</v>
      </c>
      <c r="J337" s="18" t="s">
        <v>715</v>
      </c>
      <c r="K337" s="18"/>
      <c r="L337" s="14" t="s">
        <v>534</v>
      </c>
      <c r="M337" s="2">
        <v>43585</v>
      </c>
      <c r="N337" s="2">
        <v>43585</v>
      </c>
      <c r="O337" s="14" t="s">
        <v>537</v>
      </c>
    </row>
    <row r="338" spans="1:15" x14ac:dyDescent="0.25">
      <c r="A338" s="15">
        <v>2019</v>
      </c>
      <c r="B338" s="16">
        <v>43466</v>
      </c>
      <c r="C338" s="16">
        <v>43555</v>
      </c>
      <c r="D338" s="15" t="s">
        <v>716</v>
      </c>
      <c r="E338" s="14" t="s">
        <v>45</v>
      </c>
      <c r="F338" s="14" t="s">
        <v>533</v>
      </c>
      <c r="G338" s="16">
        <v>43452</v>
      </c>
      <c r="H338" s="14" t="s">
        <v>534</v>
      </c>
      <c r="I338" s="15" t="s">
        <v>535</v>
      </c>
      <c r="J338" s="18" t="s">
        <v>717</v>
      </c>
      <c r="K338" s="18"/>
      <c r="L338" s="14" t="s">
        <v>534</v>
      </c>
      <c r="M338" s="2">
        <v>43585</v>
      </c>
      <c r="N338" s="2">
        <v>43585</v>
      </c>
      <c r="O338" s="14" t="s">
        <v>537</v>
      </c>
    </row>
    <row r="339" spans="1:15" x14ac:dyDescent="0.25">
      <c r="A339" s="15">
        <v>2019</v>
      </c>
      <c r="B339" s="16">
        <v>43466</v>
      </c>
      <c r="C339" s="16">
        <v>43555</v>
      </c>
      <c r="D339" s="15" t="s">
        <v>718</v>
      </c>
      <c r="E339" s="14" t="s">
        <v>45</v>
      </c>
      <c r="F339" s="14" t="s">
        <v>533</v>
      </c>
      <c r="G339" s="16">
        <v>43452</v>
      </c>
      <c r="H339" s="14" t="s">
        <v>534</v>
      </c>
      <c r="I339" s="15" t="s">
        <v>535</v>
      </c>
      <c r="J339" s="18" t="s">
        <v>719</v>
      </c>
      <c r="K339" s="18"/>
      <c r="L339" s="14" t="s">
        <v>534</v>
      </c>
      <c r="M339" s="2">
        <v>43585</v>
      </c>
      <c r="N339" s="2">
        <v>43585</v>
      </c>
      <c r="O339" s="14" t="s">
        <v>537</v>
      </c>
    </row>
    <row r="340" spans="1:15" x14ac:dyDescent="0.25">
      <c r="A340" s="15">
        <v>2019</v>
      </c>
      <c r="B340" s="16">
        <v>43466</v>
      </c>
      <c r="C340" s="16">
        <v>43555</v>
      </c>
      <c r="D340" s="15" t="s">
        <v>720</v>
      </c>
      <c r="E340" s="14" t="s">
        <v>45</v>
      </c>
      <c r="F340" s="14" t="s">
        <v>533</v>
      </c>
      <c r="G340" s="16">
        <v>43452</v>
      </c>
      <c r="H340" s="14" t="s">
        <v>534</v>
      </c>
      <c r="I340" s="15" t="s">
        <v>535</v>
      </c>
      <c r="J340" s="18" t="s">
        <v>721</v>
      </c>
      <c r="K340" s="18"/>
      <c r="L340" s="14" t="s">
        <v>534</v>
      </c>
      <c r="M340" s="2">
        <v>43585</v>
      </c>
      <c r="N340" s="2">
        <v>43585</v>
      </c>
      <c r="O340" s="14" t="s">
        <v>537</v>
      </c>
    </row>
    <row r="341" spans="1:15" x14ac:dyDescent="0.25">
      <c r="A341" s="15">
        <v>2019</v>
      </c>
      <c r="B341" s="16">
        <v>43466</v>
      </c>
      <c r="C341" s="16">
        <v>43555</v>
      </c>
      <c r="D341" s="15" t="s">
        <v>722</v>
      </c>
      <c r="E341" s="14" t="s">
        <v>45</v>
      </c>
      <c r="F341" s="14" t="s">
        <v>533</v>
      </c>
      <c r="G341" s="16">
        <v>43452</v>
      </c>
      <c r="H341" s="14" t="s">
        <v>534</v>
      </c>
      <c r="I341" s="15" t="s">
        <v>535</v>
      </c>
      <c r="J341" s="18" t="s">
        <v>723</v>
      </c>
      <c r="K341" s="18"/>
      <c r="L341" s="14" t="s">
        <v>534</v>
      </c>
      <c r="M341" s="2">
        <v>43585</v>
      </c>
      <c r="N341" s="2">
        <v>43585</v>
      </c>
      <c r="O341" s="14" t="s">
        <v>537</v>
      </c>
    </row>
    <row r="342" spans="1:15" x14ac:dyDescent="0.25">
      <c r="A342" s="15">
        <v>2019</v>
      </c>
      <c r="B342" s="16">
        <v>43466</v>
      </c>
      <c r="C342" s="16">
        <v>43555</v>
      </c>
      <c r="D342" s="15" t="s">
        <v>724</v>
      </c>
      <c r="E342" s="14" t="s">
        <v>45</v>
      </c>
      <c r="F342" s="14" t="s">
        <v>533</v>
      </c>
      <c r="G342" s="16">
        <v>39800</v>
      </c>
      <c r="H342" s="14" t="s">
        <v>534</v>
      </c>
      <c r="I342" s="15" t="s">
        <v>535</v>
      </c>
      <c r="J342" s="18" t="s">
        <v>725</v>
      </c>
      <c r="K342" s="18"/>
      <c r="L342" s="14" t="s">
        <v>534</v>
      </c>
      <c r="M342" s="2">
        <v>43585</v>
      </c>
      <c r="N342" s="2">
        <v>43585</v>
      </c>
      <c r="O342" s="14" t="s">
        <v>537</v>
      </c>
    </row>
    <row r="343" spans="1:15" x14ac:dyDescent="0.25">
      <c r="A343" s="15">
        <v>2019</v>
      </c>
      <c r="B343" s="16">
        <v>43466</v>
      </c>
      <c r="C343" s="16">
        <v>43555</v>
      </c>
      <c r="D343" s="15" t="s">
        <v>726</v>
      </c>
      <c r="E343" s="14" t="s">
        <v>45</v>
      </c>
      <c r="F343" s="14" t="s">
        <v>533</v>
      </c>
      <c r="G343" s="16">
        <v>43452</v>
      </c>
      <c r="H343" s="14" t="s">
        <v>534</v>
      </c>
      <c r="I343" s="15" t="s">
        <v>535</v>
      </c>
      <c r="J343" s="18" t="s">
        <v>727</v>
      </c>
      <c r="K343" s="18"/>
      <c r="L343" s="14" t="s">
        <v>534</v>
      </c>
      <c r="M343" s="2">
        <v>43585</v>
      </c>
      <c r="N343" s="2">
        <v>43585</v>
      </c>
      <c r="O343" s="14" t="s">
        <v>537</v>
      </c>
    </row>
    <row r="344" spans="1:15" x14ac:dyDescent="0.25">
      <c r="A344" s="15">
        <v>2019</v>
      </c>
      <c r="B344" s="16">
        <v>43466</v>
      </c>
      <c r="C344" s="16">
        <v>43555</v>
      </c>
      <c r="D344" s="15" t="s">
        <v>728</v>
      </c>
      <c r="E344" s="14" t="s">
        <v>45</v>
      </c>
      <c r="F344" s="14" t="s">
        <v>533</v>
      </c>
      <c r="G344" s="16">
        <v>43452</v>
      </c>
      <c r="H344" s="14" t="s">
        <v>534</v>
      </c>
      <c r="I344" s="15" t="s">
        <v>535</v>
      </c>
      <c r="J344" s="18" t="s">
        <v>729</v>
      </c>
      <c r="K344" s="18"/>
      <c r="L344" s="14" t="s">
        <v>534</v>
      </c>
      <c r="M344" s="2">
        <v>43585</v>
      </c>
      <c r="N344" s="2">
        <v>43585</v>
      </c>
      <c r="O344" s="14" t="s">
        <v>537</v>
      </c>
    </row>
    <row r="345" spans="1:15" x14ac:dyDescent="0.25">
      <c r="A345" s="15">
        <v>2019</v>
      </c>
      <c r="B345" s="16">
        <v>43466</v>
      </c>
      <c r="C345" s="16">
        <v>43555</v>
      </c>
      <c r="D345" s="15" t="s">
        <v>730</v>
      </c>
      <c r="E345" s="14" t="s">
        <v>45</v>
      </c>
      <c r="F345" s="14" t="s">
        <v>533</v>
      </c>
      <c r="G345" s="16">
        <v>43452</v>
      </c>
      <c r="H345" s="14" t="s">
        <v>534</v>
      </c>
      <c r="I345" s="15" t="s">
        <v>535</v>
      </c>
      <c r="J345" s="18" t="s">
        <v>731</v>
      </c>
      <c r="K345" s="18"/>
      <c r="L345" s="14" t="s">
        <v>534</v>
      </c>
      <c r="M345" s="2">
        <v>43585</v>
      </c>
      <c r="N345" s="2">
        <v>43585</v>
      </c>
      <c r="O345" s="14" t="s">
        <v>537</v>
      </c>
    </row>
    <row r="346" spans="1:15" x14ac:dyDescent="0.25">
      <c r="A346" s="15">
        <v>2019</v>
      </c>
      <c r="B346" s="16">
        <v>43466</v>
      </c>
      <c r="C346" s="16">
        <v>43555</v>
      </c>
      <c r="D346" s="15" t="s">
        <v>732</v>
      </c>
      <c r="E346" s="14" t="s">
        <v>45</v>
      </c>
      <c r="F346" s="14" t="s">
        <v>533</v>
      </c>
      <c r="G346" s="16">
        <v>43452</v>
      </c>
      <c r="H346" s="14" t="s">
        <v>534</v>
      </c>
      <c r="I346" s="15" t="s">
        <v>535</v>
      </c>
      <c r="J346" s="18" t="s">
        <v>733</v>
      </c>
      <c r="K346" s="18"/>
      <c r="L346" s="14" t="s">
        <v>534</v>
      </c>
      <c r="M346" s="2">
        <v>43585</v>
      </c>
      <c r="N346" s="2">
        <v>43585</v>
      </c>
      <c r="O346" s="14" t="s">
        <v>537</v>
      </c>
    </row>
    <row r="347" spans="1:15" x14ac:dyDescent="0.25">
      <c r="A347" s="15">
        <v>2019</v>
      </c>
      <c r="B347" s="16">
        <v>43466</v>
      </c>
      <c r="C347" s="16">
        <v>43555</v>
      </c>
      <c r="D347" s="15" t="s">
        <v>734</v>
      </c>
      <c r="E347" s="14" t="s">
        <v>45</v>
      </c>
      <c r="F347" s="14" t="s">
        <v>533</v>
      </c>
      <c r="G347" s="16">
        <v>43341</v>
      </c>
      <c r="H347" s="14" t="s">
        <v>534</v>
      </c>
      <c r="I347" s="15" t="s">
        <v>535</v>
      </c>
      <c r="J347" s="18" t="s">
        <v>735</v>
      </c>
      <c r="K347" s="18"/>
      <c r="L347" s="14" t="s">
        <v>534</v>
      </c>
      <c r="M347" s="2">
        <v>43585</v>
      </c>
      <c r="N347" s="2">
        <v>43585</v>
      </c>
      <c r="O347" s="14" t="s">
        <v>537</v>
      </c>
    </row>
    <row r="348" spans="1:15" x14ac:dyDescent="0.25">
      <c r="A348" s="15">
        <v>2019</v>
      </c>
      <c r="B348" s="16">
        <v>43466</v>
      </c>
      <c r="C348" s="16">
        <v>43555</v>
      </c>
      <c r="D348" s="15" t="s">
        <v>736</v>
      </c>
      <c r="E348" s="14" t="s">
        <v>45</v>
      </c>
      <c r="F348" s="14" t="s">
        <v>533</v>
      </c>
      <c r="G348" s="16">
        <v>43312</v>
      </c>
      <c r="H348" s="14" t="s">
        <v>534</v>
      </c>
      <c r="I348" s="15" t="s">
        <v>535</v>
      </c>
      <c r="J348" s="18" t="s">
        <v>737</v>
      </c>
      <c r="K348" s="15"/>
      <c r="L348" s="14" t="s">
        <v>534</v>
      </c>
      <c r="M348" s="2">
        <v>43585</v>
      </c>
      <c r="N348" s="2">
        <v>43585</v>
      </c>
      <c r="O348" s="14" t="s">
        <v>537</v>
      </c>
    </row>
    <row r="349" spans="1:15" x14ac:dyDescent="0.25">
      <c r="A349" s="15">
        <v>2019</v>
      </c>
      <c r="B349" s="16">
        <v>43466</v>
      </c>
      <c r="C349" s="16">
        <v>43555</v>
      </c>
      <c r="D349" s="15" t="s">
        <v>738</v>
      </c>
      <c r="E349" s="14" t="s">
        <v>45</v>
      </c>
      <c r="F349" s="14" t="s">
        <v>533</v>
      </c>
      <c r="G349" s="16">
        <v>43108</v>
      </c>
      <c r="H349" s="14" t="s">
        <v>534</v>
      </c>
      <c r="I349" s="15" t="s">
        <v>535</v>
      </c>
      <c r="J349" s="18" t="s">
        <v>739</v>
      </c>
      <c r="K349" s="15"/>
      <c r="L349" s="14" t="s">
        <v>534</v>
      </c>
      <c r="M349" s="2">
        <v>43585</v>
      </c>
      <c r="N349" s="2">
        <v>43585</v>
      </c>
      <c r="O349" s="14" t="s">
        <v>537</v>
      </c>
    </row>
    <row r="350" spans="1:15" x14ac:dyDescent="0.25">
      <c r="A350" s="15">
        <v>2019</v>
      </c>
      <c r="B350" s="16">
        <v>43466</v>
      </c>
      <c r="C350" s="16">
        <v>43555</v>
      </c>
      <c r="D350" s="24" t="s">
        <v>740</v>
      </c>
      <c r="E350" s="14" t="s">
        <v>45</v>
      </c>
      <c r="F350" s="14" t="s">
        <v>533</v>
      </c>
      <c r="G350" s="16">
        <v>42696</v>
      </c>
      <c r="H350" s="14" t="s">
        <v>534</v>
      </c>
      <c r="I350" s="15" t="s">
        <v>535</v>
      </c>
      <c r="J350" s="18" t="s">
        <v>741</v>
      </c>
      <c r="K350" s="15"/>
      <c r="L350" s="14" t="s">
        <v>534</v>
      </c>
      <c r="M350" s="2">
        <v>43585</v>
      </c>
      <c r="N350" s="2">
        <v>43585</v>
      </c>
      <c r="O350" s="14" t="s">
        <v>537</v>
      </c>
    </row>
    <row r="351" spans="1:15" x14ac:dyDescent="0.25">
      <c r="A351" s="15">
        <v>2019</v>
      </c>
      <c r="B351" s="16">
        <v>43466</v>
      </c>
      <c r="C351" s="16">
        <v>43555</v>
      </c>
      <c r="D351" s="24" t="s">
        <v>742</v>
      </c>
      <c r="E351" s="14" t="s">
        <v>45</v>
      </c>
      <c r="F351" s="14" t="s">
        <v>533</v>
      </c>
      <c r="G351" s="16">
        <v>39051</v>
      </c>
      <c r="H351" s="14" t="s">
        <v>534</v>
      </c>
      <c r="I351" s="15" t="s">
        <v>535</v>
      </c>
      <c r="J351" s="18" t="s">
        <v>743</v>
      </c>
      <c r="K351" s="15"/>
      <c r="L351" s="14" t="s">
        <v>534</v>
      </c>
      <c r="M351" s="2">
        <v>43585</v>
      </c>
      <c r="N351" s="2">
        <v>43585</v>
      </c>
      <c r="O351" s="14" t="s">
        <v>537</v>
      </c>
    </row>
    <row r="352" spans="1:15" x14ac:dyDescent="0.25">
      <c r="A352" s="15">
        <v>2019</v>
      </c>
      <c r="B352" s="16">
        <v>43466</v>
      </c>
      <c r="C352" s="16">
        <v>43555</v>
      </c>
      <c r="D352" s="24" t="s">
        <v>744</v>
      </c>
      <c r="E352" s="14" t="s">
        <v>45</v>
      </c>
      <c r="F352" s="14" t="s">
        <v>533</v>
      </c>
      <c r="G352" s="16">
        <v>43024</v>
      </c>
      <c r="H352" s="14" t="s">
        <v>534</v>
      </c>
      <c r="I352" s="15" t="s">
        <v>535</v>
      </c>
      <c r="J352" s="18" t="s">
        <v>745</v>
      </c>
      <c r="K352" s="15"/>
      <c r="L352" s="14" t="s">
        <v>534</v>
      </c>
      <c r="M352" s="2">
        <v>43585</v>
      </c>
      <c r="N352" s="2">
        <v>43585</v>
      </c>
      <c r="O352" s="14" t="s">
        <v>537</v>
      </c>
    </row>
    <row r="353" spans="1:15" x14ac:dyDescent="0.25">
      <c r="A353" s="15">
        <v>2019</v>
      </c>
      <c r="B353" s="16">
        <v>43466</v>
      </c>
      <c r="C353" s="16">
        <v>43555</v>
      </c>
      <c r="D353" s="24" t="s">
        <v>746</v>
      </c>
      <c r="E353" s="14" t="s">
        <v>45</v>
      </c>
      <c r="F353" s="14" t="s">
        <v>533</v>
      </c>
      <c r="G353" s="16">
        <v>43434</v>
      </c>
      <c r="H353" s="14" t="s">
        <v>534</v>
      </c>
      <c r="I353" s="15" t="s">
        <v>535</v>
      </c>
      <c r="J353" s="18" t="s">
        <v>747</v>
      </c>
      <c r="K353" s="15"/>
      <c r="L353" s="14" t="s">
        <v>534</v>
      </c>
      <c r="M353" s="2">
        <v>43585</v>
      </c>
      <c r="N353" s="2">
        <v>43585</v>
      </c>
      <c r="O353" s="14" t="s">
        <v>537</v>
      </c>
    </row>
    <row r="354" spans="1:15" x14ac:dyDescent="0.25">
      <c r="A354" s="15">
        <v>2019</v>
      </c>
      <c r="B354" s="16">
        <v>43466</v>
      </c>
      <c r="C354" s="16">
        <v>43555</v>
      </c>
      <c r="D354" s="24" t="s">
        <v>748</v>
      </c>
      <c r="E354" s="14" t="s">
        <v>45</v>
      </c>
      <c r="F354" s="14" t="s">
        <v>533</v>
      </c>
      <c r="G354" s="16">
        <v>43130</v>
      </c>
      <c r="H354" s="14" t="s">
        <v>534</v>
      </c>
      <c r="I354" s="15" t="s">
        <v>535</v>
      </c>
      <c r="J354" s="18" t="s">
        <v>749</v>
      </c>
      <c r="K354" s="15"/>
      <c r="L354" s="14" t="s">
        <v>534</v>
      </c>
      <c r="M354" s="2">
        <v>43585</v>
      </c>
      <c r="N354" s="2">
        <v>43585</v>
      </c>
      <c r="O354" s="14" t="s">
        <v>537</v>
      </c>
    </row>
    <row r="355" spans="1:15" x14ac:dyDescent="0.25">
      <c r="A355" s="15">
        <v>2019</v>
      </c>
      <c r="B355" s="16">
        <v>43466</v>
      </c>
      <c r="C355" s="16">
        <v>43555</v>
      </c>
      <c r="D355" s="24" t="s">
        <v>750</v>
      </c>
      <c r="E355" s="14" t="s">
        <v>45</v>
      </c>
      <c r="F355" s="14" t="s">
        <v>533</v>
      </c>
      <c r="G355" s="16">
        <v>43404</v>
      </c>
      <c r="H355" s="14" t="s">
        <v>534</v>
      </c>
      <c r="I355" s="15" t="s">
        <v>535</v>
      </c>
      <c r="J355" s="18" t="s">
        <v>751</v>
      </c>
      <c r="K355" s="15"/>
      <c r="L355" s="14" t="s">
        <v>534</v>
      </c>
      <c r="M355" s="2">
        <v>43585</v>
      </c>
      <c r="N355" s="2">
        <v>43585</v>
      </c>
      <c r="O355" s="14" t="s">
        <v>537</v>
      </c>
    </row>
    <row r="356" spans="1:15" x14ac:dyDescent="0.25">
      <c r="A356" s="15">
        <v>2019</v>
      </c>
      <c r="B356" s="16">
        <v>43466</v>
      </c>
      <c r="C356" s="16">
        <v>43555</v>
      </c>
      <c r="D356" s="24" t="s">
        <v>69</v>
      </c>
      <c r="E356" s="14" t="s">
        <v>45</v>
      </c>
      <c r="F356" s="14" t="s">
        <v>533</v>
      </c>
      <c r="G356" s="16">
        <v>43434</v>
      </c>
      <c r="H356" s="14" t="s">
        <v>534</v>
      </c>
      <c r="I356" s="15" t="s">
        <v>535</v>
      </c>
      <c r="J356" s="18" t="s">
        <v>752</v>
      </c>
      <c r="K356" s="15"/>
      <c r="L356" s="14" t="s">
        <v>534</v>
      </c>
      <c r="M356" s="2">
        <v>43585</v>
      </c>
      <c r="N356" s="2">
        <v>43585</v>
      </c>
      <c r="O356" s="14" t="s">
        <v>537</v>
      </c>
    </row>
    <row r="357" spans="1:15" x14ac:dyDescent="0.25">
      <c r="A357" s="15">
        <v>2019</v>
      </c>
      <c r="B357" s="16">
        <v>43466</v>
      </c>
      <c r="C357" s="16">
        <v>43555</v>
      </c>
      <c r="D357" s="24" t="s">
        <v>753</v>
      </c>
      <c r="E357" s="14" t="s">
        <v>45</v>
      </c>
      <c r="F357" s="14" t="s">
        <v>533</v>
      </c>
      <c r="G357" s="16">
        <v>43434</v>
      </c>
      <c r="H357" s="14" t="s">
        <v>534</v>
      </c>
      <c r="I357" s="15" t="s">
        <v>535</v>
      </c>
      <c r="J357" s="18" t="s">
        <v>754</v>
      </c>
      <c r="K357" s="15"/>
      <c r="L357" s="14" t="s">
        <v>534</v>
      </c>
      <c r="M357" s="2">
        <v>43585</v>
      </c>
      <c r="N357" s="2">
        <v>43585</v>
      </c>
      <c r="O357" s="14" t="s">
        <v>537</v>
      </c>
    </row>
    <row r="358" spans="1:15" x14ac:dyDescent="0.25">
      <c r="A358" s="15">
        <v>2019</v>
      </c>
      <c r="B358" s="16">
        <v>43466</v>
      </c>
      <c r="C358" s="16">
        <v>43555</v>
      </c>
      <c r="D358" s="24" t="s">
        <v>755</v>
      </c>
      <c r="E358" s="14" t="s">
        <v>45</v>
      </c>
      <c r="F358" s="14" t="s">
        <v>533</v>
      </c>
      <c r="G358" s="16">
        <v>43434</v>
      </c>
      <c r="H358" s="14" t="s">
        <v>534</v>
      </c>
      <c r="I358" s="15" t="s">
        <v>535</v>
      </c>
      <c r="J358" s="18" t="s">
        <v>756</v>
      </c>
      <c r="K358" s="15"/>
      <c r="L358" s="14" t="s">
        <v>534</v>
      </c>
      <c r="M358" s="2">
        <v>43585</v>
      </c>
      <c r="N358" s="2">
        <v>43585</v>
      </c>
      <c r="O358" s="14" t="s">
        <v>537</v>
      </c>
    </row>
    <row r="359" spans="1:15" x14ac:dyDescent="0.25">
      <c r="A359" s="15">
        <v>2019</v>
      </c>
      <c r="B359" s="16">
        <v>43466</v>
      </c>
      <c r="C359" s="16">
        <v>43555</v>
      </c>
      <c r="D359" s="24" t="s">
        <v>757</v>
      </c>
      <c r="E359" s="14" t="s">
        <v>45</v>
      </c>
      <c r="F359" s="14" t="s">
        <v>533</v>
      </c>
      <c r="G359" s="16">
        <v>43434</v>
      </c>
      <c r="H359" s="14" t="s">
        <v>534</v>
      </c>
      <c r="I359" s="15" t="s">
        <v>535</v>
      </c>
      <c r="J359" s="18" t="s">
        <v>758</v>
      </c>
      <c r="K359" s="15"/>
      <c r="L359" s="14" t="s">
        <v>534</v>
      </c>
      <c r="M359" s="2">
        <v>43585</v>
      </c>
      <c r="N359" s="2">
        <v>43585</v>
      </c>
      <c r="O359" s="14" t="s">
        <v>537</v>
      </c>
    </row>
    <row r="360" spans="1:15" x14ac:dyDescent="0.25">
      <c r="A360" s="15">
        <v>2019</v>
      </c>
      <c r="B360" s="16">
        <v>43466</v>
      </c>
      <c r="C360" s="16">
        <v>43555</v>
      </c>
      <c r="D360" s="24" t="s">
        <v>759</v>
      </c>
      <c r="E360" s="14" t="s">
        <v>45</v>
      </c>
      <c r="F360" s="14" t="s">
        <v>533</v>
      </c>
      <c r="G360" s="16">
        <v>43452</v>
      </c>
      <c r="H360" s="14" t="s">
        <v>534</v>
      </c>
      <c r="I360" s="15" t="s">
        <v>535</v>
      </c>
      <c r="J360" s="18" t="s">
        <v>760</v>
      </c>
      <c r="K360" s="15"/>
      <c r="L360" s="14" t="s">
        <v>534</v>
      </c>
      <c r="M360" s="2">
        <v>43585</v>
      </c>
      <c r="N360" s="2">
        <v>43585</v>
      </c>
      <c r="O360" s="14" t="s">
        <v>537</v>
      </c>
    </row>
    <row r="361" spans="1:15" x14ac:dyDescent="0.25">
      <c r="A361" s="15">
        <v>2019</v>
      </c>
      <c r="B361" s="16">
        <v>43466</v>
      </c>
      <c r="C361" s="16">
        <v>43555</v>
      </c>
      <c r="D361" s="24" t="s">
        <v>761</v>
      </c>
      <c r="E361" s="14" t="s">
        <v>45</v>
      </c>
      <c r="F361" s="14" t="s">
        <v>533</v>
      </c>
      <c r="G361" s="16">
        <v>43486</v>
      </c>
      <c r="H361" s="14" t="s">
        <v>534</v>
      </c>
      <c r="I361" s="15" t="s">
        <v>535</v>
      </c>
      <c r="J361" s="18" t="s">
        <v>762</v>
      </c>
      <c r="K361" s="15"/>
      <c r="L361" s="14" t="s">
        <v>534</v>
      </c>
      <c r="M361" s="2">
        <v>43585</v>
      </c>
      <c r="N361" s="2">
        <v>43585</v>
      </c>
      <c r="O361" s="14" t="s">
        <v>537</v>
      </c>
    </row>
    <row r="362" spans="1:15" x14ac:dyDescent="0.25">
      <c r="A362" s="15">
        <v>2019</v>
      </c>
      <c r="B362" s="16">
        <v>43466</v>
      </c>
      <c r="C362" s="16">
        <v>43555</v>
      </c>
      <c r="D362" s="24" t="s">
        <v>763</v>
      </c>
      <c r="E362" s="14" t="s">
        <v>45</v>
      </c>
      <c r="F362" s="14" t="s">
        <v>533</v>
      </c>
      <c r="G362" s="16">
        <v>42780</v>
      </c>
      <c r="H362" s="14" t="s">
        <v>534</v>
      </c>
      <c r="I362" s="15" t="s">
        <v>535</v>
      </c>
      <c r="J362" s="18" t="s">
        <v>764</v>
      </c>
      <c r="K362" s="15"/>
      <c r="L362" s="14" t="s">
        <v>534</v>
      </c>
      <c r="M362" s="2">
        <v>43585</v>
      </c>
      <c r="N362" s="2">
        <v>43585</v>
      </c>
      <c r="O362" s="14" t="s">
        <v>537</v>
      </c>
    </row>
    <row r="363" spans="1:15" x14ac:dyDescent="0.25">
      <c r="A363" s="15">
        <v>2019</v>
      </c>
      <c r="B363" s="16">
        <v>43466</v>
      </c>
      <c r="C363" s="16">
        <v>43555</v>
      </c>
      <c r="D363" s="24" t="s">
        <v>765</v>
      </c>
      <c r="E363" s="14" t="s">
        <v>45</v>
      </c>
      <c r="F363" s="14" t="s">
        <v>533</v>
      </c>
      <c r="G363" s="16">
        <v>43434</v>
      </c>
      <c r="H363" s="14" t="s">
        <v>534</v>
      </c>
      <c r="I363" s="15" t="s">
        <v>535</v>
      </c>
      <c r="J363" s="18" t="s">
        <v>766</v>
      </c>
      <c r="K363" s="15"/>
      <c r="L363" s="14" t="s">
        <v>534</v>
      </c>
      <c r="M363" s="2">
        <v>43585</v>
      </c>
      <c r="N363" s="2">
        <v>43585</v>
      </c>
      <c r="O363" s="14" t="s">
        <v>537</v>
      </c>
    </row>
    <row r="364" spans="1:15" x14ac:dyDescent="0.25">
      <c r="A364" s="15">
        <v>2019</v>
      </c>
      <c r="B364" s="16">
        <v>43466</v>
      </c>
      <c r="C364" s="16">
        <v>43555</v>
      </c>
      <c r="D364" s="24" t="s">
        <v>767</v>
      </c>
      <c r="E364" s="14" t="s">
        <v>45</v>
      </c>
      <c r="F364" s="14" t="s">
        <v>533</v>
      </c>
      <c r="G364" s="16">
        <v>43452</v>
      </c>
      <c r="H364" s="14" t="s">
        <v>534</v>
      </c>
      <c r="I364" s="15" t="s">
        <v>535</v>
      </c>
      <c r="J364" s="18" t="s">
        <v>768</v>
      </c>
      <c r="K364" s="15"/>
      <c r="L364" s="14" t="s">
        <v>534</v>
      </c>
      <c r="M364" s="2">
        <v>43585</v>
      </c>
      <c r="N364" s="2">
        <v>43585</v>
      </c>
      <c r="O364" s="14" t="s">
        <v>537</v>
      </c>
    </row>
    <row r="365" spans="1:15" x14ac:dyDescent="0.25">
      <c r="A365" s="15">
        <v>2019</v>
      </c>
      <c r="B365" s="16">
        <v>43466</v>
      </c>
      <c r="C365" s="16">
        <v>43555</v>
      </c>
      <c r="D365" s="24" t="s">
        <v>769</v>
      </c>
      <c r="E365" s="14" t="s">
        <v>45</v>
      </c>
      <c r="F365" s="14" t="s">
        <v>533</v>
      </c>
      <c r="G365" s="16">
        <v>43452</v>
      </c>
      <c r="H365" s="14" t="s">
        <v>534</v>
      </c>
      <c r="I365" s="15" t="s">
        <v>535</v>
      </c>
      <c r="J365" s="18" t="s">
        <v>770</v>
      </c>
      <c r="K365" s="15"/>
      <c r="L365" s="14" t="s">
        <v>534</v>
      </c>
      <c r="M365" s="2">
        <v>43585</v>
      </c>
      <c r="N365" s="2">
        <v>43585</v>
      </c>
      <c r="O365" s="14" t="s">
        <v>537</v>
      </c>
    </row>
    <row r="366" spans="1:15" x14ac:dyDescent="0.25">
      <c r="A366" s="15">
        <v>2019</v>
      </c>
      <c r="B366" s="16">
        <v>43466</v>
      </c>
      <c r="C366" s="16">
        <v>43555</v>
      </c>
      <c r="D366" s="24" t="s">
        <v>771</v>
      </c>
      <c r="E366" s="14" t="s">
        <v>45</v>
      </c>
      <c r="F366" s="14" t="s">
        <v>533</v>
      </c>
      <c r="G366" s="16">
        <v>43280</v>
      </c>
      <c r="H366" s="14" t="s">
        <v>534</v>
      </c>
      <c r="I366" s="15" t="s">
        <v>535</v>
      </c>
      <c r="J366" s="18" t="s">
        <v>772</v>
      </c>
      <c r="K366" s="15"/>
      <c r="L366" s="14" t="s">
        <v>534</v>
      </c>
      <c r="M366" s="2">
        <v>43585</v>
      </c>
      <c r="N366" s="2">
        <v>43585</v>
      </c>
      <c r="O366" s="14" t="s">
        <v>537</v>
      </c>
    </row>
    <row r="367" spans="1:15" x14ac:dyDescent="0.25">
      <c r="A367" s="15">
        <v>2019</v>
      </c>
      <c r="B367" s="16">
        <v>43466</v>
      </c>
      <c r="C367" s="16">
        <v>43555</v>
      </c>
      <c r="D367" s="24" t="s">
        <v>773</v>
      </c>
      <c r="E367" s="14" t="s">
        <v>45</v>
      </c>
      <c r="F367" s="14" t="s">
        <v>533</v>
      </c>
      <c r="G367" s="16">
        <v>42766</v>
      </c>
      <c r="H367" s="14" t="s">
        <v>534</v>
      </c>
      <c r="I367" s="15" t="s">
        <v>535</v>
      </c>
      <c r="J367" s="18" t="s">
        <v>774</v>
      </c>
      <c r="K367" s="15"/>
      <c r="L367" s="14" t="s">
        <v>534</v>
      </c>
      <c r="M367" s="2">
        <v>43585</v>
      </c>
      <c r="N367" s="2">
        <v>43585</v>
      </c>
      <c r="O367" s="14" t="s">
        <v>537</v>
      </c>
    </row>
    <row r="368" spans="1:15" x14ac:dyDescent="0.25">
      <c r="A368" s="15">
        <v>2019</v>
      </c>
      <c r="B368" s="16">
        <v>43466</v>
      </c>
      <c r="C368" s="16">
        <v>43555</v>
      </c>
      <c r="D368" s="24" t="s">
        <v>775</v>
      </c>
      <c r="E368" s="14" t="s">
        <v>45</v>
      </c>
      <c r="F368" s="14" t="s">
        <v>533</v>
      </c>
      <c r="G368" s="16">
        <v>43486</v>
      </c>
      <c r="H368" s="14" t="s">
        <v>534</v>
      </c>
      <c r="I368" s="15" t="s">
        <v>535</v>
      </c>
      <c r="J368" s="18" t="s">
        <v>776</v>
      </c>
      <c r="K368" s="15"/>
      <c r="L368" s="14" t="s">
        <v>534</v>
      </c>
      <c r="M368" s="2">
        <v>43585</v>
      </c>
      <c r="N368" s="2">
        <v>43585</v>
      </c>
      <c r="O368" s="14" t="s">
        <v>537</v>
      </c>
    </row>
    <row r="369" spans="1:15" x14ac:dyDescent="0.25">
      <c r="A369" s="15">
        <v>2019</v>
      </c>
      <c r="B369" s="16">
        <v>43466</v>
      </c>
      <c r="C369" s="16">
        <v>43555</v>
      </c>
      <c r="D369" s="24" t="s">
        <v>777</v>
      </c>
      <c r="E369" s="14" t="s">
        <v>45</v>
      </c>
      <c r="F369" s="14" t="s">
        <v>533</v>
      </c>
      <c r="G369" s="16">
        <v>43490</v>
      </c>
      <c r="H369" s="14" t="s">
        <v>534</v>
      </c>
      <c r="I369" s="15" t="s">
        <v>535</v>
      </c>
      <c r="J369" s="18" t="s">
        <v>778</v>
      </c>
      <c r="K369" s="15"/>
      <c r="L369" s="14" t="s">
        <v>534</v>
      </c>
      <c r="M369" s="2">
        <v>43585</v>
      </c>
      <c r="N369" s="2">
        <v>43585</v>
      </c>
      <c r="O369" s="14" t="s">
        <v>537</v>
      </c>
    </row>
    <row r="370" spans="1:15" x14ac:dyDescent="0.25">
      <c r="A370" s="15">
        <v>2019</v>
      </c>
      <c r="B370" s="16">
        <v>43466</v>
      </c>
      <c r="C370" s="16">
        <v>43555</v>
      </c>
      <c r="D370" s="24" t="s">
        <v>779</v>
      </c>
      <c r="E370" s="14" t="s">
        <v>45</v>
      </c>
      <c r="F370" s="14" t="s">
        <v>533</v>
      </c>
      <c r="G370" s="16">
        <v>43496</v>
      </c>
      <c r="H370" s="14" t="s">
        <v>534</v>
      </c>
      <c r="I370" s="15" t="s">
        <v>535</v>
      </c>
      <c r="J370" s="18" t="s">
        <v>780</v>
      </c>
      <c r="K370" s="15"/>
      <c r="L370" s="14" t="s">
        <v>534</v>
      </c>
      <c r="M370" s="2">
        <v>43585</v>
      </c>
      <c r="N370" s="2">
        <v>43585</v>
      </c>
      <c r="O370" s="14" t="s">
        <v>537</v>
      </c>
    </row>
    <row r="371" spans="1:15" x14ac:dyDescent="0.25">
      <c r="A371" s="15">
        <v>2019</v>
      </c>
      <c r="B371" s="16">
        <v>43466</v>
      </c>
      <c r="C371" s="16">
        <v>43555</v>
      </c>
      <c r="D371" s="24" t="s">
        <v>781</v>
      </c>
      <c r="E371" s="14" t="s">
        <v>45</v>
      </c>
      <c r="F371" s="14" t="s">
        <v>533</v>
      </c>
      <c r="G371" s="16">
        <v>43434</v>
      </c>
      <c r="H371" s="14" t="s">
        <v>534</v>
      </c>
      <c r="I371" s="15" t="s">
        <v>535</v>
      </c>
      <c r="J371" s="18" t="s">
        <v>782</v>
      </c>
      <c r="K371" s="15"/>
      <c r="L371" s="14" t="s">
        <v>534</v>
      </c>
      <c r="M371" s="2">
        <v>43585</v>
      </c>
      <c r="N371" s="2">
        <v>43585</v>
      </c>
      <c r="O371" s="14" t="s">
        <v>537</v>
      </c>
    </row>
    <row r="372" spans="1:15" x14ac:dyDescent="0.25">
      <c r="A372" s="15">
        <v>2019</v>
      </c>
      <c r="B372" s="16">
        <v>43466</v>
      </c>
      <c r="C372" s="16">
        <v>43555</v>
      </c>
      <c r="D372" s="15" t="s">
        <v>783</v>
      </c>
      <c r="E372" s="14" t="s">
        <v>45</v>
      </c>
      <c r="F372" s="14" t="s">
        <v>533</v>
      </c>
      <c r="G372" s="16">
        <v>43452</v>
      </c>
      <c r="H372" s="14" t="s">
        <v>534</v>
      </c>
      <c r="I372" s="15" t="s">
        <v>535</v>
      </c>
      <c r="J372" s="18" t="s">
        <v>784</v>
      </c>
      <c r="K372" s="15"/>
      <c r="L372" s="14" t="s">
        <v>534</v>
      </c>
      <c r="M372" s="2">
        <v>43585</v>
      </c>
      <c r="N372" s="2">
        <v>43585</v>
      </c>
      <c r="O372" s="14" t="s">
        <v>537</v>
      </c>
    </row>
    <row r="373" spans="1:15" x14ac:dyDescent="0.25">
      <c r="A373" s="15">
        <v>2019</v>
      </c>
      <c r="B373" s="16">
        <v>43466</v>
      </c>
      <c r="C373" s="16">
        <v>43553</v>
      </c>
      <c r="D373" s="25" t="s">
        <v>785</v>
      </c>
      <c r="E373" s="14" t="s">
        <v>45</v>
      </c>
      <c r="F373" s="14" t="s">
        <v>533</v>
      </c>
      <c r="G373" s="16">
        <v>43182</v>
      </c>
      <c r="H373" s="14" t="s">
        <v>534</v>
      </c>
      <c r="I373" s="15" t="s">
        <v>535</v>
      </c>
      <c r="J373" s="18" t="s">
        <v>786</v>
      </c>
      <c r="K373" s="15"/>
      <c r="L373" s="14" t="s">
        <v>534</v>
      </c>
      <c r="M373" s="2">
        <v>43585</v>
      </c>
      <c r="N373" s="2">
        <v>43585</v>
      </c>
      <c r="O373" s="14" t="s">
        <v>787</v>
      </c>
    </row>
    <row r="374" spans="1:15" x14ac:dyDescent="0.25">
      <c r="A374" s="15">
        <v>2019</v>
      </c>
      <c r="B374" s="16">
        <v>43466</v>
      </c>
      <c r="C374" s="16">
        <v>43553</v>
      </c>
      <c r="D374" s="25" t="s">
        <v>788</v>
      </c>
      <c r="E374" s="14" t="s">
        <v>45</v>
      </c>
      <c r="F374" s="14" t="s">
        <v>533</v>
      </c>
      <c r="G374" s="16">
        <v>43312</v>
      </c>
      <c r="H374" s="14" t="s">
        <v>534</v>
      </c>
      <c r="I374" s="15" t="s">
        <v>535</v>
      </c>
      <c r="J374" s="18" t="s">
        <v>789</v>
      </c>
      <c r="K374" s="15"/>
      <c r="L374" s="14" t="s">
        <v>534</v>
      </c>
      <c r="M374" s="2">
        <v>43585</v>
      </c>
      <c r="N374" s="2">
        <v>43585</v>
      </c>
      <c r="O374" s="14" t="s">
        <v>787</v>
      </c>
    </row>
    <row r="375" spans="1:15" x14ac:dyDescent="0.25">
      <c r="A375" s="15">
        <v>2019</v>
      </c>
      <c r="B375" s="16">
        <v>43466</v>
      </c>
      <c r="C375" s="16">
        <v>43553</v>
      </c>
      <c r="D375" s="15" t="s">
        <v>790</v>
      </c>
      <c r="E375" s="14" t="s">
        <v>45</v>
      </c>
      <c r="F375" s="14" t="s">
        <v>533</v>
      </c>
      <c r="G375" s="16">
        <v>43251</v>
      </c>
      <c r="H375" s="14" t="s">
        <v>534</v>
      </c>
      <c r="I375" s="15" t="s">
        <v>535</v>
      </c>
      <c r="J375" s="18" t="s">
        <v>791</v>
      </c>
      <c r="K375" s="15"/>
      <c r="L375" s="14" t="s">
        <v>534</v>
      </c>
      <c r="M375" s="2">
        <v>43585</v>
      </c>
      <c r="N375" s="2">
        <v>43585</v>
      </c>
      <c r="O375" s="14" t="s">
        <v>787</v>
      </c>
    </row>
    <row r="376" spans="1:15" x14ac:dyDescent="0.25">
      <c r="A376" s="15">
        <v>2019</v>
      </c>
      <c r="B376" s="16">
        <v>43466</v>
      </c>
      <c r="C376" s="16">
        <v>43553</v>
      </c>
      <c r="D376" s="15" t="s">
        <v>792</v>
      </c>
      <c r="E376" s="14" t="s">
        <v>45</v>
      </c>
      <c r="F376" s="14" t="s">
        <v>533</v>
      </c>
      <c r="G376" s="16">
        <v>43182</v>
      </c>
      <c r="H376" s="14" t="s">
        <v>534</v>
      </c>
      <c r="I376" s="15" t="s">
        <v>535</v>
      </c>
      <c r="J376" s="18" t="s">
        <v>793</v>
      </c>
      <c r="K376" s="15"/>
      <c r="L376" s="14" t="s">
        <v>534</v>
      </c>
      <c r="M376" s="2">
        <v>43585</v>
      </c>
      <c r="N376" s="2">
        <v>43585</v>
      </c>
      <c r="O376" s="14" t="s">
        <v>787</v>
      </c>
    </row>
    <row r="377" spans="1:15" x14ac:dyDescent="0.25">
      <c r="A377" s="15">
        <v>2019</v>
      </c>
      <c r="B377" s="16">
        <v>43466</v>
      </c>
      <c r="C377" s="16">
        <v>43553</v>
      </c>
      <c r="D377" s="15" t="s">
        <v>794</v>
      </c>
      <c r="E377" s="14" t="s">
        <v>45</v>
      </c>
      <c r="F377" s="14" t="s">
        <v>533</v>
      </c>
      <c r="G377" s="16">
        <v>43404</v>
      </c>
      <c r="H377" s="14" t="s">
        <v>795</v>
      </c>
      <c r="I377" s="15" t="s">
        <v>535</v>
      </c>
      <c r="J377" s="18" t="s">
        <v>796</v>
      </c>
      <c r="K377" s="15"/>
      <c r="L377" s="14" t="s">
        <v>534</v>
      </c>
      <c r="M377" s="2">
        <v>43585</v>
      </c>
      <c r="N377" s="2">
        <v>43585</v>
      </c>
      <c r="O377" s="14" t="s">
        <v>787</v>
      </c>
    </row>
    <row r="378" spans="1:15" x14ac:dyDescent="0.25">
      <c r="A378" s="15">
        <v>2019</v>
      </c>
      <c r="B378" s="16">
        <v>43466</v>
      </c>
      <c r="C378" s="16">
        <v>43553</v>
      </c>
      <c r="D378" s="15" t="s">
        <v>797</v>
      </c>
      <c r="E378" s="14" t="s">
        <v>45</v>
      </c>
      <c r="F378" s="14" t="s">
        <v>533</v>
      </c>
      <c r="G378" s="16">
        <v>43182</v>
      </c>
      <c r="H378" s="14" t="s">
        <v>534</v>
      </c>
      <c r="I378" s="15" t="s">
        <v>535</v>
      </c>
      <c r="J378" s="18" t="s">
        <v>798</v>
      </c>
      <c r="K378" s="15"/>
      <c r="L378" s="14" t="s">
        <v>534</v>
      </c>
      <c r="M378" s="2">
        <v>43585</v>
      </c>
      <c r="N378" s="2">
        <v>43585</v>
      </c>
      <c r="O378" s="14" t="s">
        <v>787</v>
      </c>
    </row>
    <row r="379" spans="1:15" x14ac:dyDescent="0.25">
      <c r="A379" s="15">
        <v>2019</v>
      </c>
      <c r="B379" s="16">
        <v>43466</v>
      </c>
      <c r="C379" s="16">
        <v>43553</v>
      </c>
      <c r="D379" s="15" t="s">
        <v>799</v>
      </c>
      <c r="E379" s="14" t="s">
        <v>45</v>
      </c>
      <c r="F379" s="14" t="s">
        <v>533</v>
      </c>
      <c r="G379" s="16">
        <v>43220</v>
      </c>
      <c r="H379" s="14" t="s">
        <v>534</v>
      </c>
      <c r="I379" s="15" t="s">
        <v>535</v>
      </c>
      <c r="J379" s="18" t="s">
        <v>800</v>
      </c>
      <c r="K379" s="15"/>
      <c r="L379" s="14" t="s">
        <v>534</v>
      </c>
      <c r="M379" s="2">
        <v>43585</v>
      </c>
      <c r="N379" s="2">
        <v>43585</v>
      </c>
      <c r="O379" s="14" t="s">
        <v>787</v>
      </c>
    </row>
    <row r="380" spans="1:15" x14ac:dyDescent="0.25">
      <c r="A380" s="15">
        <v>2019</v>
      </c>
      <c r="B380" s="16">
        <v>43466</v>
      </c>
      <c r="C380" s="16">
        <v>43553</v>
      </c>
      <c r="D380" s="15" t="s">
        <v>801</v>
      </c>
      <c r="E380" s="14" t="s">
        <v>45</v>
      </c>
      <c r="F380" s="14" t="s">
        <v>533</v>
      </c>
      <c r="G380" s="16">
        <v>43220</v>
      </c>
      <c r="H380" s="14" t="s">
        <v>534</v>
      </c>
      <c r="I380" s="15" t="s">
        <v>535</v>
      </c>
      <c r="J380" s="18" t="s">
        <v>802</v>
      </c>
      <c r="K380" s="15"/>
      <c r="L380" s="14" t="s">
        <v>534</v>
      </c>
      <c r="M380" s="2">
        <v>43585</v>
      </c>
      <c r="N380" s="2">
        <v>43585</v>
      </c>
      <c r="O380" s="14" t="s">
        <v>787</v>
      </c>
    </row>
    <row r="381" spans="1:15" x14ac:dyDescent="0.25">
      <c r="A381" s="15">
        <v>2019</v>
      </c>
      <c r="B381" s="16">
        <v>43466</v>
      </c>
      <c r="C381" s="16">
        <v>43553</v>
      </c>
      <c r="D381" s="15" t="s">
        <v>803</v>
      </c>
      <c r="E381" s="14" t="s">
        <v>45</v>
      </c>
      <c r="F381" s="14" t="s">
        <v>533</v>
      </c>
      <c r="G381" s="16">
        <v>43251</v>
      </c>
      <c r="H381" s="14" t="s">
        <v>534</v>
      </c>
      <c r="I381" s="15" t="s">
        <v>535</v>
      </c>
      <c r="J381" s="18" t="s">
        <v>804</v>
      </c>
      <c r="K381" s="15"/>
      <c r="L381" s="14" t="s">
        <v>534</v>
      </c>
      <c r="M381" s="2">
        <v>43585</v>
      </c>
      <c r="N381" s="2">
        <v>43585</v>
      </c>
      <c r="O381" s="14" t="s">
        <v>787</v>
      </c>
    </row>
    <row r="382" spans="1:15" x14ac:dyDescent="0.25">
      <c r="A382" s="15">
        <v>2019</v>
      </c>
      <c r="B382" s="16">
        <v>43466</v>
      </c>
      <c r="C382" s="16">
        <v>43553</v>
      </c>
      <c r="D382" s="15" t="s">
        <v>805</v>
      </c>
      <c r="E382" s="14" t="s">
        <v>45</v>
      </c>
      <c r="F382" s="14" t="s">
        <v>533</v>
      </c>
      <c r="G382" s="16">
        <v>43251</v>
      </c>
      <c r="H382" s="14" t="s">
        <v>534</v>
      </c>
      <c r="I382" s="15" t="s">
        <v>535</v>
      </c>
      <c r="J382" s="18" t="s">
        <v>804</v>
      </c>
      <c r="K382" s="15"/>
      <c r="L382" s="14" t="s">
        <v>534</v>
      </c>
      <c r="M382" s="2">
        <v>43585</v>
      </c>
      <c r="N382" s="2">
        <v>43585</v>
      </c>
      <c r="O382" s="14" t="s">
        <v>787</v>
      </c>
    </row>
    <row r="383" spans="1:15" x14ac:dyDescent="0.25">
      <c r="A383" s="15">
        <v>2019</v>
      </c>
      <c r="B383" s="16">
        <v>43466</v>
      </c>
      <c r="C383" s="16">
        <v>43553</v>
      </c>
      <c r="D383" s="15" t="s">
        <v>806</v>
      </c>
      <c r="E383" s="14" t="s">
        <v>45</v>
      </c>
      <c r="F383" s="14" t="s">
        <v>533</v>
      </c>
      <c r="G383" s="16">
        <v>43251</v>
      </c>
      <c r="H383" s="14" t="s">
        <v>534</v>
      </c>
      <c r="I383" s="15" t="s">
        <v>535</v>
      </c>
      <c r="J383" s="18" t="s">
        <v>807</v>
      </c>
      <c r="K383" s="18"/>
      <c r="L383" s="14" t="s">
        <v>534</v>
      </c>
      <c r="M383" s="2">
        <v>43585</v>
      </c>
      <c r="N383" s="2">
        <v>43585</v>
      </c>
      <c r="O383" s="14" t="s">
        <v>787</v>
      </c>
    </row>
    <row r="384" spans="1:15" x14ac:dyDescent="0.25">
      <c r="A384" s="15">
        <v>2019</v>
      </c>
      <c r="B384" s="16">
        <v>43466</v>
      </c>
      <c r="C384" s="16">
        <v>43553</v>
      </c>
      <c r="D384" s="15" t="s">
        <v>808</v>
      </c>
      <c r="E384" s="14" t="s">
        <v>45</v>
      </c>
      <c r="F384" s="14" t="s">
        <v>533</v>
      </c>
      <c r="G384" s="16">
        <v>43343</v>
      </c>
      <c r="H384" s="14" t="s">
        <v>534</v>
      </c>
      <c r="I384" s="15" t="s">
        <v>535</v>
      </c>
      <c r="J384" s="18" t="s">
        <v>809</v>
      </c>
      <c r="K384" s="15"/>
      <c r="L384" s="14" t="s">
        <v>534</v>
      </c>
      <c r="M384" s="2">
        <v>43585</v>
      </c>
      <c r="N384" s="2">
        <v>43585</v>
      </c>
      <c r="O384" s="14" t="s">
        <v>787</v>
      </c>
    </row>
    <row r="385" spans="1:15" x14ac:dyDescent="0.25">
      <c r="A385" s="15">
        <v>2019</v>
      </c>
      <c r="B385" s="16">
        <v>43466</v>
      </c>
      <c r="C385" s="16">
        <v>43553</v>
      </c>
      <c r="D385" s="15" t="s">
        <v>810</v>
      </c>
      <c r="E385" s="14" t="s">
        <v>45</v>
      </c>
      <c r="F385" s="14" t="s">
        <v>533</v>
      </c>
      <c r="G385" s="16">
        <v>43251</v>
      </c>
      <c r="H385" s="14" t="s">
        <v>534</v>
      </c>
      <c r="I385" s="15" t="s">
        <v>535</v>
      </c>
      <c r="J385" s="18" t="s">
        <v>811</v>
      </c>
      <c r="K385" s="15"/>
      <c r="L385" s="14" t="s">
        <v>534</v>
      </c>
      <c r="M385" s="2">
        <v>43585</v>
      </c>
      <c r="N385" s="2">
        <v>43585</v>
      </c>
      <c r="O385" s="14" t="s">
        <v>787</v>
      </c>
    </row>
    <row r="386" spans="1:15" x14ac:dyDescent="0.25">
      <c r="A386" s="15">
        <v>2019</v>
      </c>
      <c r="B386" s="16">
        <v>43466</v>
      </c>
      <c r="C386" s="16">
        <v>43553</v>
      </c>
      <c r="D386" s="15" t="s">
        <v>812</v>
      </c>
      <c r="E386" s="14" t="s">
        <v>45</v>
      </c>
      <c r="F386" s="14" t="s">
        <v>533</v>
      </c>
      <c r="G386" s="16">
        <v>43280</v>
      </c>
      <c r="H386" s="14" t="s">
        <v>534</v>
      </c>
      <c r="I386" s="15" t="s">
        <v>535</v>
      </c>
      <c r="J386" s="18" t="s">
        <v>813</v>
      </c>
      <c r="K386" s="15"/>
      <c r="L386" s="14" t="s">
        <v>534</v>
      </c>
      <c r="M386" s="2">
        <v>43585</v>
      </c>
      <c r="N386" s="2">
        <v>43585</v>
      </c>
      <c r="O386" s="14" t="s">
        <v>787</v>
      </c>
    </row>
    <row r="387" spans="1:15" x14ac:dyDescent="0.25">
      <c r="A387" s="15">
        <v>2019</v>
      </c>
      <c r="B387" s="16">
        <v>43466</v>
      </c>
      <c r="C387" s="16">
        <v>43553</v>
      </c>
      <c r="D387" s="15" t="s">
        <v>814</v>
      </c>
      <c r="E387" s="14" t="s">
        <v>45</v>
      </c>
      <c r="F387" s="14" t="s">
        <v>533</v>
      </c>
      <c r="G387" s="16">
        <v>43251</v>
      </c>
      <c r="H387" s="14" t="s">
        <v>534</v>
      </c>
      <c r="I387" s="15" t="s">
        <v>535</v>
      </c>
      <c r="J387" s="18" t="s">
        <v>815</v>
      </c>
      <c r="K387" s="15"/>
      <c r="L387" s="14" t="s">
        <v>534</v>
      </c>
      <c r="M387" s="2">
        <v>43585</v>
      </c>
      <c r="N387" s="2">
        <v>43585</v>
      </c>
      <c r="O387" s="14" t="s">
        <v>787</v>
      </c>
    </row>
    <row r="388" spans="1:15" x14ac:dyDescent="0.25">
      <c r="A388" s="15">
        <v>2019</v>
      </c>
      <c r="B388" s="16">
        <v>43466</v>
      </c>
      <c r="C388" s="16">
        <v>43553</v>
      </c>
      <c r="D388" s="15" t="s">
        <v>816</v>
      </c>
      <c r="E388" s="14" t="s">
        <v>45</v>
      </c>
      <c r="F388" s="14" t="s">
        <v>533</v>
      </c>
      <c r="G388" s="16">
        <v>43251</v>
      </c>
      <c r="H388" s="14" t="s">
        <v>534</v>
      </c>
      <c r="I388" s="15" t="s">
        <v>535</v>
      </c>
      <c r="J388" s="18" t="s">
        <v>817</v>
      </c>
      <c r="K388" s="18"/>
      <c r="L388" s="14" t="s">
        <v>534</v>
      </c>
      <c r="M388" s="2">
        <v>43585</v>
      </c>
      <c r="N388" s="2">
        <v>43585</v>
      </c>
      <c r="O388" s="14" t="s">
        <v>787</v>
      </c>
    </row>
    <row r="389" spans="1:15" x14ac:dyDescent="0.25">
      <c r="A389" s="15">
        <v>2019</v>
      </c>
      <c r="B389" s="16">
        <v>43466</v>
      </c>
      <c r="C389" s="16">
        <v>43553</v>
      </c>
      <c r="D389" s="15" t="s">
        <v>818</v>
      </c>
      <c r="E389" s="14" t="s">
        <v>45</v>
      </c>
      <c r="F389" s="14" t="s">
        <v>533</v>
      </c>
      <c r="G389" s="16">
        <v>43251</v>
      </c>
      <c r="H389" s="14" t="s">
        <v>534</v>
      </c>
      <c r="I389" s="15" t="s">
        <v>535</v>
      </c>
      <c r="J389" s="15" t="s">
        <v>819</v>
      </c>
      <c r="K389" s="15"/>
      <c r="L389" s="14" t="s">
        <v>534</v>
      </c>
      <c r="M389" s="2">
        <v>43585</v>
      </c>
      <c r="N389" s="2">
        <v>43585</v>
      </c>
      <c r="O389" s="14" t="s">
        <v>787</v>
      </c>
    </row>
    <row r="390" spans="1:15" x14ac:dyDescent="0.25">
      <c r="A390" s="15">
        <v>2019</v>
      </c>
      <c r="B390" s="16">
        <v>43466</v>
      </c>
      <c r="C390" s="16">
        <v>43553</v>
      </c>
      <c r="D390" s="15" t="s">
        <v>820</v>
      </c>
      <c r="E390" s="14" t="s">
        <v>45</v>
      </c>
      <c r="F390" s="14" t="s">
        <v>533</v>
      </c>
      <c r="G390" s="16">
        <v>43251</v>
      </c>
      <c r="H390" s="14" t="s">
        <v>534</v>
      </c>
      <c r="I390" s="15" t="s">
        <v>535</v>
      </c>
      <c r="J390" s="15" t="s">
        <v>821</v>
      </c>
      <c r="K390" s="15"/>
      <c r="L390" s="14" t="s">
        <v>534</v>
      </c>
      <c r="M390" s="2">
        <v>43585</v>
      </c>
      <c r="N390" s="2">
        <v>43585</v>
      </c>
      <c r="O390" s="14" t="s">
        <v>787</v>
      </c>
    </row>
    <row r="391" spans="1:15" x14ac:dyDescent="0.25">
      <c r="A391" s="15">
        <v>2019</v>
      </c>
      <c r="B391" s="16">
        <v>43466</v>
      </c>
      <c r="C391" s="16">
        <v>43553</v>
      </c>
      <c r="D391" s="15" t="s">
        <v>822</v>
      </c>
      <c r="E391" s="14" t="s">
        <v>45</v>
      </c>
      <c r="F391" s="14" t="s">
        <v>533</v>
      </c>
      <c r="G391" s="16">
        <v>43434</v>
      </c>
      <c r="H391" s="14" t="s">
        <v>534</v>
      </c>
      <c r="I391" s="15" t="s">
        <v>535</v>
      </c>
      <c r="J391" s="15" t="s">
        <v>823</v>
      </c>
      <c r="K391" s="15"/>
      <c r="L391" s="14" t="s">
        <v>534</v>
      </c>
      <c r="M391" s="2">
        <v>43585</v>
      </c>
      <c r="N391" s="2">
        <v>43585</v>
      </c>
      <c r="O391" s="14" t="s">
        <v>787</v>
      </c>
    </row>
    <row r="392" spans="1:15" x14ac:dyDescent="0.25">
      <c r="A392" s="15">
        <v>2019</v>
      </c>
      <c r="B392" s="16">
        <v>43466</v>
      </c>
      <c r="C392" s="16">
        <v>43553</v>
      </c>
      <c r="D392" s="15" t="s">
        <v>824</v>
      </c>
      <c r="E392" s="14" t="s">
        <v>45</v>
      </c>
      <c r="F392" s="14" t="s">
        <v>533</v>
      </c>
      <c r="G392" s="16">
        <v>43280</v>
      </c>
      <c r="H392" s="14" t="s">
        <v>534</v>
      </c>
      <c r="I392" s="15" t="s">
        <v>535</v>
      </c>
      <c r="J392" s="15" t="s">
        <v>825</v>
      </c>
      <c r="K392" s="15"/>
      <c r="L392" s="14" t="s">
        <v>534</v>
      </c>
      <c r="M392" s="2">
        <v>43585</v>
      </c>
      <c r="N392" s="2">
        <v>43585</v>
      </c>
      <c r="O392" s="14" t="s">
        <v>787</v>
      </c>
    </row>
    <row r="393" spans="1:15" x14ac:dyDescent="0.25">
      <c r="A393" s="15">
        <v>2019</v>
      </c>
      <c r="B393" s="16">
        <v>43466</v>
      </c>
      <c r="C393" s="16">
        <v>43553</v>
      </c>
      <c r="D393" s="15" t="s">
        <v>826</v>
      </c>
      <c r="E393" s="14" t="s">
        <v>45</v>
      </c>
      <c r="F393" s="14" t="s">
        <v>533</v>
      </c>
      <c r="G393" s="16">
        <v>43280</v>
      </c>
      <c r="H393" s="14" t="s">
        <v>534</v>
      </c>
      <c r="I393" s="15" t="s">
        <v>535</v>
      </c>
      <c r="J393" s="18" t="s">
        <v>827</v>
      </c>
      <c r="K393" s="15"/>
      <c r="L393" s="14" t="s">
        <v>534</v>
      </c>
      <c r="M393" s="2">
        <v>43585</v>
      </c>
      <c r="N393" s="2">
        <v>43585</v>
      </c>
      <c r="O393" s="14" t="s">
        <v>787</v>
      </c>
    </row>
    <row r="394" spans="1:15" x14ac:dyDescent="0.25">
      <c r="A394" s="15">
        <v>2019</v>
      </c>
      <c r="B394" s="16">
        <v>43466</v>
      </c>
      <c r="C394" s="16">
        <v>43553</v>
      </c>
      <c r="D394" s="15" t="s">
        <v>828</v>
      </c>
      <c r="E394" s="14" t="s">
        <v>45</v>
      </c>
      <c r="F394" s="14" t="s">
        <v>533</v>
      </c>
      <c r="G394" s="16">
        <v>43280</v>
      </c>
      <c r="H394" s="14" t="s">
        <v>534</v>
      </c>
      <c r="I394" s="15" t="s">
        <v>535</v>
      </c>
      <c r="J394" s="15" t="s">
        <v>829</v>
      </c>
      <c r="K394" s="15"/>
      <c r="L394" s="14" t="s">
        <v>534</v>
      </c>
      <c r="M394" s="2">
        <v>43585</v>
      </c>
      <c r="N394" s="2">
        <v>43585</v>
      </c>
      <c r="O394" s="14" t="s">
        <v>787</v>
      </c>
    </row>
    <row r="395" spans="1:15" x14ac:dyDescent="0.25">
      <c r="A395" s="15">
        <v>2019</v>
      </c>
      <c r="B395" s="16">
        <v>43466</v>
      </c>
      <c r="C395" s="16">
        <v>43553</v>
      </c>
      <c r="D395" s="15" t="s">
        <v>291</v>
      </c>
      <c r="E395" s="14" t="s">
        <v>45</v>
      </c>
      <c r="F395" s="14" t="s">
        <v>533</v>
      </c>
      <c r="G395" s="16">
        <v>43280</v>
      </c>
      <c r="H395" s="14" t="s">
        <v>534</v>
      </c>
      <c r="I395" s="15" t="s">
        <v>535</v>
      </c>
      <c r="J395" s="15" t="s">
        <v>830</v>
      </c>
      <c r="K395" s="15"/>
      <c r="L395" s="14" t="s">
        <v>534</v>
      </c>
      <c r="M395" s="2">
        <v>43585</v>
      </c>
      <c r="N395" s="2">
        <v>43585</v>
      </c>
      <c r="O395" s="14" t="s">
        <v>787</v>
      </c>
    </row>
    <row r="396" spans="1:15" x14ac:dyDescent="0.25">
      <c r="A396" s="15">
        <v>2019</v>
      </c>
      <c r="B396" s="16">
        <v>43466</v>
      </c>
      <c r="C396" s="16">
        <v>43553</v>
      </c>
      <c r="D396" s="15" t="s">
        <v>831</v>
      </c>
      <c r="E396" s="14" t="s">
        <v>45</v>
      </c>
      <c r="F396" s="14" t="s">
        <v>533</v>
      </c>
      <c r="G396" s="16">
        <v>43735</v>
      </c>
      <c r="H396" s="14" t="s">
        <v>534</v>
      </c>
      <c r="I396" s="15" t="s">
        <v>535</v>
      </c>
      <c r="J396" s="18" t="s">
        <v>832</v>
      </c>
      <c r="K396" s="15"/>
      <c r="L396" s="14" t="s">
        <v>534</v>
      </c>
      <c r="M396" s="2">
        <v>43585</v>
      </c>
      <c r="N396" s="2">
        <v>43585</v>
      </c>
      <c r="O396" s="14" t="s">
        <v>787</v>
      </c>
    </row>
    <row r="397" spans="1:15" x14ac:dyDescent="0.25">
      <c r="A397" s="15">
        <v>2019</v>
      </c>
      <c r="B397" s="16">
        <v>43466</v>
      </c>
      <c r="C397" s="16">
        <v>43553</v>
      </c>
      <c r="D397" s="15" t="s">
        <v>833</v>
      </c>
      <c r="E397" s="14" t="s">
        <v>45</v>
      </c>
      <c r="F397" s="14" t="s">
        <v>533</v>
      </c>
      <c r="G397" s="16">
        <v>43280</v>
      </c>
      <c r="H397" s="14" t="s">
        <v>534</v>
      </c>
      <c r="I397" s="15" t="s">
        <v>535</v>
      </c>
      <c r="J397" s="18" t="s">
        <v>834</v>
      </c>
      <c r="K397" s="15"/>
      <c r="L397" s="14" t="s">
        <v>534</v>
      </c>
      <c r="M397" s="2">
        <v>43585</v>
      </c>
      <c r="N397" s="2">
        <v>43585</v>
      </c>
      <c r="O397" s="14" t="s">
        <v>787</v>
      </c>
    </row>
    <row r="398" spans="1:15" x14ac:dyDescent="0.25">
      <c r="A398" s="15">
        <v>2019</v>
      </c>
      <c r="B398" s="16">
        <v>43466</v>
      </c>
      <c r="C398" s="16">
        <v>43553</v>
      </c>
      <c r="D398" s="15" t="s">
        <v>835</v>
      </c>
      <c r="E398" s="14" t="s">
        <v>45</v>
      </c>
      <c r="F398" s="14" t="s">
        <v>533</v>
      </c>
      <c r="G398" s="16">
        <v>43280</v>
      </c>
      <c r="H398" s="14" t="s">
        <v>534</v>
      </c>
      <c r="I398" s="15" t="s">
        <v>535</v>
      </c>
      <c r="J398" s="18" t="s">
        <v>836</v>
      </c>
      <c r="K398" s="15"/>
      <c r="L398" s="14" t="s">
        <v>534</v>
      </c>
      <c r="M398" s="2">
        <v>43585</v>
      </c>
      <c r="N398" s="2">
        <v>43585</v>
      </c>
      <c r="O398" s="14" t="s">
        <v>787</v>
      </c>
    </row>
    <row r="399" spans="1:15" x14ac:dyDescent="0.25">
      <c r="A399" s="15">
        <v>2019</v>
      </c>
      <c r="B399" s="16">
        <v>43466</v>
      </c>
      <c r="C399" s="16">
        <v>43553</v>
      </c>
      <c r="D399" s="15" t="s">
        <v>837</v>
      </c>
      <c r="E399" s="14" t="s">
        <v>45</v>
      </c>
      <c r="F399" s="14" t="s">
        <v>533</v>
      </c>
      <c r="G399" s="16">
        <v>43280</v>
      </c>
      <c r="H399" s="14" t="s">
        <v>534</v>
      </c>
      <c r="I399" s="15" t="s">
        <v>535</v>
      </c>
      <c r="J399" s="18" t="s">
        <v>838</v>
      </c>
      <c r="K399" s="15"/>
      <c r="L399" s="14" t="s">
        <v>534</v>
      </c>
      <c r="M399" s="2">
        <v>43585</v>
      </c>
      <c r="N399" s="2">
        <v>43585</v>
      </c>
      <c r="O399" s="14" t="s">
        <v>787</v>
      </c>
    </row>
    <row r="400" spans="1:15" x14ac:dyDescent="0.25">
      <c r="A400" s="15">
        <v>2019</v>
      </c>
      <c r="B400" s="16">
        <v>43466</v>
      </c>
      <c r="C400" s="16">
        <v>43553</v>
      </c>
      <c r="D400" s="15" t="s">
        <v>839</v>
      </c>
      <c r="E400" s="14" t="s">
        <v>45</v>
      </c>
      <c r="F400" s="14" t="s">
        <v>533</v>
      </c>
      <c r="G400" s="16">
        <v>43280</v>
      </c>
      <c r="H400" s="14" t="s">
        <v>534</v>
      </c>
      <c r="I400" s="15" t="s">
        <v>535</v>
      </c>
      <c r="J400" s="18" t="s">
        <v>840</v>
      </c>
      <c r="K400" s="15"/>
      <c r="L400" s="14" t="s">
        <v>534</v>
      </c>
      <c r="M400" s="2">
        <v>43585</v>
      </c>
      <c r="N400" s="2">
        <v>43585</v>
      </c>
      <c r="O400" s="14" t="s">
        <v>787</v>
      </c>
    </row>
    <row r="401" spans="1:15" x14ac:dyDescent="0.25">
      <c r="A401" s="15">
        <v>2019</v>
      </c>
      <c r="B401" s="16">
        <v>43466</v>
      </c>
      <c r="C401" s="16">
        <v>43553</v>
      </c>
      <c r="D401" s="15" t="s">
        <v>841</v>
      </c>
      <c r="E401" s="14" t="s">
        <v>45</v>
      </c>
      <c r="F401" s="14" t="s">
        <v>533</v>
      </c>
      <c r="G401" s="16">
        <v>43312</v>
      </c>
      <c r="H401" s="14" t="s">
        <v>534</v>
      </c>
      <c r="I401" s="15" t="s">
        <v>535</v>
      </c>
      <c r="J401" s="15" t="s">
        <v>842</v>
      </c>
      <c r="K401" s="15"/>
      <c r="L401" s="14" t="s">
        <v>534</v>
      </c>
      <c r="M401" s="2">
        <v>43585</v>
      </c>
      <c r="N401" s="2">
        <v>43585</v>
      </c>
      <c r="O401" s="14" t="s">
        <v>787</v>
      </c>
    </row>
    <row r="402" spans="1:15" x14ac:dyDescent="0.25">
      <c r="A402" s="15">
        <v>2019</v>
      </c>
      <c r="B402" s="16">
        <v>43466</v>
      </c>
      <c r="C402" s="16">
        <v>43553</v>
      </c>
      <c r="D402" s="15" t="s">
        <v>843</v>
      </c>
      <c r="E402" s="14" t="s">
        <v>45</v>
      </c>
      <c r="F402" s="14" t="s">
        <v>533</v>
      </c>
      <c r="G402" s="16">
        <v>43280</v>
      </c>
      <c r="H402" s="14" t="s">
        <v>534</v>
      </c>
      <c r="I402" s="15" t="s">
        <v>535</v>
      </c>
      <c r="J402" s="18" t="s">
        <v>844</v>
      </c>
      <c r="K402" s="15"/>
      <c r="L402" s="14" t="s">
        <v>534</v>
      </c>
      <c r="M402" s="2">
        <v>43585</v>
      </c>
      <c r="N402" s="2">
        <v>43585</v>
      </c>
      <c r="O402" s="14" t="s">
        <v>787</v>
      </c>
    </row>
    <row r="403" spans="1:15" x14ac:dyDescent="0.25">
      <c r="A403" s="15">
        <v>2019</v>
      </c>
      <c r="B403" s="16">
        <v>43466</v>
      </c>
      <c r="C403" s="16">
        <v>43553</v>
      </c>
      <c r="D403" s="15" t="s">
        <v>845</v>
      </c>
      <c r="E403" s="14" t="s">
        <v>45</v>
      </c>
      <c r="F403" s="14" t="s">
        <v>533</v>
      </c>
      <c r="G403" s="16">
        <v>43280</v>
      </c>
      <c r="H403" s="14" t="s">
        <v>534</v>
      </c>
      <c r="I403" s="15" t="s">
        <v>535</v>
      </c>
      <c r="J403" s="18" t="s">
        <v>846</v>
      </c>
      <c r="K403" s="15"/>
      <c r="L403" s="14" t="s">
        <v>534</v>
      </c>
      <c r="M403" s="2">
        <v>43585</v>
      </c>
      <c r="N403" s="2">
        <v>43585</v>
      </c>
      <c r="O403" s="14" t="s">
        <v>787</v>
      </c>
    </row>
    <row r="404" spans="1:15" x14ac:dyDescent="0.25">
      <c r="A404" s="15">
        <v>2019</v>
      </c>
      <c r="B404" s="16">
        <v>43466</v>
      </c>
      <c r="C404" s="16">
        <v>43553</v>
      </c>
      <c r="D404" s="15" t="s">
        <v>847</v>
      </c>
      <c r="E404" s="14" t="s">
        <v>45</v>
      </c>
      <c r="F404" s="14" t="s">
        <v>533</v>
      </c>
      <c r="G404" s="16">
        <v>43280</v>
      </c>
      <c r="H404" s="14" t="s">
        <v>534</v>
      </c>
      <c r="I404" s="15" t="s">
        <v>535</v>
      </c>
      <c r="J404" s="15" t="s">
        <v>848</v>
      </c>
      <c r="K404" s="15"/>
      <c r="L404" s="14" t="s">
        <v>534</v>
      </c>
      <c r="M404" s="2">
        <v>43585</v>
      </c>
      <c r="N404" s="2">
        <v>43585</v>
      </c>
      <c r="O404" s="14" t="s">
        <v>787</v>
      </c>
    </row>
    <row r="405" spans="1:15" x14ac:dyDescent="0.25">
      <c r="A405" s="15">
        <v>2019</v>
      </c>
      <c r="B405" s="16">
        <v>43466</v>
      </c>
      <c r="C405" s="16">
        <v>43553</v>
      </c>
      <c r="D405" s="15" t="s">
        <v>849</v>
      </c>
      <c r="E405" s="14" t="s">
        <v>45</v>
      </c>
      <c r="F405" s="14" t="s">
        <v>533</v>
      </c>
      <c r="G405" s="16">
        <v>43280</v>
      </c>
      <c r="H405" s="14" t="s">
        <v>534</v>
      </c>
      <c r="I405" s="15" t="s">
        <v>535</v>
      </c>
      <c r="J405" s="18" t="s">
        <v>850</v>
      </c>
      <c r="K405" s="15"/>
      <c r="L405" s="14" t="s">
        <v>534</v>
      </c>
      <c r="M405" s="2">
        <v>43585</v>
      </c>
      <c r="N405" s="2">
        <v>43585</v>
      </c>
      <c r="O405" s="14" t="s">
        <v>787</v>
      </c>
    </row>
    <row r="406" spans="1:15" x14ac:dyDescent="0.25">
      <c r="A406" s="15">
        <v>2019</v>
      </c>
      <c r="B406" s="16">
        <v>43466</v>
      </c>
      <c r="C406" s="16">
        <v>43553</v>
      </c>
      <c r="D406" s="15" t="s">
        <v>851</v>
      </c>
      <c r="E406" s="14" t="s">
        <v>45</v>
      </c>
      <c r="F406" s="14" t="s">
        <v>533</v>
      </c>
      <c r="G406" s="16">
        <v>42664</v>
      </c>
      <c r="H406" s="14" t="s">
        <v>534</v>
      </c>
      <c r="I406" s="15" t="s">
        <v>535</v>
      </c>
      <c r="J406" s="18" t="s">
        <v>852</v>
      </c>
      <c r="K406" s="15"/>
      <c r="L406" s="14" t="s">
        <v>534</v>
      </c>
      <c r="M406" s="2">
        <v>43585</v>
      </c>
      <c r="N406" s="2">
        <v>43585</v>
      </c>
      <c r="O406" s="14" t="s">
        <v>787</v>
      </c>
    </row>
    <row r="407" spans="1:15" x14ac:dyDescent="0.25">
      <c r="A407" s="15">
        <v>2019</v>
      </c>
      <c r="B407" s="16">
        <v>43466</v>
      </c>
      <c r="C407" s="16">
        <v>43553</v>
      </c>
      <c r="D407" s="15" t="s">
        <v>853</v>
      </c>
      <c r="E407" s="14" t="s">
        <v>45</v>
      </c>
      <c r="F407" s="14" t="s">
        <v>533</v>
      </c>
      <c r="G407" s="16">
        <v>43280</v>
      </c>
      <c r="H407" s="14" t="s">
        <v>534</v>
      </c>
      <c r="I407" s="15" t="s">
        <v>535</v>
      </c>
      <c r="J407" s="18" t="s">
        <v>854</v>
      </c>
      <c r="K407" s="15"/>
      <c r="L407" s="14" t="s">
        <v>534</v>
      </c>
      <c r="M407" s="2">
        <v>43585</v>
      </c>
      <c r="N407" s="2">
        <v>43585</v>
      </c>
      <c r="O407" s="14" t="s">
        <v>787</v>
      </c>
    </row>
    <row r="408" spans="1:15" x14ac:dyDescent="0.25">
      <c r="A408" s="15">
        <v>2019</v>
      </c>
      <c r="B408" s="16">
        <v>43466</v>
      </c>
      <c r="C408" s="16">
        <v>43553</v>
      </c>
      <c r="D408" s="15" t="s">
        <v>855</v>
      </c>
      <c r="E408" s="14" t="s">
        <v>45</v>
      </c>
      <c r="F408" s="14" t="s">
        <v>533</v>
      </c>
      <c r="G408" s="16">
        <v>43343</v>
      </c>
      <c r="H408" s="14" t="s">
        <v>534</v>
      </c>
      <c r="I408" s="15" t="s">
        <v>535</v>
      </c>
      <c r="J408" s="18" t="s">
        <v>856</v>
      </c>
      <c r="K408" s="18"/>
      <c r="L408" s="14" t="s">
        <v>534</v>
      </c>
      <c r="M408" s="2">
        <v>43585</v>
      </c>
      <c r="N408" s="2">
        <v>43585</v>
      </c>
      <c r="O408" s="14" t="s">
        <v>787</v>
      </c>
    </row>
    <row r="409" spans="1:15" x14ac:dyDescent="0.25">
      <c r="A409" s="15">
        <v>2019</v>
      </c>
      <c r="B409" s="16">
        <v>43466</v>
      </c>
      <c r="C409" s="16">
        <v>43553</v>
      </c>
      <c r="D409" s="15" t="s">
        <v>857</v>
      </c>
      <c r="E409" s="14" t="s">
        <v>45</v>
      </c>
      <c r="F409" s="14" t="s">
        <v>533</v>
      </c>
      <c r="G409" s="16">
        <v>43312</v>
      </c>
      <c r="H409" s="14" t="s">
        <v>534</v>
      </c>
      <c r="I409" s="15" t="s">
        <v>535</v>
      </c>
      <c r="J409" s="18" t="s">
        <v>858</v>
      </c>
      <c r="K409" s="18"/>
      <c r="L409" s="14" t="s">
        <v>534</v>
      </c>
      <c r="M409" s="2">
        <v>43585</v>
      </c>
      <c r="N409" s="2">
        <v>43585</v>
      </c>
      <c r="O409" s="14" t="s">
        <v>787</v>
      </c>
    </row>
    <row r="410" spans="1:15" x14ac:dyDescent="0.25">
      <c r="A410" s="15">
        <v>2019</v>
      </c>
      <c r="B410" s="16">
        <v>43466</v>
      </c>
      <c r="C410" s="16">
        <v>43553</v>
      </c>
      <c r="D410" s="15" t="s">
        <v>859</v>
      </c>
      <c r="E410" s="14" t="s">
        <v>45</v>
      </c>
      <c r="F410" s="14" t="s">
        <v>533</v>
      </c>
      <c r="G410" s="16">
        <v>43343</v>
      </c>
      <c r="H410" s="14" t="s">
        <v>534</v>
      </c>
      <c r="I410" s="15" t="s">
        <v>535</v>
      </c>
      <c r="J410" s="18" t="s">
        <v>860</v>
      </c>
      <c r="K410" s="18"/>
      <c r="L410" s="14" t="s">
        <v>534</v>
      </c>
      <c r="M410" s="2">
        <v>43585</v>
      </c>
      <c r="N410" s="2">
        <v>43585</v>
      </c>
      <c r="O410" s="14" t="s">
        <v>787</v>
      </c>
    </row>
    <row r="411" spans="1:15" x14ac:dyDescent="0.25">
      <c r="A411" s="15">
        <v>2019</v>
      </c>
      <c r="B411" s="16">
        <v>43466</v>
      </c>
      <c r="C411" s="16">
        <v>43553</v>
      </c>
      <c r="D411" s="15" t="s">
        <v>861</v>
      </c>
      <c r="E411" s="14" t="s">
        <v>45</v>
      </c>
      <c r="F411" s="14" t="s">
        <v>533</v>
      </c>
      <c r="G411" s="16">
        <v>43343</v>
      </c>
      <c r="H411" s="14" t="s">
        <v>534</v>
      </c>
      <c r="I411" s="15" t="s">
        <v>535</v>
      </c>
      <c r="J411" s="18" t="s">
        <v>862</v>
      </c>
      <c r="K411" s="18"/>
      <c r="L411" s="14" t="s">
        <v>534</v>
      </c>
      <c r="M411" s="2">
        <v>43585</v>
      </c>
      <c r="N411" s="2">
        <v>43585</v>
      </c>
      <c r="O411" s="14" t="s">
        <v>787</v>
      </c>
    </row>
    <row r="412" spans="1:15" x14ac:dyDescent="0.25">
      <c r="A412" s="15">
        <v>2019</v>
      </c>
      <c r="B412" s="16">
        <v>43466</v>
      </c>
      <c r="C412" s="16">
        <v>43553</v>
      </c>
      <c r="D412" s="15" t="s">
        <v>863</v>
      </c>
      <c r="E412" s="14" t="s">
        <v>45</v>
      </c>
      <c r="F412" s="14" t="s">
        <v>533</v>
      </c>
      <c r="G412" s="16">
        <v>43343</v>
      </c>
      <c r="H412" s="14" t="s">
        <v>534</v>
      </c>
      <c r="I412" s="15" t="s">
        <v>535</v>
      </c>
      <c r="J412" s="18" t="s">
        <v>864</v>
      </c>
      <c r="K412" s="18"/>
      <c r="L412" s="14" t="s">
        <v>534</v>
      </c>
      <c r="M412" s="2">
        <v>43585</v>
      </c>
      <c r="N412" s="2">
        <v>43585</v>
      </c>
      <c r="O412" s="14" t="s">
        <v>787</v>
      </c>
    </row>
    <row r="413" spans="1:15" x14ac:dyDescent="0.25">
      <c r="A413" s="15">
        <v>2019</v>
      </c>
      <c r="B413" s="16">
        <v>43466</v>
      </c>
      <c r="C413" s="16">
        <v>43553</v>
      </c>
      <c r="D413" s="15" t="s">
        <v>865</v>
      </c>
      <c r="E413" s="14" t="s">
        <v>45</v>
      </c>
      <c r="F413" s="14" t="s">
        <v>533</v>
      </c>
      <c r="G413" s="16">
        <v>43343</v>
      </c>
      <c r="H413" s="14" t="s">
        <v>534</v>
      </c>
      <c r="I413" s="15" t="s">
        <v>535</v>
      </c>
      <c r="J413" s="18" t="s">
        <v>866</v>
      </c>
      <c r="K413" s="18"/>
      <c r="L413" s="14" t="s">
        <v>534</v>
      </c>
      <c r="M413" s="2">
        <v>43585</v>
      </c>
      <c r="N413" s="2">
        <v>43585</v>
      </c>
      <c r="O413" s="14" t="s">
        <v>787</v>
      </c>
    </row>
    <row r="414" spans="1:15" x14ac:dyDescent="0.25">
      <c r="A414" s="15">
        <v>2019</v>
      </c>
      <c r="B414" s="16">
        <v>43466</v>
      </c>
      <c r="C414" s="16">
        <v>43553</v>
      </c>
      <c r="D414" s="15" t="s">
        <v>867</v>
      </c>
      <c r="E414" s="14" t="s">
        <v>45</v>
      </c>
      <c r="F414" s="14" t="s">
        <v>533</v>
      </c>
      <c r="G414" s="16">
        <v>43343</v>
      </c>
      <c r="H414" s="14" t="s">
        <v>534</v>
      </c>
      <c r="I414" s="15" t="s">
        <v>535</v>
      </c>
      <c r="J414" s="18" t="s">
        <v>868</v>
      </c>
      <c r="K414" s="18"/>
      <c r="L414" s="14" t="s">
        <v>534</v>
      </c>
      <c r="M414" s="2">
        <v>43585</v>
      </c>
      <c r="N414" s="2">
        <v>43585</v>
      </c>
      <c r="O414" s="14" t="s">
        <v>787</v>
      </c>
    </row>
    <row r="415" spans="1:15" x14ac:dyDescent="0.25">
      <c r="A415" s="15">
        <v>2019</v>
      </c>
      <c r="B415" s="16">
        <v>43466</v>
      </c>
      <c r="C415" s="16">
        <v>43553</v>
      </c>
      <c r="D415" s="15" t="s">
        <v>869</v>
      </c>
      <c r="E415" s="14" t="s">
        <v>45</v>
      </c>
      <c r="F415" s="14" t="s">
        <v>533</v>
      </c>
      <c r="G415" s="16">
        <v>43343</v>
      </c>
      <c r="H415" s="14" t="s">
        <v>534</v>
      </c>
      <c r="I415" s="15" t="s">
        <v>535</v>
      </c>
      <c r="J415" s="18" t="s">
        <v>870</v>
      </c>
      <c r="K415" s="18"/>
      <c r="L415" s="14" t="s">
        <v>534</v>
      </c>
      <c r="M415" s="2">
        <v>43585</v>
      </c>
      <c r="N415" s="2">
        <v>43585</v>
      </c>
      <c r="O415" s="14" t="s">
        <v>787</v>
      </c>
    </row>
    <row r="416" spans="1:15" x14ac:dyDescent="0.25">
      <c r="A416" s="15">
        <v>2019</v>
      </c>
      <c r="B416" s="16">
        <v>43466</v>
      </c>
      <c r="C416" s="16">
        <v>43553</v>
      </c>
      <c r="D416" s="15" t="s">
        <v>871</v>
      </c>
      <c r="E416" s="14" t="s">
        <v>45</v>
      </c>
      <c r="F416" s="14" t="s">
        <v>533</v>
      </c>
      <c r="G416" s="16">
        <v>43312</v>
      </c>
      <c r="H416" s="14" t="s">
        <v>534</v>
      </c>
      <c r="I416" s="15" t="s">
        <v>535</v>
      </c>
      <c r="J416" s="18" t="s">
        <v>872</v>
      </c>
      <c r="K416" s="18"/>
      <c r="L416" s="14" t="s">
        <v>534</v>
      </c>
      <c r="M416" s="2">
        <v>43585</v>
      </c>
      <c r="N416" s="2">
        <v>43585</v>
      </c>
      <c r="O416" s="14" t="s">
        <v>787</v>
      </c>
    </row>
    <row r="417" spans="1:15" x14ac:dyDescent="0.25">
      <c r="A417" s="15">
        <v>2019</v>
      </c>
      <c r="B417" s="16">
        <v>43466</v>
      </c>
      <c r="C417" s="16">
        <v>43553</v>
      </c>
      <c r="D417" s="15" t="s">
        <v>873</v>
      </c>
      <c r="E417" s="14" t="s">
        <v>45</v>
      </c>
      <c r="F417" s="14" t="s">
        <v>533</v>
      </c>
      <c r="G417" s="16">
        <v>43343</v>
      </c>
      <c r="H417" s="14" t="s">
        <v>534</v>
      </c>
      <c r="I417" s="15" t="s">
        <v>535</v>
      </c>
      <c r="J417" s="18" t="s">
        <v>874</v>
      </c>
      <c r="K417" s="18"/>
      <c r="L417" s="14" t="s">
        <v>534</v>
      </c>
      <c r="M417" s="2">
        <v>43585</v>
      </c>
      <c r="N417" s="2">
        <v>43585</v>
      </c>
      <c r="O417" s="14" t="s">
        <v>787</v>
      </c>
    </row>
    <row r="418" spans="1:15" x14ac:dyDescent="0.25">
      <c r="A418" s="15">
        <v>2019</v>
      </c>
      <c r="B418" s="16">
        <v>43466</v>
      </c>
      <c r="C418" s="16">
        <v>43553</v>
      </c>
      <c r="D418" s="15" t="s">
        <v>875</v>
      </c>
      <c r="E418" s="14" t="s">
        <v>45</v>
      </c>
      <c r="F418" s="14" t="s">
        <v>533</v>
      </c>
      <c r="G418" s="16">
        <v>43343</v>
      </c>
      <c r="H418" s="14" t="s">
        <v>534</v>
      </c>
      <c r="I418" s="15" t="s">
        <v>535</v>
      </c>
      <c r="J418" s="18" t="s">
        <v>876</v>
      </c>
      <c r="K418" s="18"/>
      <c r="L418" s="14" t="s">
        <v>534</v>
      </c>
      <c r="M418" s="2">
        <v>43585</v>
      </c>
      <c r="N418" s="2">
        <v>43585</v>
      </c>
      <c r="O418" s="14" t="s">
        <v>787</v>
      </c>
    </row>
    <row r="419" spans="1:15" x14ac:dyDescent="0.25">
      <c r="A419" s="15">
        <v>2019</v>
      </c>
      <c r="B419" s="16">
        <v>43466</v>
      </c>
      <c r="C419" s="16">
        <v>43553</v>
      </c>
      <c r="D419" s="15" t="s">
        <v>877</v>
      </c>
      <c r="E419" s="14" t="s">
        <v>45</v>
      </c>
      <c r="F419" s="14" t="s">
        <v>533</v>
      </c>
      <c r="G419" s="16">
        <v>43343</v>
      </c>
      <c r="H419" s="14" t="s">
        <v>534</v>
      </c>
      <c r="I419" s="15" t="s">
        <v>535</v>
      </c>
      <c r="J419" s="18" t="s">
        <v>878</v>
      </c>
      <c r="K419" s="18"/>
      <c r="L419" s="14" t="s">
        <v>534</v>
      </c>
      <c r="M419" s="2">
        <v>43585</v>
      </c>
      <c r="N419" s="2">
        <v>43585</v>
      </c>
      <c r="O419" s="14" t="s">
        <v>787</v>
      </c>
    </row>
    <row r="420" spans="1:15" x14ac:dyDescent="0.25">
      <c r="A420" s="15">
        <v>2019</v>
      </c>
      <c r="B420" s="16">
        <v>43466</v>
      </c>
      <c r="C420" s="16">
        <v>43553</v>
      </c>
      <c r="D420" s="15" t="s">
        <v>879</v>
      </c>
      <c r="E420" s="14" t="s">
        <v>45</v>
      </c>
      <c r="F420" s="14" t="s">
        <v>533</v>
      </c>
      <c r="G420" s="16">
        <v>43312</v>
      </c>
      <c r="H420" s="14" t="s">
        <v>534</v>
      </c>
      <c r="I420" s="15" t="s">
        <v>535</v>
      </c>
      <c r="J420" s="18" t="s">
        <v>880</v>
      </c>
      <c r="K420" s="18"/>
      <c r="L420" s="14" t="s">
        <v>534</v>
      </c>
      <c r="M420" s="2">
        <v>43585</v>
      </c>
      <c r="N420" s="2">
        <v>43585</v>
      </c>
      <c r="O420" s="14" t="s">
        <v>787</v>
      </c>
    </row>
    <row r="421" spans="1:15" x14ac:dyDescent="0.25">
      <c r="A421" s="15">
        <v>2019</v>
      </c>
      <c r="B421" s="16">
        <v>43466</v>
      </c>
      <c r="C421" s="16">
        <v>43553</v>
      </c>
      <c r="D421" s="15" t="s">
        <v>881</v>
      </c>
      <c r="E421" s="14" t="s">
        <v>45</v>
      </c>
      <c r="F421" s="14" t="s">
        <v>533</v>
      </c>
      <c r="G421" s="16">
        <v>43343</v>
      </c>
      <c r="H421" s="14" t="s">
        <v>534</v>
      </c>
      <c r="I421" s="15" t="s">
        <v>535</v>
      </c>
      <c r="J421" s="18" t="s">
        <v>882</v>
      </c>
      <c r="K421" s="18"/>
      <c r="L421" s="14" t="s">
        <v>534</v>
      </c>
      <c r="M421" s="2">
        <v>43585</v>
      </c>
      <c r="N421" s="2">
        <v>43585</v>
      </c>
      <c r="O421" s="14" t="s">
        <v>787</v>
      </c>
    </row>
    <row r="422" spans="1:15" x14ac:dyDescent="0.25">
      <c r="A422" s="15">
        <v>2019</v>
      </c>
      <c r="B422" s="16">
        <v>43466</v>
      </c>
      <c r="C422" s="16">
        <v>43553</v>
      </c>
      <c r="D422" s="15" t="s">
        <v>883</v>
      </c>
      <c r="E422" s="14" t="s">
        <v>45</v>
      </c>
      <c r="F422" s="14" t="s">
        <v>533</v>
      </c>
      <c r="G422" s="16">
        <v>43343</v>
      </c>
      <c r="H422" s="14" t="s">
        <v>534</v>
      </c>
      <c r="I422" s="15" t="s">
        <v>535</v>
      </c>
      <c r="J422" s="18" t="s">
        <v>884</v>
      </c>
      <c r="K422" s="18"/>
      <c r="L422" s="14" t="s">
        <v>534</v>
      </c>
      <c r="M422" s="2">
        <v>43585</v>
      </c>
      <c r="N422" s="2">
        <v>43585</v>
      </c>
      <c r="O422" s="14" t="s">
        <v>787</v>
      </c>
    </row>
    <row r="423" spans="1:15" x14ac:dyDescent="0.25">
      <c r="A423" s="15">
        <v>2019</v>
      </c>
      <c r="B423" s="16">
        <v>43466</v>
      </c>
      <c r="C423" s="16">
        <v>43553</v>
      </c>
      <c r="D423" s="15" t="s">
        <v>885</v>
      </c>
      <c r="E423" s="14" t="s">
        <v>45</v>
      </c>
      <c r="F423" s="14" t="s">
        <v>533</v>
      </c>
      <c r="G423" s="16">
        <v>43343</v>
      </c>
      <c r="H423" s="14" t="s">
        <v>534</v>
      </c>
      <c r="I423" s="15" t="s">
        <v>535</v>
      </c>
      <c r="J423" s="18" t="s">
        <v>886</v>
      </c>
      <c r="K423" s="18"/>
      <c r="L423" s="14" t="s">
        <v>534</v>
      </c>
      <c r="M423" s="2">
        <v>43585</v>
      </c>
      <c r="N423" s="2">
        <v>43585</v>
      </c>
      <c r="O423" s="14" t="s">
        <v>787</v>
      </c>
    </row>
    <row r="424" spans="1:15" x14ac:dyDescent="0.25">
      <c r="A424" s="15">
        <v>2019</v>
      </c>
      <c r="B424" s="16">
        <v>43466</v>
      </c>
      <c r="C424" s="16">
        <v>43553</v>
      </c>
      <c r="D424" s="15" t="s">
        <v>887</v>
      </c>
      <c r="E424" s="14" t="s">
        <v>45</v>
      </c>
      <c r="F424" s="14" t="s">
        <v>533</v>
      </c>
      <c r="G424" s="16">
        <v>43343</v>
      </c>
      <c r="H424" s="14" t="s">
        <v>534</v>
      </c>
      <c r="I424" s="15" t="s">
        <v>535</v>
      </c>
      <c r="J424" s="18" t="s">
        <v>888</v>
      </c>
      <c r="K424" s="18"/>
      <c r="L424" s="14" t="s">
        <v>534</v>
      </c>
      <c r="M424" s="2">
        <v>43585</v>
      </c>
      <c r="N424" s="2">
        <v>43585</v>
      </c>
      <c r="O424" s="14" t="s">
        <v>787</v>
      </c>
    </row>
    <row r="425" spans="1:15" x14ac:dyDescent="0.25">
      <c r="A425" s="15">
        <v>2019</v>
      </c>
      <c r="B425" s="16">
        <v>43466</v>
      </c>
      <c r="C425" s="16">
        <v>43553</v>
      </c>
      <c r="D425" s="15" t="s">
        <v>889</v>
      </c>
      <c r="E425" s="14" t="s">
        <v>45</v>
      </c>
      <c r="F425" s="14" t="s">
        <v>533</v>
      </c>
      <c r="G425" s="16">
        <v>43343</v>
      </c>
      <c r="H425" s="14" t="s">
        <v>534</v>
      </c>
      <c r="I425" s="15" t="s">
        <v>535</v>
      </c>
      <c r="J425" s="18" t="s">
        <v>890</v>
      </c>
      <c r="K425" s="18"/>
      <c r="L425" s="14" t="s">
        <v>534</v>
      </c>
      <c r="M425" s="2">
        <v>43585</v>
      </c>
      <c r="N425" s="2">
        <v>43585</v>
      </c>
      <c r="O425" s="14" t="s">
        <v>787</v>
      </c>
    </row>
    <row r="426" spans="1:15" x14ac:dyDescent="0.25">
      <c r="A426" s="15">
        <v>2019</v>
      </c>
      <c r="B426" s="16">
        <v>43466</v>
      </c>
      <c r="C426" s="16">
        <v>43553</v>
      </c>
      <c r="D426" s="15" t="s">
        <v>891</v>
      </c>
      <c r="E426" s="14" t="s">
        <v>45</v>
      </c>
      <c r="F426" s="14" t="s">
        <v>533</v>
      </c>
      <c r="G426" s="16">
        <v>43343</v>
      </c>
      <c r="H426" s="14" t="s">
        <v>534</v>
      </c>
      <c r="I426" s="15" t="s">
        <v>535</v>
      </c>
      <c r="J426" s="18" t="s">
        <v>892</v>
      </c>
      <c r="K426" s="18"/>
      <c r="L426" s="14" t="s">
        <v>534</v>
      </c>
      <c r="M426" s="2">
        <v>43585</v>
      </c>
      <c r="N426" s="2">
        <v>43585</v>
      </c>
      <c r="O426" s="14" t="s">
        <v>787</v>
      </c>
    </row>
    <row r="427" spans="1:15" x14ac:dyDescent="0.25">
      <c r="A427" s="15">
        <v>2019</v>
      </c>
      <c r="B427" s="16">
        <v>43466</v>
      </c>
      <c r="C427" s="16">
        <v>43553</v>
      </c>
      <c r="D427" s="15" t="s">
        <v>893</v>
      </c>
      <c r="E427" s="14" t="s">
        <v>45</v>
      </c>
      <c r="F427" s="14" t="s">
        <v>533</v>
      </c>
      <c r="G427" s="16">
        <v>43343</v>
      </c>
      <c r="H427" s="14" t="s">
        <v>534</v>
      </c>
      <c r="I427" s="15" t="s">
        <v>535</v>
      </c>
      <c r="J427" s="18" t="s">
        <v>894</v>
      </c>
      <c r="K427" s="18"/>
      <c r="L427" s="14" t="s">
        <v>534</v>
      </c>
      <c r="M427" s="2">
        <v>43585</v>
      </c>
      <c r="N427" s="2">
        <v>43585</v>
      </c>
      <c r="O427" s="14" t="s">
        <v>787</v>
      </c>
    </row>
    <row r="428" spans="1:15" x14ac:dyDescent="0.25">
      <c r="A428" s="15">
        <v>2019</v>
      </c>
      <c r="B428" s="16">
        <v>43466</v>
      </c>
      <c r="C428" s="16">
        <v>43553</v>
      </c>
      <c r="D428" s="15" t="s">
        <v>895</v>
      </c>
      <c r="E428" s="14" t="s">
        <v>45</v>
      </c>
      <c r="F428" s="14" t="s">
        <v>533</v>
      </c>
      <c r="G428" s="16">
        <v>43343</v>
      </c>
      <c r="H428" s="14" t="s">
        <v>534</v>
      </c>
      <c r="I428" s="15" t="s">
        <v>535</v>
      </c>
      <c r="J428" s="18" t="s">
        <v>896</v>
      </c>
      <c r="K428" s="18"/>
      <c r="L428" s="14" t="s">
        <v>534</v>
      </c>
      <c r="M428" s="2">
        <v>43585</v>
      </c>
      <c r="N428" s="2">
        <v>43585</v>
      </c>
      <c r="O428" s="14" t="s">
        <v>787</v>
      </c>
    </row>
    <row r="429" spans="1:15" x14ac:dyDescent="0.25">
      <c r="A429" s="15">
        <v>2019</v>
      </c>
      <c r="B429" s="16">
        <v>43466</v>
      </c>
      <c r="C429" s="16">
        <v>43553</v>
      </c>
      <c r="D429" s="15" t="s">
        <v>897</v>
      </c>
      <c r="E429" s="14" t="s">
        <v>45</v>
      </c>
      <c r="F429" s="14" t="s">
        <v>533</v>
      </c>
      <c r="G429" s="16">
        <v>43370</v>
      </c>
      <c r="H429" s="14" t="s">
        <v>534</v>
      </c>
      <c r="I429" s="15" t="s">
        <v>535</v>
      </c>
      <c r="J429" s="18" t="s">
        <v>898</v>
      </c>
      <c r="K429" s="18"/>
      <c r="L429" s="14" t="s">
        <v>534</v>
      </c>
      <c r="M429" s="2">
        <v>43585</v>
      </c>
      <c r="N429" s="2">
        <v>43585</v>
      </c>
      <c r="O429" s="14" t="s">
        <v>787</v>
      </c>
    </row>
    <row r="430" spans="1:15" x14ac:dyDescent="0.25">
      <c r="A430" s="15">
        <v>2019</v>
      </c>
      <c r="B430" s="16">
        <v>43466</v>
      </c>
      <c r="C430" s="16">
        <v>43553</v>
      </c>
      <c r="D430" s="15" t="s">
        <v>304</v>
      </c>
      <c r="E430" s="14" t="s">
        <v>45</v>
      </c>
      <c r="F430" s="14" t="s">
        <v>533</v>
      </c>
      <c r="G430" s="16">
        <v>43370</v>
      </c>
      <c r="H430" s="14" t="s">
        <v>534</v>
      </c>
      <c r="I430" s="15" t="s">
        <v>535</v>
      </c>
      <c r="J430" s="18" t="s">
        <v>899</v>
      </c>
      <c r="K430" s="18"/>
      <c r="L430" s="14" t="s">
        <v>534</v>
      </c>
      <c r="M430" s="2">
        <v>43585</v>
      </c>
      <c r="N430" s="2">
        <v>43585</v>
      </c>
      <c r="O430" s="14" t="s">
        <v>787</v>
      </c>
    </row>
    <row r="431" spans="1:15" x14ac:dyDescent="0.25">
      <c r="A431" s="15">
        <v>2019</v>
      </c>
      <c r="B431" s="16">
        <v>43466</v>
      </c>
      <c r="C431" s="16">
        <v>43553</v>
      </c>
      <c r="D431" s="15" t="s">
        <v>900</v>
      </c>
      <c r="E431" s="14" t="s">
        <v>45</v>
      </c>
      <c r="F431" s="14" t="s">
        <v>533</v>
      </c>
      <c r="G431" s="16">
        <v>43370</v>
      </c>
      <c r="H431" s="14" t="s">
        <v>534</v>
      </c>
      <c r="I431" s="15" t="s">
        <v>535</v>
      </c>
      <c r="J431" s="18" t="s">
        <v>901</v>
      </c>
      <c r="K431" s="18"/>
      <c r="L431" s="14" t="s">
        <v>534</v>
      </c>
      <c r="M431" s="2">
        <v>43585</v>
      </c>
      <c r="N431" s="2">
        <v>43585</v>
      </c>
      <c r="O431" s="14" t="s">
        <v>787</v>
      </c>
    </row>
    <row r="432" spans="1:15" x14ac:dyDescent="0.25">
      <c r="A432" s="15">
        <v>2019</v>
      </c>
      <c r="B432" s="16">
        <v>43466</v>
      </c>
      <c r="C432" s="16">
        <v>43553</v>
      </c>
      <c r="D432" s="15" t="s">
        <v>902</v>
      </c>
      <c r="E432" s="14" t="s">
        <v>45</v>
      </c>
      <c r="F432" s="14" t="s">
        <v>533</v>
      </c>
      <c r="G432" s="16">
        <v>43370</v>
      </c>
      <c r="H432" s="14" t="s">
        <v>534</v>
      </c>
      <c r="I432" s="15" t="s">
        <v>535</v>
      </c>
      <c r="J432" s="18" t="s">
        <v>903</v>
      </c>
      <c r="K432" s="18"/>
      <c r="L432" s="14" t="s">
        <v>534</v>
      </c>
      <c r="M432" s="2">
        <v>43585</v>
      </c>
      <c r="N432" s="2">
        <v>43585</v>
      </c>
      <c r="O432" s="14" t="s">
        <v>787</v>
      </c>
    </row>
    <row r="433" spans="1:15" x14ac:dyDescent="0.25">
      <c r="A433" s="15">
        <v>2019</v>
      </c>
      <c r="B433" s="16">
        <v>43466</v>
      </c>
      <c r="C433" s="16">
        <v>43553</v>
      </c>
      <c r="D433" s="15" t="s">
        <v>904</v>
      </c>
      <c r="E433" s="14" t="s">
        <v>45</v>
      </c>
      <c r="F433" s="14" t="s">
        <v>533</v>
      </c>
      <c r="G433" s="16">
        <v>43370</v>
      </c>
      <c r="H433" s="14" t="s">
        <v>534</v>
      </c>
      <c r="I433" s="15" t="s">
        <v>535</v>
      </c>
      <c r="J433" s="18" t="s">
        <v>905</v>
      </c>
      <c r="K433" s="18"/>
      <c r="L433" s="14" t="s">
        <v>534</v>
      </c>
      <c r="M433" s="2">
        <v>43585</v>
      </c>
      <c r="N433" s="2">
        <v>43585</v>
      </c>
      <c r="O433" s="14" t="s">
        <v>787</v>
      </c>
    </row>
    <row r="434" spans="1:15" x14ac:dyDescent="0.25">
      <c r="A434" s="15">
        <v>2019</v>
      </c>
      <c r="B434" s="16">
        <v>43466</v>
      </c>
      <c r="C434" s="16">
        <v>43553</v>
      </c>
      <c r="D434" s="15" t="s">
        <v>906</v>
      </c>
      <c r="E434" s="14" t="s">
        <v>45</v>
      </c>
      <c r="F434" s="14" t="s">
        <v>533</v>
      </c>
      <c r="G434" s="16">
        <v>43370</v>
      </c>
      <c r="H434" s="14" t="s">
        <v>534</v>
      </c>
      <c r="I434" s="15" t="s">
        <v>535</v>
      </c>
      <c r="J434" s="18" t="s">
        <v>907</v>
      </c>
      <c r="K434" s="18"/>
      <c r="L434" s="14" t="s">
        <v>534</v>
      </c>
      <c r="M434" s="2">
        <v>43585</v>
      </c>
      <c r="N434" s="2">
        <v>43585</v>
      </c>
      <c r="O434" s="14" t="s">
        <v>787</v>
      </c>
    </row>
    <row r="435" spans="1:15" x14ac:dyDescent="0.25">
      <c r="A435" s="15">
        <v>2019</v>
      </c>
      <c r="B435" s="16">
        <v>43466</v>
      </c>
      <c r="C435" s="16">
        <v>43553</v>
      </c>
      <c r="D435" s="15" t="s">
        <v>908</v>
      </c>
      <c r="E435" s="14" t="s">
        <v>45</v>
      </c>
      <c r="F435" s="14" t="s">
        <v>533</v>
      </c>
      <c r="G435" s="16">
        <v>43370</v>
      </c>
      <c r="H435" s="14" t="s">
        <v>534</v>
      </c>
      <c r="I435" s="15" t="s">
        <v>535</v>
      </c>
      <c r="J435" s="18" t="s">
        <v>909</v>
      </c>
      <c r="K435" s="18"/>
      <c r="L435" s="14" t="s">
        <v>534</v>
      </c>
      <c r="M435" s="2">
        <v>43585</v>
      </c>
      <c r="N435" s="2">
        <v>43585</v>
      </c>
      <c r="O435" s="14" t="s">
        <v>787</v>
      </c>
    </row>
    <row r="436" spans="1:15" x14ac:dyDescent="0.25">
      <c r="A436" s="15">
        <v>2019</v>
      </c>
      <c r="B436" s="16">
        <v>43466</v>
      </c>
      <c r="C436" s="16">
        <v>43553</v>
      </c>
      <c r="D436" s="15" t="s">
        <v>910</v>
      </c>
      <c r="E436" s="14" t="s">
        <v>45</v>
      </c>
      <c r="F436" s="14" t="s">
        <v>533</v>
      </c>
      <c r="G436" s="16">
        <v>43370</v>
      </c>
      <c r="H436" s="14" t="s">
        <v>534</v>
      </c>
      <c r="I436" s="15" t="s">
        <v>535</v>
      </c>
      <c r="J436" s="18" t="s">
        <v>911</v>
      </c>
      <c r="K436" s="18"/>
      <c r="L436" s="14" t="s">
        <v>534</v>
      </c>
      <c r="M436" s="2">
        <v>43585</v>
      </c>
      <c r="N436" s="2">
        <v>43585</v>
      </c>
      <c r="O436" s="14" t="s">
        <v>787</v>
      </c>
    </row>
    <row r="437" spans="1:15" x14ac:dyDescent="0.25">
      <c r="A437" s="15">
        <v>2019</v>
      </c>
      <c r="B437" s="16">
        <v>43466</v>
      </c>
      <c r="C437" s="16">
        <v>43553</v>
      </c>
      <c r="D437" s="15" t="s">
        <v>912</v>
      </c>
      <c r="E437" s="14" t="s">
        <v>45</v>
      </c>
      <c r="F437" s="14" t="s">
        <v>533</v>
      </c>
      <c r="G437" s="16">
        <v>43370</v>
      </c>
      <c r="H437" s="14" t="s">
        <v>534</v>
      </c>
      <c r="I437" s="15" t="s">
        <v>535</v>
      </c>
      <c r="J437" s="18" t="s">
        <v>913</v>
      </c>
      <c r="K437" s="18"/>
      <c r="L437" s="14" t="s">
        <v>534</v>
      </c>
      <c r="M437" s="2">
        <v>43585</v>
      </c>
      <c r="N437" s="2">
        <v>43585</v>
      </c>
      <c r="O437" s="14" t="s">
        <v>787</v>
      </c>
    </row>
    <row r="438" spans="1:15" x14ac:dyDescent="0.25">
      <c r="A438" s="15">
        <v>2019</v>
      </c>
      <c r="B438" s="16">
        <v>43466</v>
      </c>
      <c r="C438" s="16">
        <v>43553</v>
      </c>
      <c r="D438" s="15" t="s">
        <v>914</v>
      </c>
      <c r="E438" s="14" t="s">
        <v>45</v>
      </c>
      <c r="F438" s="14" t="s">
        <v>533</v>
      </c>
      <c r="G438" s="16">
        <v>43370</v>
      </c>
      <c r="H438" s="14" t="s">
        <v>534</v>
      </c>
      <c r="I438" s="15" t="s">
        <v>535</v>
      </c>
      <c r="J438" s="18" t="s">
        <v>915</v>
      </c>
      <c r="K438" s="18"/>
      <c r="L438" s="14" t="s">
        <v>534</v>
      </c>
      <c r="M438" s="2">
        <v>43585</v>
      </c>
      <c r="N438" s="2">
        <v>43585</v>
      </c>
      <c r="O438" s="14" t="s">
        <v>787</v>
      </c>
    </row>
    <row r="439" spans="1:15" x14ac:dyDescent="0.25">
      <c r="A439" s="15">
        <v>2019</v>
      </c>
      <c r="B439" s="16">
        <v>43466</v>
      </c>
      <c r="C439" s="16">
        <v>43553</v>
      </c>
      <c r="D439" s="15" t="s">
        <v>916</v>
      </c>
      <c r="E439" s="14" t="s">
        <v>45</v>
      </c>
      <c r="F439" s="14" t="s">
        <v>533</v>
      </c>
      <c r="G439" s="16">
        <v>43370</v>
      </c>
      <c r="H439" s="14" t="s">
        <v>534</v>
      </c>
      <c r="I439" s="15" t="s">
        <v>535</v>
      </c>
      <c r="J439" s="18" t="s">
        <v>917</v>
      </c>
      <c r="K439" s="18"/>
      <c r="L439" s="14" t="s">
        <v>534</v>
      </c>
      <c r="M439" s="2">
        <v>43585</v>
      </c>
      <c r="N439" s="2">
        <v>43585</v>
      </c>
      <c r="O439" s="14" t="s">
        <v>787</v>
      </c>
    </row>
    <row r="440" spans="1:15" x14ac:dyDescent="0.25">
      <c r="A440" s="15">
        <v>2019</v>
      </c>
      <c r="B440" s="16">
        <v>43466</v>
      </c>
      <c r="C440" s="16">
        <v>43553</v>
      </c>
      <c r="D440" s="15" t="s">
        <v>918</v>
      </c>
      <c r="E440" s="14" t="s">
        <v>45</v>
      </c>
      <c r="F440" s="14" t="s">
        <v>533</v>
      </c>
      <c r="G440" s="16">
        <v>43403</v>
      </c>
      <c r="H440" s="14" t="s">
        <v>534</v>
      </c>
      <c r="I440" s="15" t="s">
        <v>535</v>
      </c>
      <c r="J440" s="18" t="s">
        <v>919</v>
      </c>
      <c r="K440" s="18"/>
      <c r="L440" s="14" t="s">
        <v>534</v>
      </c>
      <c r="M440" s="2">
        <v>43585</v>
      </c>
      <c r="N440" s="2">
        <v>43585</v>
      </c>
      <c r="O440" s="14" t="s">
        <v>787</v>
      </c>
    </row>
    <row r="441" spans="1:15" x14ac:dyDescent="0.25">
      <c r="A441" s="15">
        <v>2019</v>
      </c>
      <c r="B441" s="16">
        <v>43466</v>
      </c>
      <c r="C441" s="16">
        <v>43553</v>
      </c>
      <c r="D441" s="15" t="s">
        <v>920</v>
      </c>
      <c r="E441" s="14" t="s">
        <v>45</v>
      </c>
      <c r="F441" s="14" t="s">
        <v>533</v>
      </c>
      <c r="G441" s="16">
        <v>43370</v>
      </c>
      <c r="H441" s="14" t="s">
        <v>534</v>
      </c>
      <c r="I441" s="15" t="s">
        <v>535</v>
      </c>
      <c r="J441" s="18" t="s">
        <v>921</v>
      </c>
      <c r="K441" s="18"/>
      <c r="L441" s="14" t="s">
        <v>534</v>
      </c>
      <c r="M441" s="2">
        <v>43585</v>
      </c>
      <c r="N441" s="2">
        <v>43585</v>
      </c>
      <c r="O441" s="14" t="s">
        <v>787</v>
      </c>
    </row>
    <row r="442" spans="1:15" x14ac:dyDescent="0.25">
      <c r="A442" s="15">
        <v>2019</v>
      </c>
      <c r="B442" s="16">
        <v>43466</v>
      </c>
      <c r="C442" s="16">
        <v>43553</v>
      </c>
      <c r="D442" s="15" t="s">
        <v>922</v>
      </c>
      <c r="E442" s="14" t="s">
        <v>45</v>
      </c>
      <c r="F442" s="14" t="s">
        <v>533</v>
      </c>
      <c r="G442" s="16">
        <v>43370</v>
      </c>
      <c r="H442" s="14" t="s">
        <v>534</v>
      </c>
      <c r="I442" s="15" t="s">
        <v>535</v>
      </c>
      <c r="J442" s="18" t="s">
        <v>923</v>
      </c>
      <c r="K442" s="18"/>
      <c r="L442" s="14" t="s">
        <v>534</v>
      </c>
      <c r="M442" s="2">
        <v>43585</v>
      </c>
      <c r="N442" s="2">
        <v>43585</v>
      </c>
      <c r="O442" s="14" t="s">
        <v>787</v>
      </c>
    </row>
    <row r="443" spans="1:15" x14ac:dyDescent="0.25">
      <c r="A443" s="15">
        <v>2019</v>
      </c>
      <c r="B443" s="16">
        <v>43466</v>
      </c>
      <c r="C443" s="16">
        <v>43553</v>
      </c>
      <c r="D443" s="15" t="s">
        <v>924</v>
      </c>
      <c r="E443" s="14" t="s">
        <v>45</v>
      </c>
      <c r="F443" s="14" t="s">
        <v>533</v>
      </c>
      <c r="G443" s="26">
        <v>43370</v>
      </c>
      <c r="H443" s="14" t="s">
        <v>534</v>
      </c>
      <c r="I443" s="15" t="s">
        <v>535</v>
      </c>
      <c r="J443" s="20" t="s">
        <v>925</v>
      </c>
      <c r="K443" s="20"/>
      <c r="L443" s="14" t="s">
        <v>534</v>
      </c>
      <c r="M443" s="2">
        <v>43585</v>
      </c>
      <c r="N443" s="2">
        <v>43585</v>
      </c>
      <c r="O443" s="14" t="s">
        <v>787</v>
      </c>
    </row>
    <row r="444" spans="1:15" x14ac:dyDescent="0.25">
      <c r="A444" s="15">
        <v>2019</v>
      </c>
      <c r="B444" s="16">
        <v>43466</v>
      </c>
      <c r="C444" s="16">
        <v>43553</v>
      </c>
      <c r="D444" s="15" t="s">
        <v>926</v>
      </c>
      <c r="E444" s="14" t="s">
        <v>45</v>
      </c>
      <c r="F444" s="14" t="s">
        <v>533</v>
      </c>
      <c r="G444" s="16">
        <v>43370</v>
      </c>
      <c r="H444" s="14" t="s">
        <v>534</v>
      </c>
      <c r="I444" s="15" t="s">
        <v>535</v>
      </c>
      <c r="J444" s="15" t="s">
        <v>927</v>
      </c>
      <c r="K444" s="15"/>
      <c r="L444" s="14" t="s">
        <v>534</v>
      </c>
      <c r="M444" s="2">
        <v>43585</v>
      </c>
      <c r="N444" s="2">
        <v>43585</v>
      </c>
      <c r="O444" s="14" t="s">
        <v>787</v>
      </c>
    </row>
    <row r="445" spans="1:15" x14ac:dyDescent="0.25">
      <c r="A445" s="15">
        <v>2019</v>
      </c>
      <c r="B445" s="16">
        <v>43466</v>
      </c>
      <c r="C445" s="16">
        <v>43553</v>
      </c>
      <c r="D445" s="15" t="s">
        <v>928</v>
      </c>
      <c r="E445" s="14" t="s">
        <v>45</v>
      </c>
      <c r="F445" s="14" t="s">
        <v>533</v>
      </c>
      <c r="G445" s="16">
        <v>43370</v>
      </c>
      <c r="H445" s="14" t="s">
        <v>534</v>
      </c>
      <c r="I445" s="15" t="s">
        <v>535</v>
      </c>
      <c r="J445" s="15" t="s">
        <v>929</v>
      </c>
      <c r="K445" s="15"/>
      <c r="L445" s="14" t="s">
        <v>534</v>
      </c>
      <c r="M445" s="2">
        <v>43585</v>
      </c>
      <c r="N445" s="2">
        <v>43585</v>
      </c>
      <c r="O445" s="14" t="s">
        <v>787</v>
      </c>
    </row>
    <row r="446" spans="1:15" x14ac:dyDescent="0.25">
      <c r="A446" s="15">
        <v>2019</v>
      </c>
      <c r="B446" s="16">
        <v>43466</v>
      </c>
      <c r="C446" s="16">
        <v>43553</v>
      </c>
      <c r="D446" s="15" t="s">
        <v>930</v>
      </c>
      <c r="E446" s="14" t="s">
        <v>45</v>
      </c>
      <c r="F446" s="14" t="s">
        <v>533</v>
      </c>
      <c r="G446" s="16">
        <v>43404</v>
      </c>
      <c r="H446" s="14" t="s">
        <v>534</v>
      </c>
      <c r="I446" s="15" t="s">
        <v>535</v>
      </c>
      <c r="J446" s="15" t="s">
        <v>931</v>
      </c>
      <c r="K446" s="15"/>
      <c r="L446" s="14" t="s">
        <v>534</v>
      </c>
      <c r="M446" s="2">
        <v>43585</v>
      </c>
      <c r="N446" s="2">
        <v>43585</v>
      </c>
      <c r="O446" s="14" t="s">
        <v>787</v>
      </c>
    </row>
    <row r="447" spans="1:15" x14ac:dyDescent="0.25">
      <c r="A447" s="15">
        <v>2019</v>
      </c>
      <c r="B447" s="16">
        <v>43466</v>
      </c>
      <c r="C447" s="16">
        <v>43553</v>
      </c>
      <c r="D447" s="15" t="s">
        <v>932</v>
      </c>
      <c r="E447" s="14" t="s">
        <v>45</v>
      </c>
      <c r="F447" s="14" t="s">
        <v>533</v>
      </c>
      <c r="G447" s="16">
        <v>43404</v>
      </c>
      <c r="H447" s="14" t="s">
        <v>534</v>
      </c>
      <c r="I447" s="15" t="s">
        <v>535</v>
      </c>
      <c r="J447" s="18" t="s">
        <v>933</v>
      </c>
      <c r="K447" s="15"/>
      <c r="L447" s="14" t="s">
        <v>534</v>
      </c>
      <c r="M447" s="2">
        <v>43585</v>
      </c>
      <c r="N447" s="2">
        <v>43585</v>
      </c>
      <c r="O447" s="14" t="s">
        <v>787</v>
      </c>
    </row>
    <row r="448" spans="1:15" x14ac:dyDescent="0.25">
      <c r="A448" s="15">
        <v>2019</v>
      </c>
      <c r="B448" s="16">
        <v>43466</v>
      </c>
      <c r="C448" s="16">
        <v>43553</v>
      </c>
      <c r="D448" s="15" t="s">
        <v>324</v>
      </c>
      <c r="E448" s="14" t="s">
        <v>45</v>
      </c>
      <c r="F448" s="14" t="s">
        <v>533</v>
      </c>
      <c r="G448" s="16">
        <v>43404</v>
      </c>
      <c r="H448" s="14" t="s">
        <v>534</v>
      </c>
      <c r="I448" s="15" t="s">
        <v>535</v>
      </c>
      <c r="J448" s="18" t="s">
        <v>934</v>
      </c>
      <c r="K448" s="15"/>
      <c r="L448" s="14" t="s">
        <v>534</v>
      </c>
      <c r="M448" s="2">
        <v>43585</v>
      </c>
      <c r="N448" s="2">
        <v>43585</v>
      </c>
      <c r="O448" s="14" t="s">
        <v>787</v>
      </c>
    </row>
    <row r="449" spans="1:15" x14ac:dyDescent="0.25">
      <c r="A449" s="15">
        <v>2019</v>
      </c>
      <c r="B449" s="16">
        <v>43466</v>
      </c>
      <c r="C449" s="16">
        <v>43553</v>
      </c>
      <c r="D449" s="15" t="s">
        <v>935</v>
      </c>
      <c r="E449" s="14" t="s">
        <v>45</v>
      </c>
      <c r="F449" s="14" t="s">
        <v>533</v>
      </c>
      <c r="G449" s="16">
        <v>43404</v>
      </c>
      <c r="H449" s="14" t="s">
        <v>534</v>
      </c>
      <c r="I449" s="15" t="s">
        <v>535</v>
      </c>
      <c r="J449" s="18" t="s">
        <v>936</v>
      </c>
      <c r="K449" s="15"/>
      <c r="L449" s="14" t="s">
        <v>534</v>
      </c>
      <c r="M449" s="2">
        <v>43585</v>
      </c>
      <c r="N449" s="2">
        <v>43585</v>
      </c>
      <c r="O449" s="14" t="s">
        <v>787</v>
      </c>
    </row>
    <row r="450" spans="1:15" x14ac:dyDescent="0.25">
      <c r="A450" s="15">
        <v>2019</v>
      </c>
      <c r="B450" s="16">
        <v>43466</v>
      </c>
      <c r="C450" s="16">
        <v>43553</v>
      </c>
      <c r="D450" s="15" t="s">
        <v>937</v>
      </c>
      <c r="E450" s="14" t="s">
        <v>45</v>
      </c>
      <c r="F450" s="14" t="s">
        <v>533</v>
      </c>
      <c r="G450" s="16">
        <v>43370</v>
      </c>
      <c r="H450" s="14" t="s">
        <v>534</v>
      </c>
      <c r="I450" s="14" t="s">
        <v>535</v>
      </c>
      <c r="J450" s="14" t="s">
        <v>938</v>
      </c>
      <c r="K450" s="14"/>
      <c r="L450" s="14" t="s">
        <v>534</v>
      </c>
      <c r="M450" s="2">
        <v>43585</v>
      </c>
      <c r="N450" s="2">
        <v>43585</v>
      </c>
      <c r="O450" s="14" t="s">
        <v>787</v>
      </c>
    </row>
    <row r="451" spans="1:15" x14ac:dyDescent="0.25">
      <c r="A451" s="15">
        <v>2019</v>
      </c>
      <c r="B451" s="16">
        <v>43466</v>
      </c>
      <c r="C451" s="16">
        <v>43553</v>
      </c>
      <c r="D451" s="15" t="s">
        <v>939</v>
      </c>
      <c r="E451" s="14" t="s">
        <v>45</v>
      </c>
      <c r="F451" s="14" t="s">
        <v>533</v>
      </c>
      <c r="G451" s="16">
        <v>43370</v>
      </c>
      <c r="H451" s="14" t="s">
        <v>534</v>
      </c>
      <c r="I451" s="14" t="s">
        <v>535</v>
      </c>
      <c r="J451" s="14" t="s">
        <v>940</v>
      </c>
      <c r="K451" s="14"/>
      <c r="L451" s="14" t="s">
        <v>534</v>
      </c>
      <c r="M451" s="2">
        <v>43585</v>
      </c>
      <c r="N451" s="2">
        <v>43585</v>
      </c>
      <c r="O451" s="14" t="s">
        <v>787</v>
      </c>
    </row>
    <row r="452" spans="1:15" x14ac:dyDescent="0.25">
      <c r="A452" s="15">
        <v>2019</v>
      </c>
      <c r="B452" s="16">
        <v>43466</v>
      </c>
      <c r="C452" s="16">
        <v>43553</v>
      </c>
      <c r="D452" s="15" t="s">
        <v>941</v>
      </c>
      <c r="E452" s="14" t="s">
        <v>45</v>
      </c>
      <c r="F452" s="14" t="s">
        <v>533</v>
      </c>
      <c r="G452" s="16">
        <v>43370</v>
      </c>
      <c r="H452" s="14" t="s">
        <v>534</v>
      </c>
      <c r="I452" s="14" t="s">
        <v>535</v>
      </c>
      <c r="J452" s="14" t="s">
        <v>942</v>
      </c>
      <c r="K452" s="14"/>
      <c r="L452" s="14" t="s">
        <v>534</v>
      </c>
      <c r="M452" s="2">
        <v>43585</v>
      </c>
      <c r="N452" s="2">
        <v>43585</v>
      </c>
      <c r="O452" s="14" t="s">
        <v>787</v>
      </c>
    </row>
    <row r="453" spans="1:15" x14ac:dyDescent="0.25">
      <c r="A453" s="15">
        <v>2019</v>
      </c>
      <c r="B453" s="16">
        <v>43466</v>
      </c>
      <c r="C453" s="16">
        <v>43553</v>
      </c>
      <c r="D453" s="15" t="s">
        <v>943</v>
      </c>
      <c r="E453" s="14" t="s">
        <v>45</v>
      </c>
      <c r="F453" s="14" t="s">
        <v>533</v>
      </c>
      <c r="G453" s="16">
        <v>43370</v>
      </c>
      <c r="H453" s="14" t="s">
        <v>534</v>
      </c>
      <c r="I453" s="14" t="s">
        <v>535</v>
      </c>
      <c r="J453" s="14" t="s">
        <v>944</v>
      </c>
      <c r="K453" s="14"/>
      <c r="L453" s="14" t="s">
        <v>534</v>
      </c>
      <c r="M453" s="2">
        <v>43585</v>
      </c>
      <c r="N453" s="2">
        <v>43585</v>
      </c>
      <c r="O453" s="14" t="s">
        <v>787</v>
      </c>
    </row>
    <row r="454" spans="1:15" x14ac:dyDescent="0.25">
      <c r="A454" s="15">
        <v>2019</v>
      </c>
      <c r="B454" s="16">
        <v>43466</v>
      </c>
      <c r="C454" s="16">
        <v>43553</v>
      </c>
      <c r="D454" s="15" t="s">
        <v>945</v>
      </c>
      <c r="E454" s="14" t="s">
        <v>45</v>
      </c>
      <c r="F454" s="14" t="s">
        <v>533</v>
      </c>
      <c r="G454" s="16">
        <v>43370</v>
      </c>
      <c r="H454" s="14" t="s">
        <v>534</v>
      </c>
      <c r="I454" s="14" t="s">
        <v>535</v>
      </c>
      <c r="J454" s="14" t="s">
        <v>946</v>
      </c>
      <c r="K454" s="14"/>
      <c r="L454" s="14" t="s">
        <v>534</v>
      </c>
      <c r="M454" s="2">
        <v>43585</v>
      </c>
      <c r="N454" s="2">
        <v>43585</v>
      </c>
      <c r="O454" s="14" t="s">
        <v>787</v>
      </c>
    </row>
    <row r="455" spans="1:15" x14ac:dyDescent="0.25">
      <c r="A455" s="15">
        <v>2019</v>
      </c>
      <c r="B455" s="16">
        <v>43466</v>
      </c>
      <c r="C455" s="16">
        <v>43553</v>
      </c>
      <c r="D455" s="15" t="s">
        <v>947</v>
      </c>
      <c r="E455" s="14" t="s">
        <v>45</v>
      </c>
      <c r="F455" s="14" t="s">
        <v>533</v>
      </c>
      <c r="G455" s="16">
        <v>43370</v>
      </c>
      <c r="H455" s="14" t="s">
        <v>534</v>
      </c>
      <c r="I455" s="14" t="s">
        <v>535</v>
      </c>
      <c r="J455" s="14" t="s">
        <v>948</v>
      </c>
      <c r="K455" s="14"/>
      <c r="L455" s="14" t="s">
        <v>534</v>
      </c>
      <c r="M455" s="2">
        <v>43585</v>
      </c>
      <c r="N455" s="2">
        <v>43585</v>
      </c>
      <c r="O455" s="14" t="s">
        <v>787</v>
      </c>
    </row>
    <row r="456" spans="1:15" x14ac:dyDescent="0.25">
      <c r="A456" s="15">
        <v>2019</v>
      </c>
      <c r="B456" s="16">
        <v>43466</v>
      </c>
      <c r="C456" s="16">
        <v>43553</v>
      </c>
      <c r="D456" s="15" t="s">
        <v>949</v>
      </c>
      <c r="E456" s="14" t="s">
        <v>45</v>
      </c>
      <c r="F456" s="14" t="s">
        <v>533</v>
      </c>
      <c r="G456" s="16">
        <v>43370</v>
      </c>
      <c r="H456" s="14" t="s">
        <v>534</v>
      </c>
      <c r="I456" s="14" t="s">
        <v>535</v>
      </c>
      <c r="J456" s="14" t="s">
        <v>950</v>
      </c>
      <c r="K456" s="14"/>
      <c r="L456" s="14" t="s">
        <v>534</v>
      </c>
      <c r="M456" s="2">
        <v>43585</v>
      </c>
      <c r="N456" s="2">
        <v>43585</v>
      </c>
      <c r="O456" s="14" t="s">
        <v>787</v>
      </c>
    </row>
    <row r="457" spans="1:15" x14ac:dyDescent="0.25">
      <c r="A457" s="15">
        <v>2019</v>
      </c>
      <c r="B457" s="16">
        <v>43466</v>
      </c>
      <c r="C457" s="16">
        <v>43553</v>
      </c>
      <c r="D457" s="27" t="s">
        <v>951</v>
      </c>
      <c r="E457" s="14" t="s">
        <v>45</v>
      </c>
      <c r="F457" s="14" t="s">
        <v>533</v>
      </c>
      <c r="G457" s="16">
        <v>43370</v>
      </c>
      <c r="H457" s="14" t="s">
        <v>534</v>
      </c>
      <c r="I457" s="14" t="s">
        <v>535</v>
      </c>
      <c r="J457" s="14" t="s">
        <v>952</v>
      </c>
      <c r="K457" s="14"/>
      <c r="L457" s="14" t="s">
        <v>534</v>
      </c>
      <c r="M457" s="2">
        <v>43585</v>
      </c>
      <c r="N457" s="2">
        <v>43585</v>
      </c>
      <c r="O457" s="14" t="s">
        <v>787</v>
      </c>
    </row>
    <row r="458" spans="1:15" x14ac:dyDescent="0.25">
      <c r="A458" s="15">
        <v>2019</v>
      </c>
      <c r="B458" s="16">
        <v>43466</v>
      </c>
      <c r="C458" s="16">
        <v>43553</v>
      </c>
      <c r="D458" s="15" t="s">
        <v>953</v>
      </c>
      <c r="E458" s="14" t="s">
        <v>45</v>
      </c>
      <c r="F458" s="14" t="s">
        <v>533</v>
      </c>
      <c r="G458" s="16">
        <v>43404</v>
      </c>
      <c r="H458" s="14" t="s">
        <v>534</v>
      </c>
      <c r="I458" s="14" t="s">
        <v>535</v>
      </c>
      <c r="J458" s="14" t="s">
        <v>954</v>
      </c>
      <c r="K458" s="14"/>
      <c r="L458" s="14" t="s">
        <v>534</v>
      </c>
      <c r="M458" s="2">
        <v>43585</v>
      </c>
      <c r="N458" s="2">
        <v>43585</v>
      </c>
      <c r="O458" s="14" t="s">
        <v>787</v>
      </c>
    </row>
    <row r="459" spans="1:15" x14ac:dyDescent="0.25">
      <c r="A459" s="15">
        <v>2019</v>
      </c>
      <c r="B459" s="16">
        <v>43466</v>
      </c>
      <c r="C459" s="16">
        <v>43553</v>
      </c>
      <c r="D459" s="15" t="s">
        <v>955</v>
      </c>
      <c r="E459" s="14" t="s">
        <v>45</v>
      </c>
      <c r="F459" s="14" t="s">
        <v>533</v>
      </c>
      <c r="G459" s="16">
        <v>43404</v>
      </c>
      <c r="H459" s="14" t="s">
        <v>534</v>
      </c>
      <c r="I459" s="14" t="s">
        <v>535</v>
      </c>
      <c r="J459" s="14" t="s">
        <v>956</v>
      </c>
      <c r="K459" s="14"/>
      <c r="L459" s="14" t="s">
        <v>534</v>
      </c>
      <c r="M459" s="2">
        <v>43585</v>
      </c>
      <c r="N459" s="2">
        <v>43585</v>
      </c>
      <c r="O459" s="14" t="s">
        <v>787</v>
      </c>
    </row>
    <row r="460" spans="1:15" x14ac:dyDescent="0.25">
      <c r="A460" s="15">
        <v>2019</v>
      </c>
      <c r="B460" s="16">
        <v>43466</v>
      </c>
      <c r="C460" s="16">
        <v>43553</v>
      </c>
      <c r="D460" s="15" t="s">
        <v>957</v>
      </c>
      <c r="E460" s="14" t="s">
        <v>45</v>
      </c>
      <c r="F460" s="14" t="s">
        <v>533</v>
      </c>
      <c r="G460" s="16">
        <v>43434</v>
      </c>
      <c r="H460" s="14" t="s">
        <v>534</v>
      </c>
      <c r="I460" s="14" t="s">
        <v>535</v>
      </c>
      <c r="J460" s="14" t="s">
        <v>958</v>
      </c>
      <c r="K460" s="14"/>
      <c r="L460" s="14" t="s">
        <v>534</v>
      </c>
      <c r="M460" s="2">
        <v>43585</v>
      </c>
      <c r="N460" s="2">
        <v>43585</v>
      </c>
      <c r="O460" s="14" t="s">
        <v>787</v>
      </c>
    </row>
    <row r="461" spans="1:15" x14ac:dyDescent="0.25">
      <c r="A461" s="15">
        <v>2019</v>
      </c>
      <c r="B461" s="16">
        <v>43466</v>
      </c>
      <c r="C461" s="16">
        <v>43553</v>
      </c>
      <c r="D461" s="15" t="s">
        <v>959</v>
      </c>
      <c r="E461" s="14" t="s">
        <v>45</v>
      </c>
      <c r="F461" s="14" t="s">
        <v>533</v>
      </c>
      <c r="G461" s="16">
        <v>43404</v>
      </c>
      <c r="H461" s="14" t="s">
        <v>534</v>
      </c>
      <c r="I461" s="14" t="s">
        <v>535</v>
      </c>
      <c r="J461" s="14" t="s">
        <v>960</v>
      </c>
      <c r="K461" s="14"/>
      <c r="L461" s="14" t="s">
        <v>534</v>
      </c>
      <c r="M461" s="2">
        <v>43585</v>
      </c>
      <c r="N461" s="2">
        <v>43585</v>
      </c>
      <c r="O461" s="14" t="s">
        <v>787</v>
      </c>
    </row>
    <row r="462" spans="1:15" x14ac:dyDescent="0.25">
      <c r="A462" s="15">
        <v>2019</v>
      </c>
      <c r="B462" s="16">
        <v>43466</v>
      </c>
      <c r="C462" s="16">
        <v>43553</v>
      </c>
      <c r="D462" s="15" t="s">
        <v>961</v>
      </c>
      <c r="E462" s="14" t="s">
        <v>45</v>
      </c>
      <c r="F462" s="14" t="s">
        <v>533</v>
      </c>
      <c r="G462" s="16">
        <v>43434</v>
      </c>
      <c r="H462" s="14" t="s">
        <v>534</v>
      </c>
      <c r="I462" s="14" t="s">
        <v>535</v>
      </c>
      <c r="J462" s="14" t="s">
        <v>962</v>
      </c>
      <c r="K462" s="14"/>
      <c r="L462" s="14" t="s">
        <v>534</v>
      </c>
      <c r="M462" s="2">
        <v>43585</v>
      </c>
      <c r="N462" s="2">
        <v>43585</v>
      </c>
      <c r="O462" s="14" t="s">
        <v>787</v>
      </c>
    </row>
    <row r="463" spans="1:15" x14ac:dyDescent="0.25">
      <c r="A463" s="15">
        <v>2019</v>
      </c>
      <c r="B463" s="16">
        <v>43466</v>
      </c>
      <c r="C463" s="16">
        <v>43553</v>
      </c>
      <c r="D463" s="15" t="s">
        <v>963</v>
      </c>
      <c r="E463" s="14" t="s">
        <v>45</v>
      </c>
      <c r="F463" s="14" t="s">
        <v>533</v>
      </c>
      <c r="G463" s="16">
        <v>43434</v>
      </c>
      <c r="H463" s="14" t="s">
        <v>534</v>
      </c>
      <c r="I463" s="14" t="s">
        <v>535</v>
      </c>
      <c r="J463" s="14" t="s">
        <v>964</v>
      </c>
      <c r="K463" s="14"/>
      <c r="L463" s="14" t="s">
        <v>534</v>
      </c>
      <c r="M463" s="2">
        <v>43585</v>
      </c>
      <c r="N463" s="2">
        <v>43585</v>
      </c>
      <c r="O463" s="14" t="s">
        <v>787</v>
      </c>
    </row>
    <row r="464" spans="1:15" x14ac:dyDescent="0.25">
      <c r="A464" s="15">
        <v>2019</v>
      </c>
      <c r="B464" s="16">
        <v>43466</v>
      </c>
      <c r="C464" s="16">
        <v>43553</v>
      </c>
      <c r="D464" s="15" t="s">
        <v>965</v>
      </c>
      <c r="E464" s="14" t="s">
        <v>45</v>
      </c>
      <c r="F464" s="14" t="s">
        <v>533</v>
      </c>
      <c r="G464" s="16">
        <v>43404</v>
      </c>
      <c r="H464" s="14" t="s">
        <v>534</v>
      </c>
      <c r="I464" s="14" t="s">
        <v>535</v>
      </c>
      <c r="J464" s="14" t="s">
        <v>966</v>
      </c>
      <c r="K464" s="14"/>
      <c r="L464" s="14" t="s">
        <v>534</v>
      </c>
      <c r="M464" s="2">
        <v>43585</v>
      </c>
      <c r="N464" s="2">
        <v>43585</v>
      </c>
      <c r="O464" s="14" t="s">
        <v>787</v>
      </c>
    </row>
    <row r="465" spans="1:15" x14ac:dyDescent="0.25">
      <c r="A465" s="15">
        <v>2019</v>
      </c>
      <c r="B465" s="16">
        <v>43466</v>
      </c>
      <c r="C465" s="16">
        <v>43553</v>
      </c>
      <c r="D465" s="15" t="s">
        <v>351</v>
      </c>
      <c r="E465" s="14" t="s">
        <v>45</v>
      </c>
      <c r="F465" s="14" t="s">
        <v>533</v>
      </c>
      <c r="G465" s="16">
        <v>43404</v>
      </c>
      <c r="H465" s="14" t="s">
        <v>534</v>
      </c>
      <c r="I465" s="14" t="s">
        <v>535</v>
      </c>
      <c r="J465" s="14" t="s">
        <v>967</v>
      </c>
      <c r="K465" s="14"/>
      <c r="L465" s="14" t="s">
        <v>534</v>
      </c>
      <c r="M465" s="2">
        <v>43585</v>
      </c>
      <c r="N465" s="2">
        <v>43585</v>
      </c>
      <c r="O465" s="14" t="s">
        <v>787</v>
      </c>
    </row>
    <row r="466" spans="1:15" x14ac:dyDescent="0.25">
      <c r="A466" s="15">
        <v>2019</v>
      </c>
      <c r="B466" s="16">
        <v>43466</v>
      </c>
      <c r="C466" s="16">
        <v>43553</v>
      </c>
      <c r="D466" s="15" t="s">
        <v>968</v>
      </c>
      <c r="E466" s="14" t="s">
        <v>45</v>
      </c>
      <c r="F466" s="14" t="s">
        <v>533</v>
      </c>
      <c r="G466" s="16">
        <v>43404</v>
      </c>
      <c r="H466" s="14" t="s">
        <v>534</v>
      </c>
      <c r="I466" s="14" t="s">
        <v>535</v>
      </c>
      <c r="J466" s="14" t="s">
        <v>969</v>
      </c>
      <c r="K466" s="14"/>
      <c r="L466" s="14" t="s">
        <v>534</v>
      </c>
      <c r="M466" s="2">
        <v>43585</v>
      </c>
      <c r="N466" s="2">
        <v>43585</v>
      </c>
      <c r="O466" s="14" t="s">
        <v>787</v>
      </c>
    </row>
    <row r="467" spans="1:15" x14ac:dyDescent="0.25">
      <c r="A467" s="15">
        <v>2019</v>
      </c>
      <c r="B467" s="16">
        <v>43466</v>
      </c>
      <c r="C467" s="16">
        <v>43553</v>
      </c>
      <c r="D467" s="15" t="s">
        <v>361</v>
      </c>
      <c r="E467" s="14" t="s">
        <v>45</v>
      </c>
      <c r="F467" s="14" t="s">
        <v>533</v>
      </c>
      <c r="G467" s="16">
        <v>43404</v>
      </c>
      <c r="H467" s="14" t="s">
        <v>534</v>
      </c>
      <c r="I467" s="14" t="s">
        <v>535</v>
      </c>
      <c r="J467" s="14" t="s">
        <v>970</v>
      </c>
      <c r="K467" s="14"/>
      <c r="L467" s="14" t="s">
        <v>534</v>
      </c>
      <c r="M467" s="2">
        <v>43585</v>
      </c>
      <c r="N467" s="2">
        <v>43585</v>
      </c>
      <c r="O467" s="14" t="s">
        <v>787</v>
      </c>
    </row>
    <row r="468" spans="1:15" x14ac:dyDescent="0.25">
      <c r="A468" s="15">
        <v>2019</v>
      </c>
      <c r="B468" s="16">
        <v>43466</v>
      </c>
      <c r="C468" s="16">
        <v>43553</v>
      </c>
      <c r="D468" s="15" t="s">
        <v>971</v>
      </c>
      <c r="E468" s="14" t="s">
        <v>45</v>
      </c>
      <c r="F468" s="14" t="s">
        <v>533</v>
      </c>
      <c r="G468" s="16">
        <v>43404</v>
      </c>
      <c r="H468" s="14" t="s">
        <v>534</v>
      </c>
      <c r="I468" s="14" t="s">
        <v>535</v>
      </c>
      <c r="J468" s="14" t="s">
        <v>972</v>
      </c>
      <c r="K468" s="14"/>
      <c r="L468" s="14" t="s">
        <v>534</v>
      </c>
      <c r="M468" s="2">
        <v>43585</v>
      </c>
      <c r="N468" s="2">
        <v>43585</v>
      </c>
      <c r="O468" s="14" t="s">
        <v>787</v>
      </c>
    </row>
    <row r="469" spans="1:15" x14ac:dyDescent="0.25">
      <c r="A469" s="15">
        <v>2019</v>
      </c>
      <c r="B469" s="16">
        <v>43466</v>
      </c>
      <c r="C469" s="16">
        <v>43553</v>
      </c>
      <c r="D469" s="15" t="s">
        <v>973</v>
      </c>
      <c r="E469" s="14" t="s">
        <v>45</v>
      </c>
      <c r="F469" s="14" t="s">
        <v>533</v>
      </c>
      <c r="G469" s="16">
        <v>42804</v>
      </c>
      <c r="H469" s="14" t="s">
        <v>534</v>
      </c>
      <c r="I469" s="14" t="s">
        <v>535</v>
      </c>
      <c r="J469" s="14" t="s">
        <v>974</v>
      </c>
      <c r="K469" s="14"/>
      <c r="L469" s="14" t="s">
        <v>534</v>
      </c>
      <c r="M469" s="2">
        <v>43585</v>
      </c>
      <c r="N469" s="2">
        <v>43585</v>
      </c>
      <c r="O469" s="14" t="s">
        <v>787</v>
      </c>
    </row>
    <row r="470" spans="1:15" x14ac:dyDescent="0.25">
      <c r="A470" s="15">
        <v>2019</v>
      </c>
      <c r="B470" s="16">
        <v>43466</v>
      </c>
      <c r="C470" s="16">
        <v>43553</v>
      </c>
      <c r="D470" s="15" t="s">
        <v>377</v>
      </c>
      <c r="E470" s="14" t="s">
        <v>45</v>
      </c>
      <c r="F470" s="14" t="s">
        <v>533</v>
      </c>
      <c r="G470" s="16">
        <v>43434</v>
      </c>
      <c r="H470" s="14" t="s">
        <v>534</v>
      </c>
      <c r="I470" s="14" t="s">
        <v>535</v>
      </c>
      <c r="J470" s="14" t="s">
        <v>975</v>
      </c>
      <c r="K470" s="14"/>
      <c r="L470" s="14" t="s">
        <v>534</v>
      </c>
      <c r="M470" s="2">
        <v>43585</v>
      </c>
      <c r="N470" s="2">
        <v>43585</v>
      </c>
      <c r="O470" s="14" t="s">
        <v>787</v>
      </c>
    </row>
    <row r="471" spans="1:15" x14ac:dyDescent="0.25">
      <c r="A471" s="15">
        <v>2019</v>
      </c>
      <c r="B471" s="16">
        <v>43466</v>
      </c>
      <c r="C471" s="16">
        <v>43553</v>
      </c>
      <c r="D471" s="15" t="s">
        <v>976</v>
      </c>
      <c r="E471" s="14" t="s">
        <v>45</v>
      </c>
      <c r="F471" s="14" t="s">
        <v>533</v>
      </c>
      <c r="G471" s="16">
        <v>43236</v>
      </c>
      <c r="H471" s="14" t="s">
        <v>534</v>
      </c>
      <c r="I471" s="14" t="s">
        <v>535</v>
      </c>
      <c r="J471" s="14" t="s">
        <v>977</v>
      </c>
      <c r="K471" s="14"/>
      <c r="L471" s="14" t="s">
        <v>534</v>
      </c>
      <c r="M471" s="2">
        <v>43585</v>
      </c>
      <c r="N471" s="2">
        <v>43585</v>
      </c>
      <c r="O471" s="14" t="s">
        <v>787</v>
      </c>
    </row>
    <row r="472" spans="1:15" x14ac:dyDescent="0.25">
      <c r="A472" s="15">
        <v>2019</v>
      </c>
      <c r="B472" s="16">
        <v>43466</v>
      </c>
      <c r="C472" s="16">
        <v>43553</v>
      </c>
      <c r="D472" s="15" t="s">
        <v>978</v>
      </c>
      <c r="E472" s="14" t="s">
        <v>45</v>
      </c>
      <c r="F472" s="14" t="s">
        <v>533</v>
      </c>
      <c r="G472" s="16">
        <v>43434</v>
      </c>
      <c r="H472" s="14" t="s">
        <v>534</v>
      </c>
      <c r="I472" s="14" t="s">
        <v>535</v>
      </c>
      <c r="J472" s="14" t="s">
        <v>979</v>
      </c>
      <c r="K472" s="14"/>
      <c r="L472" s="14" t="s">
        <v>534</v>
      </c>
      <c r="M472" s="2">
        <v>43585</v>
      </c>
      <c r="N472" s="2">
        <v>43585</v>
      </c>
      <c r="O472" s="14" t="s">
        <v>787</v>
      </c>
    </row>
    <row r="473" spans="1:15" x14ac:dyDescent="0.25">
      <c r="A473" s="15">
        <v>2019</v>
      </c>
      <c r="B473" s="16">
        <v>43466</v>
      </c>
      <c r="C473" s="16">
        <v>43553</v>
      </c>
      <c r="D473" s="15" t="s">
        <v>980</v>
      </c>
      <c r="E473" s="14" t="s">
        <v>45</v>
      </c>
      <c r="F473" s="14" t="s">
        <v>533</v>
      </c>
      <c r="G473" s="16">
        <v>42429</v>
      </c>
      <c r="H473" s="14" t="s">
        <v>534</v>
      </c>
      <c r="I473" s="14" t="s">
        <v>535</v>
      </c>
      <c r="J473" s="14" t="s">
        <v>981</v>
      </c>
      <c r="K473" s="14"/>
      <c r="L473" s="14" t="s">
        <v>534</v>
      </c>
      <c r="M473" s="2">
        <v>43585</v>
      </c>
      <c r="N473" s="2">
        <v>43585</v>
      </c>
      <c r="O473" s="14" t="s">
        <v>787</v>
      </c>
    </row>
    <row r="474" spans="1:15" x14ac:dyDescent="0.25">
      <c r="A474" s="15">
        <v>2019</v>
      </c>
      <c r="B474" s="16">
        <v>43466</v>
      </c>
      <c r="C474" s="16">
        <v>43553</v>
      </c>
      <c r="D474" s="15" t="s">
        <v>982</v>
      </c>
      <c r="E474" s="14" t="s">
        <v>45</v>
      </c>
      <c r="F474" s="14" t="s">
        <v>533</v>
      </c>
      <c r="G474" s="16">
        <v>43011</v>
      </c>
      <c r="H474" s="14" t="s">
        <v>534</v>
      </c>
      <c r="I474" s="14" t="s">
        <v>535</v>
      </c>
      <c r="J474" s="14" t="s">
        <v>983</v>
      </c>
      <c r="K474" s="14"/>
      <c r="L474" s="14" t="s">
        <v>534</v>
      </c>
      <c r="M474" s="2">
        <v>43585</v>
      </c>
      <c r="N474" s="2">
        <v>43585</v>
      </c>
      <c r="O474" s="14" t="s">
        <v>787</v>
      </c>
    </row>
    <row r="475" spans="1:15" x14ac:dyDescent="0.25">
      <c r="A475" s="15">
        <v>2019</v>
      </c>
      <c r="B475" s="16">
        <v>43466</v>
      </c>
      <c r="C475" s="16">
        <v>43553</v>
      </c>
      <c r="D475" s="15" t="s">
        <v>984</v>
      </c>
      <c r="E475" s="14" t="s">
        <v>45</v>
      </c>
      <c r="F475" s="14" t="s">
        <v>533</v>
      </c>
      <c r="G475" s="16">
        <v>43159</v>
      </c>
      <c r="H475" s="14" t="s">
        <v>534</v>
      </c>
      <c r="I475" s="14" t="s">
        <v>535</v>
      </c>
      <c r="J475" s="14" t="s">
        <v>985</v>
      </c>
      <c r="K475" s="14"/>
      <c r="L475" s="14" t="s">
        <v>534</v>
      </c>
      <c r="M475" s="2">
        <v>43585</v>
      </c>
      <c r="N475" s="2">
        <v>43585</v>
      </c>
      <c r="O475" s="14" t="s">
        <v>787</v>
      </c>
    </row>
    <row r="476" spans="1:15" x14ac:dyDescent="0.25">
      <c r="A476" s="15">
        <v>2019</v>
      </c>
      <c r="B476" s="16">
        <v>43466</v>
      </c>
      <c r="C476" s="16">
        <v>43553</v>
      </c>
      <c r="D476" s="15" t="s">
        <v>986</v>
      </c>
      <c r="E476" s="14" t="s">
        <v>45</v>
      </c>
      <c r="F476" s="14" t="s">
        <v>533</v>
      </c>
      <c r="G476" s="16">
        <v>43250</v>
      </c>
      <c r="H476" s="14" t="s">
        <v>534</v>
      </c>
      <c r="I476" s="14" t="s">
        <v>535</v>
      </c>
      <c r="J476" s="14" t="s">
        <v>987</v>
      </c>
      <c r="K476" s="14"/>
      <c r="L476" s="14" t="s">
        <v>534</v>
      </c>
      <c r="M476" s="2">
        <v>43585</v>
      </c>
      <c r="N476" s="2">
        <v>43585</v>
      </c>
      <c r="O476" s="14" t="s">
        <v>787</v>
      </c>
    </row>
    <row r="477" spans="1:15" x14ac:dyDescent="0.25">
      <c r="A477" s="15">
        <v>2019</v>
      </c>
      <c r="B477" s="16">
        <v>43466</v>
      </c>
      <c r="C477" s="16">
        <v>43553</v>
      </c>
      <c r="D477" s="15" t="s">
        <v>988</v>
      </c>
      <c r="E477" s="14" t="s">
        <v>45</v>
      </c>
      <c r="F477" s="14" t="s">
        <v>533</v>
      </c>
      <c r="G477" s="16">
        <v>43276</v>
      </c>
      <c r="H477" s="14" t="s">
        <v>534</v>
      </c>
      <c r="I477" s="14" t="s">
        <v>535</v>
      </c>
      <c r="J477" s="14" t="s">
        <v>989</v>
      </c>
      <c r="K477" s="14"/>
      <c r="L477" s="14" t="s">
        <v>534</v>
      </c>
      <c r="M477" s="2">
        <v>43585</v>
      </c>
      <c r="N477" s="2">
        <v>43585</v>
      </c>
      <c r="O477" s="14" t="s">
        <v>787</v>
      </c>
    </row>
    <row r="478" spans="1:15" x14ac:dyDescent="0.25">
      <c r="A478" s="15">
        <v>2019</v>
      </c>
      <c r="B478" s="16">
        <v>43466</v>
      </c>
      <c r="C478" s="16">
        <v>43553</v>
      </c>
      <c r="D478" s="15" t="s">
        <v>990</v>
      </c>
      <c r="E478" s="14" t="s">
        <v>45</v>
      </c>
      <c r="F478" s="14" t="s">
        <v>533</v>
      </c>
      <c r="G478" s="16">
        <v>42164</v>
      </c>
      <c r="H478" s="14" t="s">
        <v>534</v>
      </c>
      <c r="I478" s="14" t="s">
        <v>535</v>
      </c>
      <c r="J478" s="14" t="s">
        <v>991</v>
      </c>
      <c r="K478" s="14"/>
      <c r="L478" s="14" t="s">
        <v>534</v>
      </c>
      <c r="M478" s="2">
        <v>43585</v>
      </c>
      <c r="N478" s="2">
        <v>43585</v>
      </c>
      <c r="O478" s="14" t="s">
        <v>787</v>
      </c>
    </row>
    <row r="479" spans="1:15" x14ac:dyDescent="0.25">
      <c r="A479" s="15">
        <v>2019</v>
      </c>
      <c r="B479" s="16">
        <v>43466</v>
      </c>
      <c r="C479" s="16">
        <v>43553</v>
      </c>
      <c r="D479" s="15" t="s">
        <v>992</v>
      </c>
      <c r="E479" s="14" t="s">
        <v>45</v>
      </c>
      <c r="F479" s="14" t="s">
        <v>533</v>
      </c>
      <c r="G479" s="16">
        <v>43251</v>
      </c>
      <c r="H479" s="14" t="s">
        <v>534</v>
      </c>
      <c r="I479" s="14" t="s">
        <v>535</v>
      </c>
      <c r="J479" s="14" t="s">
        <v>993</v>
      </c>
      <c r="K479" s="14"/>
      <c r="L479" s="14" t="s">
        <v>534</v>
      </c>
      <c r="M479" s="2">
        <v>43585</v>
      </c>
      <c r="N479" s="2">
        <v>43585</v>
      </c>
      <c r="O479" s="14" t="s">
        <v>787</v>
      </c>
    </row>
    <row r="480" spans="1:15" x14ac:dyDescent="0.25">
      <c r="A480" s="15">
        <v>2019</v>
      </c>
      <c r="B480" s="16">
        <v>43466</v>
      </c>
      <c r="C480" s="16">
        <v>43553</v>
      </c>
      <c r="D480" s="15" t="s">
        <v>994</v>
      </c>
      <c r="E480" s="14" t="s">
        <v>45</v>
      </c>
      <c r="F480" s="14" t="s">
        <v>533</v>
      </c>
      <c r="G480" s="16">
        <v>43251</v>
      </c>
      <c r="H480" s="14" t="s">
        <v>534</v>
      </c>
      <c r="I480" s="14" t="s">
        <v>535</v>
      </c>
      <c r="J480" s="14" t="s">
        <v>995</v>
      </c>
      <c r="K480" s="14"/>
      <c r="L480" s="14" t="s">
        <v>534</v>
      </c>
      <c r="M480" s="2">
        <v>43585</v>
      </c>
      <c r="N480" s="2">
        <v>43585</v>
      </c>
      <c r="O480" s="14" t="s">
        <v>787</v>
      </c>
    </row>
    <row r="481" spans="1:15" x14ac:dyDescent="0.25">
      <c r="A481" s="15">
        <v>2019</v>
      </c>
      <c r="B481" s="16">
        <v>43466</v>
      </c>
      <c r="C481" s="16">
        <v>43553</v>
      </c>
      <c r="D481" s="15" t="s">
        <v>996</v>
      </c>
      <c r="E481" s="14" t="s">
        <v>45</v>
      </c>
      <c r="F481" s="14" t="s">
        <v>533</v>
      </c>
      <c r="G481" s="16">
        <v>43159</v>
      </c>
      <c r="H481" s="14" t="s">
        <v>534</v>
      </c>
      <c r="I481" s="14" t="s">
        <v>535</v>
      </c>
      <c r="J481" s="14" t="s">
        <v>997</v>
      </c>
      <c r="K481" s="14"/>
      <c r="L481" s="14" t="s">
        <v>534</v>
      </c>
      <c r="M481" s="2">
        <v>43585</v>
      </c>
      <c r="N481" s="2">
        <v>43585</v>
      </c>
      <c r="O481" s="14" t="s">
        <v>787</v>
      </c>
    </row>
    <row r="482" spans="1:15" x14ac:dyDescent="0.25">
      <c r="A482" s="15">
        <v>2019</v>
      </c>
      <c r="B482" s="16">
        <v>43466</v>
      </c>
      <c r="C482" s="16">
        <v>43553</v>
      </c>
      <c r="D482" s="15" t="s">
        <v>998</v>
      </c>
      <c r="E482" s="14" t="s">
        <v>45</v>
      </c>
      <c r="F482" s="14" t="s">
        <v>533</v>
      </c>
      <c r="G482" s="16">
        <v>43251</v>
      </c>
      <c r="H482" s="14" t="s">
        <v>534</v>
      </c>
      <c r="I482" s="14" t="s">
        <v>535</v>
      </c>
      <c r="J482" s="14" t="s">
        <v>999</v>
      </c>
      <c r="K482" s="14"/>
      <c r="L482" s="14" t="s">
        <v>534</v>
      </c>
      <c r="M482" s="2">
        <v>43585</v>
      </c>
      <c r="N482" s="2">
        <v>43585</v>
      </c>
      <c r="O482" s="14" t="s">
        <v>787</v>
      </c>
    </row>
    <row r="483" spans="1:15" x14ac:dyDescent="0.25">
      <c r="A483" s="15">
        <v>2019</v>
      </c>
      <c r="B483" s="16">
        <v>43466</v>
      </c>
      <c r="C483" s="16">
        <v>43553</v>
      </c>
      <c r="D483" s="15" t="s">
        <v>1000</v>
      </c>
      <c r="E483" s="14" t="s">
        <v>45</v>
      </c>
      <c r="F483" s="14" t="s">
        <v>533</v>
      </c>
      <c r="G483" s="16">
        <v>43159</v>
      </c>
      <c r="H483" s="14" t="s">
        <v>534</v>
      </c>
      <c r="I483" s="14" t="s">
        <v>535</v>
      </c>
      <c r="J483" s="14" t="s">
        <v>1001</v>
      </c>
      <c r="K483" s="14"/>
      <c r="L483" s="14" t="s">
        <v>534</v>
      </c>
      <c r="M483" s="2">
        <v>43585</v>
      </c>
      <c r="N483" s="2">
        <v>43585</v>
      </c>
      <c r="O483" s="14" t="s">
        <v>787</v>
      </c>
    </row>
    <row r="484" spans="1:15" x14ac:dyDescent="0.25">
      <c r="A484" s="15">
        <v>2019</v>
      </c>
      <c r="B484" s="16">
        <v>43466</v>
      </c>
      <c r="C484" s="16">
        <v>43553</v>
      </c>
      <c r="D484" s="15" t="s">
        <v>1002</v>
      </c>
      <c r="E484" s="14" t="s">
        <v>45</v>
      </c>
      <c r="F484" s="14" t="s">
        <v>533</v>
      </c>
      <c r="G484" s="16">
        <v>43159</v>
      </c>
      <c r="H484" s="14" t="s">
        <v>534</v>
      </c>
      <c r="I484" s="14" t="s">
        <v>535</v>
      </c>
      <c r="J484" s="14" t="s">
        <v>1003</v>
      </c>
      <c r="K484" s="14"/>
      <c r="L484" s="14" t="s">
        <v>534</v>
      </c>
      <c r="M484" s="2">
        <v>43585</v>
      </c>
      <c r="N484" s="2">
        <v>43585</v>
      </c>
      <c r="O484" s="14" t="s">
        <v>787</v>
      </c>
    </row>
    <row r="485" spans="1:15" x14ac:dyDescent="0.25">
      <c r="A485" s="15">
        <v>2019</v>
      </c>
      <c r="B485" s="16">
        <v>43466</v>
      </c>
      <c r="C485" s="16">
        <v>43553</v>
      </c>
      <c r="D485" s="15" t="s">
        <v>1004</v>
      </c>
      <c r="E485" s="14" t="s">
        <v>45</v>
      </c>
      <c r="F485" s="14" t="s">
        <v>533</v>
      </c>
      <c r="G485" s="16">
        <v>43251</v>
      </c>
      <c r="H485" s="14" t="s">
        <v>534</v>
      </c>
      <c r="I485" s="14" t="s">
        <v>535</v>
      </c>
      <c r="J485" s="14" t="s">
        <v>1005</v>
      </c>
      <c r="K485" s="14"/>
      <c r="L485" s="14" t="s">
        <v>534</v>
      </c>
      <c r="M485" s="2">
        <v>43585</v>
      </c>
      <c r="N485" s="2">
        <v>43585</v>
      </c>
      <c r="O485" s="14" t="s">
        <v>787</v>
      </c>
    </row>
    <row r="486" spans="1:15" x14ac:dyDescent="0.25">
      <c r="A486" s="15">
        <v>2019</v>
      </c>
      <c r="B486" s="16">
        <v>43466</v>
      </c>
      <c r="C486" s="16">
        <v>43553</v>
      </c>
      <c r="D486" s="15" t="s">
        <v>1006</v>
      </c>
      <c r="E486" s="14" t="s">
        <v>45</v>
      </c>
      <c r="F486" s="14" t="s">
        <v>533</v>
      </c>
      <c r="G486" s="16">
        <v>43159</v>
      </c>
      <c r="H486" s="14" t="s">
        <v>534</v>
      </c>
      <c r="I486" s="14" t="s">
        <v>535</v>
      </c>
      <c r="J486" s="14" t="s">
        <v>1007</v>
      </c>
      <c r="K486" s="14"/>
      <c r="L486" s="14" t="s">
        <v>534</v>
      </c>
      <c r="M486" s="2">
        <v>43585</v>
      </c>
      <c r="N486" s="2">
        <v>43585</v>
      </c>
      <c r="O486" s="14" t="s">
        <v>787</v>
      </c>
    </row>
    <row r="487" spans="1:15" x14ac:dyDescent="0.25">
      <c r="A487" s="15">
        <v>2019</v>
      </c>
      <c r="B487" s="16">
        <v>43466</v>
      </c>
      <c r="C487" s="16">
        <v>43553</v>
      </c>
      <c r="D487" s="15" t="s">
        <v>459</v>
      </c>
      <c r="E487" s="14" t="s">
        <v>45</v>
      </c>
      <c r="F487" s="14" t="s">
        <v>533</v>
      </c>
      <c r="G487" s="16">
        <v>43280</v>
      </c>
      <c r="H487" s="14" t="s">
        <v>534</v>
      </c>
      <c r="I487" s="14" t="s">
        <v>535</v>
      </c>
      <c r="J487" s="14" t="s">
        <v>1008</v>
      </c>
      <c r="K487" s="14"/>
      <c r="L487" s="14" t="s">
        <v>534</v>
      </c>
      <c r="M487" s="2">
        <v>43585</v>
      </c>
      <c r="N487" s="2">
        <v>43585</v>
      </c>
      <c r="O487" s="14" t="s">
        <v>787</v>
      </c>
    </row>
    <row r="488" spans="1:15" x14ac:dyDescent="0.25">
      <c r="A488" s="15">
        <v>2019</v>
      </c>
      <c r="B488" s="16">
        <v>43466</v>
      </c>
      <c r="C488" s="16">
        <v>43553</v>
      </c>
      <c r="D488" s="17" t="s">
        <v>1009</v>
      </c>
      <c r="E488" s="14" t="s">
        <v>45</v>
      </c>
      <c r="F488" s="14" t="s">
        <v>533</v>
      </c>
      <c r="G488" s="16">
        <v>43291</v>
      </c>
      <c r="H488" s="14" t="s">
        <v>534</v>
      </c>
      <c r="I488" s="15" t="s">
        <v>535</v>
      </c>
      <c r="J488" s="13" t="s">
        <v>1010</v>
      </c>
      <c r="K488" s="13"/>
      <c r="L488" s="14" t="s">
        <v>534</v>
      </c>
      <c r="M488" s="2">
        <v>43585</v>
      </c>
      <c r="N488" s="2">
        <v>43585</v>
      </c>
      <c r="O488" s="14" t="s">
        <v>787</v>
      </c>
    </row>
    <row r="489" spans="1:15" x14ac:dyDescent="0.25">
      <c r="A489" s="15">
        <v>2019</v>
      </c>
      <c r="B489" s="16">
        <v>43466</v>
      </c>
      <c r="C489" s="16">
        <v>43553</v>
      </c>
      <c r="D489" s="15" t="s">
        <v>1011</v>
      </c>
      <c r="E489" s="14" t="s">
        <v>45</v>
      </c>
      <c r="F489" s="14" t="s">
        <v>533</v>
      </c>
      <c r="G489" s="22">
        <v>42853</v>
      </c>
      <c r="H489" s="14" t="s">
        <v>534</v>
      </c>
      <c r="I489" s="15" t="s">
        <v>535</v>
      </c>
      <c r="J489" s="18" t="s">
        <v>1012</v>
      </c>
      <c r="K489" s="18"/>
      <c r="L489" s="14" t="s">
        <v>534</v>
      </c>
      <c r="M489" s="2">
        <v>43585</v>
      </c>
      <c r="N489" s="2">
        <v>43585</v>
      </c>
      <c r="O489" s="14" t="s">
        <v>787</v>
      </c>
    </row>
    <row r="490" spans="1:15" x14ac:dyDescent="0.25">
      <c r="A490" s="15">
        <v>2019</v>
      </c>
      <c r="B490" s="16">
        <v>43466</v>
      </c>
      <c r="C490" s="16">
        <v>43553</v>
      </c>
      <c r="D490" s="17" t="s">
        <v>1013</v>
      </c>
      <c r="E490" s="14" t="s">
        <v>45</v>
      </c>
      <c r="F490" s="14" t="s">
        <v>533</v>
      </c>
      <c r="G490" s="16">
        <v>43207</v>
      </c>
      <c r="H490" s="14" t="s">
        <v>534</v>
      </c>
      <c r="I490" s="15" t="s">
        <v>535</v>
      </c>
      <c r="J490" s="18" t="s">
        <v>1014</v>
      </c>
      <c r="K490" s="18"/>
      <c r="L490" s="14" t="s">
        <v>534</v>
      </c>
      <c r="M490" s="2">
        <v>43585</v>
      </c>
      <c r="N490" s="2">
        <v>43585</v>
      </c>
      <c r="O490" s="14" t="s">
        <v>787</v>
      </c>
    </row>
    <row r="491" spans="1:15" x14ac:dyDescent="0.25">
      <c r="A491" s="15">
        <v>2019</v>
      </c>
      <c r="B491" s="16">
        <v>43466</v>
      </c>
      <c r="C491" s="16">
        <v>43553</v>
      </c>
      <c r="D491" s="15" t="s">
        <v>1015</v>
      </c>
      <c r="E491" s="14" t="s">
        <v>45</v>
      </c>
      <c r="F491" s="14" t="s">
        <v>533</v>
      </c>
      <c r="G491" s="22">
        <v>43404</v>
      </c>
      <c r="H491" s="14" t="s">
        <v>534</v>
      </c>
      <c r="I491" s="15" t="s">
        <v>535</v>
      </c>
      <c r="J491" s="20" t="s">
        <v>1016</v>
      </c>
      <c r="K491" s="18"/>
      <c r="L491" s="14" t="s">
        <v>534</v>
      </c>
      <c r="M491" s="2">
        <v>43585</v>
      </c>
      <c r="N491" s="2">
        <v>43585</v>
      </c>
      <c r="O491" s="14" t="s">
        <v>787</v>
      </c>
    </row>
    <row r="492" spans="1:15" x14ac:dyDescent="0.25">
      <c r="A492" s="15">
        <v>2019</v>
      </c>
      <c r="B492" s="16">
        <v>43466</v>
      </c>
      <c r="C492" s="16">
        <v>43553</v>
      </c>
      <c r="D492" s="17" t="s">
        <v>1017</v>
      </c>
      <c r="E492" s="14" t="s">
        <v>45</v>
      </c>
      <c r="F492" s="14" t="s">
        <v>533</v>
      </c>
      <c r="G492" s="22">
        <v>43404</v>
      </c>
      <c r="H492" s="14" t="s">
        <v>534</v>
      </c>
      <c r="I492" s="15" t="s">
        <v>535</v>
      </c>
      <c r="J492" s="18" t="s">
        <v>1018</v>
      </c>
      <c r="K492" s="18"/>
      <c r="L492" s="14" t="s">
        <v>534</v>
      </c>
      <c r="M492" s="2">
        <v>43585</v>
      </c>
      <c r="N492" s="2">
        <v>43585</v>
      </c>
      <c r="O492" s="14" t="s">
        <v>787</v>
      </c>
    </row>
    <row r="493" spans="1:15" x14ac:dyDescent="0.25">
      <c r="A493" s="15">
        <v>2019</v>
      </c>
      <c r="B493" s="16">
        <v>43466</v>
      </c>
      <c r="C493" s="16">
        <v>43553</v>
      </c>
      <c r="D493" s="15" t="s">
        <v>1019</v>
      </c>
      <c r="E493" s="14" t="s">
        <v>45</v>
      </c>
      <c r="F493" s="14" t="s">
        <v>533</v>
      </c>
      <c r="G493" s="22">
        <v>43404</v>
      </c>
      <c r="H493" s="14" t="s">
        <v>534</v>
      </c>
      <c r="I493" s="15" t="s">
        <v>535</v>
      </c>
      <c r="J493" s="18" t="s">
        <v>1020</v>
      </c>
      <c r="K493" s="18"/>
      <c r="L493" s="14" t="s">
        <v>534</v>
      </c>
      <c r="M493" s="2">
        <v>43585</v>
      </c>
      <c r="N493" s="2">
        <v>43585</v>
      </c>
      <c r="O493" s="14" t="s">
        <v>787</v>
      </c>
    </row>
    <row r="494" spans="1:15" x14ac:dyDescent="0.25">
      <c r="A494" s="15">
        <v>2019</v>
      </c>
      <c r="B494" s="16">
        <v>43466</v>
      </c>
      <c r="C494" s="16">
        <v>43553</v>
      </c>
      <c r="D494" s="17" t="s">
        <v>1021</v>
      </c>
      <c r="E494" s="14" t="s">
        <v>45</v>
      </c>
      <c r="F494" s="14" t="s">
        <v>533</v>
      </c>
      <c r="G494" s="22">
        <v>43404</v>
      </c>
      <c r="H494" s="14" t="s">
        <v>534</v>
      </c>
      <c r="I494" s="15" t="s">
        <v>535</v>
      </c>
      <c r="J494" s="18" t="s">
        <v>1022</v>
      </c>
      <c r="K494" s="18"/>
      <c r="L494" s="14" t="s">
        <v>534</v>
      </c>
      <c r="M494" s="2">
        <v>43585</v>
      </c>
      <c r="N494" s="2">
        <v>43585</v>
      </c>
      <c r="O494" s="14" t="s">
        <v>787</v>
      </c>
    </row>
    <row r="495" spans="1:15" x14ac:dyDescent="0.25">
      <c r="A495" s="15">
        <v>2019</v>
      </c>
      <c r="B495" s="16">
        <v>43466</v>
      </c>
      <c r="C495" s="16">
        <v>43553</v>
      </c>
      <c r="D495" s="15" t="s">
        <v>1023</v>
      </c>
      <c r="E495" s="14" t="s">
        <v>45</v>
      </c>
      <c r="F495" s="14" t="s">
        <v>533</v>
      </c>
      <c r="G495" s="22">
        <v>43404</v>
      </c>
      <c r="H495" s="14" t="s">
        <v>534</v>
      </c>
      <c r="I495" s="15" t="s">
        <v>535</v>
      </c>
      <c r="J495" s="18" t="s">
        <v>1024</v>
      </c>
      <c r="K495" s="18"/>
      <c r="L495" s="14" t="s">
        <v>534</v>
      </c>
      <c r="M495" s="2">
        <v>43585</v>
      </c>
      <c r="N495" s="2">
        <v>43585</v>
      </c>
      <c r="O495" s="14" t="s">
        <v>787</v>
      </c>
    </row>
    <row r="496" spans="1:15" x14ac:dyDescent="0.25">
      <c r="A496" s="15">
        <v>2019</v>
      </c>
      <c r="B496" s="16">
        <v>43466</v>
      </c>
      <c r="C496" s="16">
        <v>43553</v>
      </c>
      <c r="D496" s="17" t="s">
        <v>88</v>
      </c>
      <c r="E496" s="14" t="s">
        <v>45</v>
      </c>
      <c r="F496" s="14" t="s">
        <v>533</v>
      </c>
      <c r="G496" s="22">
        <v>43404</v>
      </c>
      <c r="H496" s="14" t="s">
        <v>534</v>
      </c>
      <c r="I496" s="15" t="s">
        <v>535</v>
      </c>
      <c r="J496" s="18" t="s">
        <v>1025</v>
      </c>
      <c r="K496" s="18"/>
      <c r="L496" s="14" t="s">
        <v>534</v>
      </c>
      <c r="M496" s="2">
        <v>43585</v>
      </c>
      <c r="N496" s="2">
        <v>43585</v>
      </c>
      <c r="O496" s="14" t="s">
        <v>787</v>
      </c>
    </row>
    <row r="497" spans="1:15" x14ac:dyDescent="0.25">
      <c r="A497" s="15">
        <v>2019</v>
      </c>
      <c r="B497" s="16">
        <v>43466</v>
      </c>
      <c r="C497" s="16">
        <v>43553</v>
      </c>
      <c r="D497" s="15" t="s">
        <v>1026</v>
      </c>
      <c r="E497" s="14" t="s">
        <v>45</v>
      </c>
      <c r="F497" s="14" t="s">
        <v>533</v>
      </c>
      <c r="G497" s="22">
        <v>43404</v>
      </c>
      <c r="H497" s="14" t="s">
        <v>534</v>
      </c>
      <c r="I497" s="15" t="s">
        <v>535</v>
      </c>
      <c r="J497" s="18" t="s">
        <v>1027</v>
      </c>
      <c r="K497" s="18"/>
      <c r="L497" s="14" t="s">
        <v>534</v>
      </c>
      <c r="M497" s="2">
        <v>43585</v>
      </c>
      <c r="N497" s="2">
        <v>43585</v>
      </c>
      <c r="O497" s="14" t="s">
        <v>787</v>
      </c>
    </row>
    <row r="498" spans="1:15" x14ac:dyDescent="0.25">
      <c r="A498" s="15">
        <v>2019</v>
      </c>
      <c r="B498" s="16">
        <v>43466</v>
      </c>
      <c r="C498" s="16">
        <v>43553</v>
      </c>
      <c r="D498" s="17" t="s">
        <v>1028</v>
      </c>
      <c r="E498" s="14" t="s">
        <v>45</v>
      </c>
      <c r="F498" s="14" t="s">
        <v>533</v>
      </c>
      <c r="G498" s="22">
        <v>43404</v>
      </c>
      <c r="H498" s="14" t="s">
        <v>534</v>
      </c>
      <c r="I498" s="15" t="s">
        <v>535</v>
      </c>
      <c r="J498" s="18" t="s">
        <v>1029</v>
      </c>
      <c r="K498" s="18"/>
      <c r="L498" s="14" t="s">
        <v>534</v>
      </c>
      <c r="M498" s="2">
        <v>43585</v>
      </c>
      <c r="N498" s="2">
        <v>43585</v>
      </c>
      <c r="O498" s="14" t="s">
        <v>787</v>
      </c>
    </row>
    <row r="499" spans="1:15" x14ac:dyDescent="0.25">
      <c r="A499" s="15">
        <v>2019</v>
      </c>
      <c r="B499" s="16">
        <v>43466</v>
      </c>
      <c r="C499" s="16">
        <v>43553</v>
      </c>
      <c r="D499" s="15" t="s">
        <v>1030</v>
      </c>
      <c r="E499" s="14" t="s">
        <v>45</v>
      </c>
      <c r="F499" s="14" t="s">
        <v>533</v>
      </c>
      <c r="G499" s="22">
        <v>43404</v>
      </c>
      <c r="H499" s="14" t="s">
        <v>534</v>
      </c>
      <c r="I499" s="15" t="s">
        <v>535</v>
      </c>
      <c r="J499" s="18" t="s">
        <v>1031</v>
      </c>
      <c r="K499" s="18"/>
      <c r="L499" s="14" t="s">
        <v>534</v>
      </c>
      <c r="M499" s="2">
        <v>43585</v>
      </c>
      <c r="N499" s="2">
        <v>43585</v>
      </c>
      <c r="O499" s="14" t="s">
        <v>787</v>
      </c>
    </row>
    <row r="500" spans="1:15" x14ac:dyDescent="0.25">
      <c r="A500" s="15">
        <v>2019</v>
      </c>
      <c r="B500" s="16">
        <v>43466</v>
      </c>
      <c r="C500" s="16">
        <v>43553</v>
      </c>
      <c r="D500" s="17" t="s">
        <v>1032</v>
      </c>
      <c r="E500" s="14" t="s">
        <v>45</v>
      </c>
      <c r="F500" s="14" t="s">
        <v>533</v>
      </c>
      <c r="G500" s="22">
        <v>43404</v>
      </c>
      <c r="H500" s="14" t="s">
        <v>534</v>
      </c>
      <c r="I500" s="15" t="s">
        <v>535</v>
      </c>
      <c r="J500" s="18" t="s">
        <v>1033</v>
      </c>
      <c r="K500" s="18"/>
      <c r="L500" s="14" t="s">
        <v>534</v>
      </c>
      <c r="M500" s="2">
        <v>43585</v>
      </c>
      <c r="N500" s="2">
        <v>43585</v>
      </c>
      <c r="O500" s="14" t="s">
        <v>787</v>
      </c>
    </row>
    <row r="501" spans="1:15" x14ac:dyDescent="0.25">
      <c r="A501" s="15">
        <v>2019</v>
      </c>
      <c r="B501" s="16">
        <v>43466</v>
      </c>
      <c r="C501" s="16">
        <v>43553</v>
      </c>
      <c r="D501" s="15" t="s">
        <v>1034</v>
      </c>
      <c r="E501" s="14" t="s">
        <v>45</v>
      </c>
      <c r="F501" s="14" t="s">
        <v>533</v>
      </c>
      <c r="G501" s="22">
        <v>43404</v>
      </c>
      <c r="H501" s="14" t="s">
        <v>534</v>
      </c>
      <c r="I501" s="15" t="s">
        <v>535</v>
      </c>
      <c r="J501" s="18" t="s">
        <v>1035</v>
      </c>
      <c r="K501" s="18"/>
      <c r="L501" s="14" t="s">
        <v>534</v>
      </c>
      <c r="M501" s="2">
        <v>43585</v>
      </c>
      <c r="N501" s="2">
        <v>43585</v>
      </c>
      <c r="O501" s="14" t="s">
        <v>787</v>
      </c>
    </row>
    <row r="502" spans="1:15" x14ac:dyDescent="0.25">
      <c r="A502" s="15">
        <v>2019</v>
      </c>
      <c r="B502" s="16">
        <v>43466</v>
      </c>
      <c r="C502" s="16">
        <v>43553</v>
      </c>
      <c r="D502" s="17" t="s">
        <v>1036</v>
      </c>
      <c r="E502" s="14" t="s">
        <v>45</v>
      </c>
      <c r="F502" s="14" t="s">
        <v>533</v>
      </c>
      <c r="G502" s="22">
        <v>43404</v>
      </c>
      <c r="H502" s="14" t="s">
        <v>534</v>
      </c>
      <c r="I502" s="15" t="s">
        <v>535</v>
      </c>
      <c r="J502" s="18" t="s">
        <v>1037</v>
      </c>
      <c r="K502" s="18"/>
      <c r="L502" s="14" t="s">
        <v>534</v>
      </c>
      <c r="M502" s="2">
        <v>43585</v>
      </c>
      <c r="N502" s="2">
        <v>43585</v>
      </c>
      <c r="O502" s="14" t="s">
        <v>787</v>
      </c>
    </row>
    <row r="503" spans="1:15" x14ac:dyDescent="0.25">
      <c r="A503" s="15">
        <v>2019</v>
      </c>
      <c r="B503" s="16">
        <v>43466</v>
      </c>
      <c r="C503" s="16">
        <v>43553</v>
      </c>
      <c r="D503" s="15" t="s">
        <v>1038</v>
      </c>
      <c r="E503" s="21" t="s">
        <v>45</v>
      </c>
      <c r="F503" s="21" t="s">
        <v>533</v>
      </c>
      <c r="G503" s="22">
        <v>43343</v>
      </c>
      <c r="H503" s="21" t="s">
        <v>534</v>
      </c>
      <c r="I503" s="15" t="s">
        <v>535</v>
      </c>
      <c r="J503" s="20" t="s">
        <v>1039</v>
      </c>
      <c r="K503" s="18"/>
      <c r="L503" s="14" t="s">
        <v>534</v>
      </c>
      <c r="M503" s="2">
        <v>43585</v>
      </c>
      <c r="N503" s="2">
        <v>43585</v>
      </c>
      <c r="O503" s="14" t="s">
        <v>787</v>
      </c>
    </row>
    <row r="504" spans="1:15" x14ac:dyDescent="0.25">
      <c r="A504" s="15">
        <v>2019</v>
      </c>
      <c r="B504" s="16">
        <v>43466</v>
      </c>
      <c r="C504" s="16">
        <v>43553</v>
      </c>
      <c r="D504" s="17" t="s">
        <v>1040</v>
      </c>
      <c r="E504" s="14" t="s">
        <v>45</v>
      </c>
      <c r="F504" s="14" t="s">
        <v>533</v>
      </c>
      <c r="G504" s="16">
        <v>43294</v>
      </c>
      <c r="H504" s="14" t="s">
        <v>534</v>
      </c>
      <c r="I504" s="15" t="s">
        <v>535</v>
      </c>
      <c r="J504" s="18" t="s">
        <v>1041</v>
      </c>
      <c r="K504" s="18"/>
      <c r="L504" s="14" t="s">
        <v>534</v>
      </c>
      <c r="M504" s="2">
        <v>43585</v>
      </c>
      <c r="N504" s="2">
        <v>43585</v>
      </c>
      <c r="O504" s="14" t="s">
        <v>787</v>
      </c>
    </row>
    <row r="505" spans="1:15" x14ac:dyDescent="0.25">
      <c r="A505" s="15">
        <v>2019</v>
      </c>
      <c r="B505" s="16">
        <v>43466</v>
      </c>
      <c r="C505" s="16">
        <v>43553</v>
      </c>
      <c r="D505" s="15" t="s">
        <v>1042</v>
      </c>
      <c r="E505" s="14" t="s">
        <v>45</v>
      </c>
      <c r="F505" s="14" t="s">
        <v>533</v>
      </c>
      <c r="G505" s="22">
        <v>43343</v>
      </c>
      <c r="H505" s="14" t="s">
        <v>534</v>
      </c>
      <c r="I505" s="15" t="s">
        <v>535</v>
      </c>
      <c r="J505" s="18" t="s">
        <v>1043</v>
      </c>
      <c r="K505" s="18"/>
      <c r="L505" s="14" t="s">
        <v>534</v>
      </c>
      <c r="M505" s="2">
        <v>43585</v>
      </c>
      <c r="N505" s="2">
        <v>43585</v>
      </c>
      <c r="O505" s="14" t="s">
        <v>787</v>
      </c>
    </row>
    <row r="506" spans="1:15" x14ac:dyDescent="0.25">
      <c r="A506" s="15">
        <v>2019</v>
      </c>
      <c r="B506" s="16">
        <v>43466</v>
      </c>
      <c r="C506" s="16">
        <v>43553</v>
      </c>
      <c r="D506" s="17" t="s">
        <v>1044</v>
      </c>
      <c r="E506" s="14" t="s">
        <v>45</v>
      </c>
      <c r="F506" s="14" t="s">
        <v>533</v>
      </c>
      <c r="G506" s="16">
        <v>43371</v>
      </c>
      <c r="H506" s="14" t="s">
        <v>534</v>
      </c>
      <c r="I506" s="15" t="s">
        <v>535</v>
      </c>
      <c r="J506" s="18" t="s">
        <v>1045</v>
      </c>
      <c r="K506" s="18"/>
      <c r="L506" s="14" t="s">
        <v>534</v>
      </c>
      <c r="M506" s="2">
        <v>43585</v>
      </c>
      <c r="N506" s="2">
        <v>43585</v>
      </c>
      <c r="O506" s="14" t="s">
        <v>787</v>
      </c>
    </row>
    <row r="507" spans="1:15" x14ac:dyDescent="0.25">
      <c r="A507" s="15">
        <v>2019</v>
      </c>
      <c r="B507" s="16">
        <v>43466</v>
      </c>
      <c r="C507" s="16">
        <v>43553</v>
      </c>
      <c r="D507" s="15" t="s">
        <v>1046</v>
      </c>
      <c r="E507" s="14" t="s">
        <v>45</v>
      </c>
      <c r="F507" s="14" t="s">
        <v>533</v>
      </c>
      <c r="G507" s="22">
        <v>43251</v>
      </c>
      <c r="H507" s="14" t="s">
        <v>534</v>
      </c>
      <c r="I507" s="15" t="s">
        <v>535</v>
      </c>
      <c r="J507" s="18" t="s">
        <v>1047</v>
      </c>
      <c r="K507" s="18"/>
      <c r="L507" s="14" t="s">
        <v>534</v>
      </c>
      <c r="M507" s="2">
        <v>43585</v>
      </c>
      <c r="N507" s="2">
        <v>43585</v>
      </c>
      <c r="O507" s="14" t="s">
        <v>787</v>
      </c>
    </row>
    <row r="508" spans="1:15" x14ac:dyDescent="0.25">
      <c r="A508" s="15">
        <v>2019</v>
      </c>
      <c r="B508" s="16">
        <v>43466</v>
      </c>
      <c r="C508" s="16">
        <v>43553</v>
      </c>
      <c r="D508" s="17" t="s">
        <v>1048</v>
      </c>
      <c r="E508" s="14" t="s">
        <v>45</v>
      </c>
      <c r="F508" s="14" t="s">
        <v>533</v>
      </c>
      <c r="G508" s="22">
        <v>43404</v>
      </c>
      <c r="H508" s="14" t="s">
        <v>534</v>
      </c>
      <c r="I508" s="15" t="s">
        <v>535</v>
      </c>
      <c r="J508" s="18" t="s">
        <v>1049</v>
      </c>
      <c r="K508" s="18"/>
      <c r="L508" s="14" t="s">
        <v>534</v>
      </c>
      <c r="M508" s="2">
        <v>43585</v>
      </c>
      <c r="N508" s="2">
        <v>43585</v>
      </c>
      <c r="O508" s="14" t="s">
        <v>787</v>
      </c>
    </row>
    <row r="509" spans="1:15" x14ac:dyDescent="0.25">
      <c r="A509" s="15">
        <v>2019</v>
      </c>
      <c r="B509" s="16">
        <v>43466</v>
      </c>
      <c r="C509" s="16">
        <v>43553</v>
      </c>
      <c r="D509" s="15" t="s">
        <v>1050</v>
      </c>
      <c r="E509" s="14" t="s">
        <v>45</v>
      </c>
      <c r="F509" s="14" t="s">
        <v>533</v>
      </c>
      <c r="G509" s="22">
        <v>43404</v>
      </c>
      <c r="H509" s="14" t="s">
        <v>534</v>
      </c>
      <c r="I509" s="15" t="s">
        <v>535</v>
      </c>
      <c r="J509" s="18" t="s">
        <v>1051</v>
      </c>
      <c r="K509" s="18"/>
      <c r="L509" s="14" t="s">
        <v>534</v>
      </c>
      <c r="M509" s="2">
        <v>43585</v>
      </c>
      <c r="N509" s="2">
        <v>43585</v>
      </c>
      <c r="O509" s="14" t="s">
        <v>787</v>
      </c>
    </row>
    <row r="510" spans="1:15" x14ac:dyDescent="0.25">
      <c r="A510" s="15">
        <v>2019</v>
      </c>
      <c r="B510" s="16">
        <v>43466</v>
      </c>
      <c r="C510" s="16">
        <v>43553</v>
      </c>
      <c r="D510" s="23" t="s">
        <v>1052</v>
      </c>
      <c r="E510" s="14" t="s">
        <v>45</v>
      </c>
      <c r="F510" s="14" t="s">
        <v>533</v>
      </c>
      <c r="G510" s="22">
        <v>42674</v>
      </c>
      <c r="H510" s="14" t="s">
        <v>534</v>
      </c>
      <c r="I510" s="15" t="s">
        <v>535</v>
      </c>
      <c r="J510" s="18" t="s">
        <v>1053</v>
      </c>
      <c r="K510" s="15"/>
      <c r="L510" s="14" t="s">
        <v>534</v>
      </c>
      <c r="M510" s="2">
        <v>43585</v>
      </c>
      <c r="N510" s="2">
        <v>43585</v>
      </c>
      <c r="O510" s="14" t="s">
        <v>787</v>
      </c>
    </row>
    <row r="511" spans="1:15" x14ac:dyDescent="0.25">
      <c r="A511" s="15">
        <v>2019</v>
      </c>
      <c r="B511" s="16">
        <v>43466</v>
      </c>
      <c r="C511" s="16">
        <v>43553</v>
      </c>
      <c r="D511" s="15" t="s">
        <v>1054</v>
      </c>
      <c r="E511" s="14" t="s">
        <v>45</v>
      </c>
      <c r="F511" s="14" t="s">
        <v>533</v>
      </c>
      <c r="G511" s="16">
        <v>43434</v>
      </c>
      <c r="H511" s="14" t="s">
        <v>534</v>
      </c>
      <c r="I511" s="15" t="s">
        <v>535</v>
      </c>
      <c r="J511" s="18" t="s">
        <v>1055</v>
      </c>
      <c r="K511" s="18"/>
      <c r="L511" s="14" t="s">
        <v>534</v>
      </c>
      <c r="M511" s="2">
        <v>43585</v>
      </c>
      <c r="N511" s="2">
        <v>43585</v>
      </c>
      <c r="O511" s="14" t="s">
        <v>787</v>
      </c>
    </row>
    <row r="512" spans="1:15" x14ac:dyDescent="0.25">
      <c r="A512" s="15">
        <v>2019</v>
      </c>
      <c r="B512" s="16">
        <v>43466</v>
      </c>
      <c r="C512" s="16">
        <v>43553</v>
      </c>
      <c r="D512" s="17" t="s">
        <v>1056</v>
      </c>
      <c r="E512" s="14" t="s">
        <v>45</v>
      </c>
      <c r="F512" s="14" t="s">
        <v>533</v>
      </c>
      <c r="G512" s="16">
        <v>43434</v>
      </c>
      <c r="H512" s="14" t="s">
        <v>534</v>
      </c>
      <c r="I512" s="15" t="s">
        <v>535</v>
      </c>
      <c r="J512" s="18" t="s">
        <v>1057</v>
      </c>
      <c r="K512" s="18"/>
      <c r="L512" s="14" t="s">
        <v>534</v>
      </c>
      <c r="M512" s="2">
        <v>43585</v>
      </c>
      <c r="N512" s="2">
        <v>43585</v>
      </c>
      <c r="O512" s="14" t="s">
        <v>787</v>
      </c>
    </row>
    <row r="513" spans="1:15" x14ac:dyDescent="0.25">
      <c r="A513" s="15">
        <v>2019</v>
      </c>
      <c r="B513" s="16">
        <v>43466</v>
      </c>
      <c r="C513" s="16">
        <v>43553</v>
      </c>
      <c r="D513" s="15" t="s">
        <v>1058</v>
      </c>
      <c r="E513" s="14" t="s">
        <v>45</v>
      </c>
      <c r="F513" s="14" t="s">
        <v>533</v>
      </c>
      <c r="G513" s="16">
        <v>43434</v>
      </c>
      <c r="H513" s="14" t="s">
        <v>534</v>
      </c>
      <c r="I513" s="15" t="s">
        <v>535</v>
      </c>
      <c r="J513" s="18" t="s">
        <v>1059</v>
      </c>
      <c r="K513" s="18"/>
      <c r="L513" s="14" t="s">
        <v>534</v>
      </c>
      <c r="M513" s="2">
        <v>43585</v>
      </c>
      <c r="N513" s="2">
        <v>43585</v>
      </c>
      <c r="O513" s="14" t="s">
        <v>787</v>
      </c>
    </row>
    <row r="514" spans="1:15" x14ac:dyDescent="0.25">
      <c r="A514" s="15">
        <v>2019</v>
      </c>
      <c r="B514" s="16">
        <v>43466</v>
      </c>
      <c r="C514" s="16">
        <v>43553</v>
      </c>
      <c r="D514" s="17" t="s">
        <v>337</v>
      </c>
      <c r="E514" s="14" t="s">
        <v>45</v>
      </c>
      <c r="F514" s="14" t="s">
        <v>533</v>
      </c>
      <c r="G514" s="16">
        <v>43434</v>
      </c>
      <c r="H514" s="14" t="s">
        <v>534</v>
      </c>
      <c r="I514" s="15" t="s">
        <v>535</v>
      </c>
      <c r="J514" s="18" t="s">
        <v>1060</v>
      </c>
      <c r="K514" s="18"/>
      <c r="L514" s="14" t="s">
        <v>534</v>
      </c>
      <c r="M514" s="2">
        <v>43585</v>
      </c>
      <c r="N514" s="2">
        <v>43585</v>
      </c>
      <c r="O514" s="14" t="s">
        <v>787</v>
      </c>
    </row>
    <row r="515" spans="1:15" x14ac:dyDescent="0.25">
      <c r="A515" s="15">
        <v>2019</v>
      </c>
      <c r="B515" s="16">
        <v>43466</v>
      </c>
      <c r="C515" s="16">
        <v>43553</v>
      </c>
      <c r="D515" s="24" t="s">
        <v>1061</v>
      </c>
      <c r="E515" s="14" t="s">
        <v>45</v>
      </c>
      <c r="F515" s="14" t="s">
        <v>533</v>
      </c>
      <c r="G515" s="16">
        <v>42489</v>
      </c>
      <c r="H515" s="14" t="s">
        <v>534</v>
      </c>
      <c r="I515" s="15" t="s">
        <v>535</v>
      </c>
      <c r="J515" s="13" t="s">
        <v>1062</v>
      </c>
      <c r="K515" s="18"/>
      <c r="L515" s="14" t="s">
        <v>534</v>
      </c>
      <c r="M515" s="2">
        <v>43585</v>
      </c>
      <c r="N515" s="2">
        <v>43585</v>
      </c>
      <c r="O515" s="14" t="s">
        <v>787</v>
      </c>
    </row>
    <row r="516" spans="1:15" x14ac:dyDescent="0.25">
      <c r="A516" s="15">
        <v>2019</v>
      </c>
      <c r="B516" s="16">
        <v>43466</v>
      </c>
      <c r="C516" s="16">
        <v>43553</v>
      </c>
      <c r="D516" s="17" t="s">
        <v>1063</v>
      </c>
      <c r="E516" s="14" t="s">
        <v>45</v>
      </c>
      <c r="F516" s="14" t="s">
        <v>533</v>
      </c>
      <c r="G516" s="22">
        <v>43343</v>
      </c>
      <c r="H516" s="14" t="s">
        <v>534</v>
      </c>
      <c r="I516" s="15" t="s">
        <v>535</v>
      </c>
      <c r="J516" s="18" t="s">
        <v>1064</v>
      </c>
      <c r="K516" s="18"/>
      <c r="L516" s="14" t="s">
        <v>534</v>
      </c>
      <c r="M516" s="2">
        <v>43585</v>
      </c>
      <c r="N516" s="2">
        <v>43585</v>
      </c>
      <c r="O516" s="14" t="s">
        <v>787</v>
      </c>
    </row>
    <row r="517" spans="1:15" x14ac:dyDescent="0.25">
      <c r="A517" s="15">
        <v>2019</v>
      </c>
      <c r="B517" s="16">
        <v>43466</v>
      </c>
      <c r="C517" s="16">
        <v>43553</v>
      </c>
      <c r="D517" s="15" t="s">
        <v>1065</v>
      </c>
      <c r="E517" s="14" t="s">
        <v>45</v>
      </c>
      <c r="F517" s="14" t="s">
        <v>533</v>
      </c>
      <c r="G517" s="16">
        <v>43404</v>
      </c>
      <c r="H517" s="14" t="s">
        <v>534</v>
      </c>
      <c r="I517" s="15" t="s">
        <v>535</v>
      </c>
      <c r="J517" s="18" t="s">
        <v>1066</v>
      </c>
      <c r="K517" s="15"/>
      <c r="L517" s="14" t="s">
        <v>534</v>
      </c>
      <c r="M517" s="2">
        <v>43585</v>
      </c>
      <c r="N517" s="2">
        <v>43585</v>
      </c>
      <c r="O517" s="14" t="s">
        <v>787</v>
      </c>
    </row>
    <row r="518" spans="1:15" x14ac:dyDescent="0.25">
      <c r="A518" s="15">
        <v>2019</v>
      </c>
      <c r="B518" s="16">
        <v>43466</v>
      </c>
      <c r="C518" s="16">
        <v>43553</v>
      </c>
      <c r="D518" s="17" t="s">
        <v>1067</v>
      </c>
      <c r="E518" s="14" t="s">
        <v>45</v>
      </c>
      <c r="F518" s="14" t="s">
        <v>533</v>
      </c>
      <c r="G518" s="22">
        <v>43497</v>
      </c>
      <c r="H518" s="14" t="s">
        <v>534</v>
      </c>
      <c r="I518" s="15" t="s">
        <v>535</v>
      </c>
      <c r="J518" s="18" t="s">
        <v>1068</v>
      </c>
      <c r="K518" s="15"/>
      <c r="L518" s="14" t="s">
        <v>534</v>
      </c>
      <c r="M518" s="2">
        <v>43585</v>
      </c>
      <c r="N518" s="2">
        <v>43585</v>
      </c>
      <c r="O518" s="14" t="s">
        <v>787</v>
      </c>
    </row>
    <row r="519" spans="1:15" x14ac:dyDescent="0.25">
      <c r="A519" s="15">
        <v>2019</v>
      </c>
      <c r="B519" s="16">
        <v>43466</v>
      </c>
      <c r="C519" s="16">
        <v>43553</v>
      </c>
      <c r="D519" s="15" t="s">
        <v>1069</v>
      </c>
      <c r="E519" s="14" t="s">
        <v>45</v>
      </c>
      <c r="F519" s="14" t="s">
        <v>533</v>
      </c>
      <c r="G519" s="16">
        <v>43497</v>
      </c>
      <c r="H519" s="14" t="s">
        <v>534</v>
      </c>
      <c r="I519" s="15" t="s">
        <v>535</v>
      </c>
      <c r="J519" s="18" t="s">
        <v>1070</v>
      </c>
      <c r="K519" s="15"/>
      <c r="L519" s="14" t="s">
        <v>534</v>
      </c>
      <c r="M519" s="2">
        <v>43585</v>
      </c>
      <c r="N519" s="2">
        <v>43585</v>
      </c>
      <c r="O519" s="14" t="s">
        <v>787</v>
      </c>
    </row>
    <row r="520" spans="1:15" x14ac:dyDescent="0.25">
      <c r="A520" s="15">
        <v>2019</v>
      </c>
      <c r="B520" s="16">
        <v>43466</v>
      </c>
      <c r="C520" s="16">
        <v>43553</v>
      </c>
      <c r="D520" s="17" t="s">
        <v>1071</v>
      </c>
      <c r="E520" s="14" t="s">
        <v>45</v>
      </c>
      <c r="F520" s="14" t="s">
        <v>533</v>
      </c>
      <c r="G520" s="22">
        <v>43371</v>
      </c>
      <c r="H520" s="14" t="s">
        <v>534</v>
      </c>
      <c r="I520" s="15" t="s">
        <v>535</v>
      </c>
      <c r="J520" s="18" t="s">
        <v>1072</v>
      </c>
      <c r="K520" s="15"/>
      <c r="L520" s="14" t="s">
        <v>534</v>
      </c>
      <c r="M520" s="2">
        <v>43585</v>
      </c>
      <c r="N520" s="2">
        <v>43585</v>
      </c>
      <c r="O520" s="14" t="s">
        <v>787</v>
      </c>
    </row>
    <row r="521" spans="1:15" x14ac:dyDescent="0.25">
      <c r="A521" s="15">
        <v>2019</v>
      </c>
      <c r="B521" s="16">
        <v>43466</v>
      </c>
      <c r="C521" s="16">
        <v>43553</v>
      </c>
      <c r="D521" s="15" t="s">
        <v>1073</v>
      </c>
      <c r="E521" s="14" t="s">
        <v>45</v>
      </c>
      <c r="F521" s="14" t="s">
        <v>533</v>
      </c>
      <c r="G521" s="16">
        <v>43434</v>
      </c>
      <c r="H521" s="14" t="s">
        <v>534</v>
      </c>
      <c r="I521" s="15" t="s">
        <v>535</v>
      </c>
      <c r="J521" s="18" t="s">
        <v>1074</v>
      </c>
      <c r="K521" s="15"/>
      <c r="L521" s="14" t="s">
        <v>534</v>
      </c>
      <c r="M521" s="2">
        <v>43585</v>
      </c>
      <c r="N521" s="2">
        <v>43585</v>
      </c>
      <c r="O521" s="14" t="s">
        <v>787</v>
      </c>
    </row>
    <row r="522" spans="1:15" x14ac:dyDescent="0.25">
      <c r="A522" s="15">
        <v>2019</v>
      </c>
      <c r="B522" s="16">
        <v>43466</v>
      </c>
      <c r="C522" s="16">
        <v>43553</v>
      </c>
      <c r="D522" s="17" t="s">
        <v>610</v>
      </c>
      <c r="E522" s="14" t="s">
        <v>45</v>
      </c>
      <c r="F522" s="14" t="s">
        <v>533</v>
      </c>
      <c r="G522" s="22">
        <v>43434</v>
      </c>
      <c r="H522" s="14" t="s">
        <v>534</v>
      </c>
      <c r="I522" s="15" t="s">
        <v>535</v>
      </c>
      <c r="J522" s="18" t="s">
        <v>1075</v>
      </c>
      <c r="K522" s="15"/>
      <c r="L522" s="14" t="s">
        <v>534</v>
      </c>
      <c r="M522" s="2">
        <v>43585</v>
      </c>
      <c r="N522" s="2">
        <v>43585</v>
      </c>
      <c r="O522" s="14" t="s">
        <v>787</v>
      </c>
    </row>
    <row r="523" spans="1:15" x14ac:dyDescent="0.25">
      <c r="A523" s="15">
        <v>2019</v>
      </c>
      <c r="B523" s="16">
        <v>43466</v>
      </c>
      <c r="C523" s="16">
        <v>43553</v>
      </c>
      <c r="D523" s="15" t="s">
        <v>1076</v>
      </c>
      <c r="E523" s="14" t="s">
        <v>45</v>
      </c>
      <c r="F523" s="14" t="s">
        <v>533</v>
      </c>
      <c r="G523" s="16">
        <v>43404</v>
      </c>
      <c r="H523" s="14" t="s">
        <v>534</v>
      </c>
      <c r="I523" s="15" t="s">
        <v>535</v>
      </c>
      <c r="J523" s="18" t="s">
        <v>1077</v>
      </c>
      <c r="K523" s="15"/>
      <c r="L523" s="14" t="s">
        <v>534</v>
      </c>
      <c r="M523" s="2">
        <v>43585</v>
      </c>
      <c r="N523" s="2">
        <v>43585</v>
      </c>
      <c r="O523" s="14" t="s">
        <v>787</v>
      </c>
    </row>
    <row r="524" spans="1:15" x14ac:dyDescent="0.25">
      <c r="A524" s="15">
        <v>2019</v>
      </c>
      <c r="B524" s="16">
        <v>43466</v>
      </c>
      <c r="C524" s="16">
        <v>43553</v>
      </c>
      <c r="D524" s="17" t="s">
        <v>1078</v>
      </c>
      <c r="E524" s="14" t="s">
        <v>45</v>
      </c>
      <c r="F524" s="14" t="s">
        <v>533</v>
      </c>
      <c r="G524" s="22">
        <v>43220</v>
      </c>
      <c r="H524" s="14" t="s">
        <v>534</v>
      </c>
      <c r="I524" s="15" t="s">
        <v>535</v>
      </c>
      <c r="J524" s="18" t="s">
        <v>1079</v>
      </c>
      <c r="K524" s="15"/>
      <c r="L524" s="14" t="s">
        <v>534</v>
      </c>
      <c r="M524" s="2">
        <v>43585</v>
      </c>
      <c r="N524" s="2">
        <v>43585</v>
      </c>
      <c r="O524" s="14" t="s">
        <v>787</v>
      </c>
    </row>
    <row r="525" spans="1:15" x14ac:dyDescent="0.25">
      <c r="A525" s="15">
        <v>2019</v>
      </c>
      <c r="B525" s="16">
        <v>43466</v>
      </c>
      <c r="C525" s="16">
        <v>43553</v>
      </c>
      <c r="D525" s="15" t="s">
        <v>1080</v>
      </c>
      <c r="E525" s="14" t="s">
        <v>45</v>
      </c>
      <c r="F525" s="14" t="s">
        <v>533</v>
      </c>
      <c r="G525" s="16">
        <v>43220</v>
      </c>
      <c r="H525" s="14" t="s">
        <v>534</v>
      </c>
      <c r="I525" s="15" t="s">
        <v>535</v>
      </c>
      <c r="J525" s="18" t="s">
        <v>1081</v>
      </c>
      <c r="K525" s="15"/>
      <c r="L525" s="14" t="s">
        <v>534</v>
      </c>
      <c r="M525" s="2">
        <v>43585</v>
      </c>
      <c r="N525" s="2">
        <v>43585</v>
      </c>
      <c r="O525" s="14" t="s">
        <v>787</v>
      </c>
    </row>
    <row r="526" spans="1:15" x14ac:dyDescent="0.25">
      <c r="A526" s="15">
        <v>2019</v>
      </c>
      <c r="B526" s="16">
        <v>43466</v>
      </c>
      <c r="C526" s="16">
        <v>43553</v>
      </c>
      <c r="D526" s="17" t="s">
        <v>1082</v>
      </c>
      <c r="E526" s="14" t="s">
        <v>45</v>
      </c>
      <c r="F526" s="14" t="s">
        <v>533</v>
      </c>
      <c r="G526" s="22">
        <v>43251</v>
      </c>
      <c r="H526" s="14" t="s">
        <v>534</v>
      </c>
      <c r="I526" s="15" t="s">
        <v>535</v>
      </c>
      <c r="J526" s="18" t="s">
        <v>1083</v>
      </c>
      <c r="K526" s="15"/>
      <c r="L526" s="14" t="s">
        <v>534</v>
      </c>
      <c r="M526" s="2">
        <v>43585</v>
      </c>
      <c r="N526" s="2">
        <v>43585</v>
      </c>
      <c r="O526" s="14" t="s">
        <v>787</v>
      </c>
    </row>
    <row r="527" spans="1:15" x14ac:dyDescent="0.25">
      <c r="A527" s="15">
        <v>2019</v>
      </c>
      <c r="B527" s="16">
        <v>43466</v>
      </c>
      <c r="C527" s="16">
        <v>43553</v>
      </c>
      <c r="D527" s="15" t="s">
        <v>1084</v>
      </c>
      <c r="E527" s="14" t="s">
        <v>45</v>
      </c>
      <c r="F527" s="14" t="s">
        <v>533</v>
      </c>
      <c r="G527" s="16">
        <v>43251</v>
      </c>
      <c r="H527" s="14" t="s">
        <v>534</v>
      </c>
      <c r="I527" s="15" t="s">
        <v>535</v>
      </c>
      <c r="J527" s="18" t="s">
        <v>1085</v>
      </c>
      <c r="K527" s="15"/>
      <c r="L527" s="14" t="s">
        <v>534</v>
      </c>
      <c r="M527" s="2">
        <v>43585</v>
      </c>
      <c r="N527" s="2">
        <v>43585</v>
      </c>
      <c r="O527" s="14" t="s">
        <v>787</v>
      </c>
    </row>
    <row r="528" spans="1:15" x14ac:dyDescent="0.25">
      <c r="A528" s="15">
        <v>2019</v>
      </c>
      <c r="B528" s="16">
        <v>43466</v>
      </c>
      <c r="C528" s="16">
        <v>43553</v>
      </c>
      <c r="D528" s="17" t="s">
        <v>1086</v>
      </c>
      <c r="E528" s="14" t="s">
        <v>45</v>
      </c>
      <c r="F528" s="14" t="s">
        <v>533</v>
      </c>
      <c r="G528" s="22">
        <v>43251</v>
      </c>
      <c r="H528" s="14" t="s">
        <v>534</v>
      </c>
      <c r="I528" s="15" t="s">
        <v>535</v>
      </c>
      <c r="J528" s="18" t="s">
        <v>1087</v>
      </c>
      <c r="K528" s="15"/>
      <c r="L528" s="14" t="s">
        <v>534</v>
      </c>
      <c r="M528" s="2">
        <v>43585</v>
      </c>
      <c r="N528" s="2">
        <v>43585</v>
      </c>
      <c r="O528" s="14" t="s">
        <v>787</v>
      </c>
    </row>
    <row r="529" spans="1:15" x14ac:dyDescent="0.25">
      <c r="A529" s="15">
        <v>2019</v>
      </c>
      <c r="B529" s="16">
        <v>43466</v>
      </c>
      <c r="C529" s="16">
        <v>43553</v>
      </c>
      <c r="D529" s="15" t="s">
        <v>58</v>
      </c>
      <c r="E529" s="14" t="s">
        <v>45</v>
      </c>
      <c r="F529" s="14" t="s">
        <v>533</v>
      </c>
      <c r="G529" s="16">
        <v>43251</v>
      </c>
      <c r="H529" s="14" t="s">
        <v>534</v>
      </c>
      <c r="I529" s="15" t="s">
        <v>535</v>
      </c>
      <c r="J529" s="18" t="s">
        <v>1088</v>
      </c>
      <c r="K529" s="15"/>
      <c r="L529" s="14" t="s">
        <v>534</v>
      </c>
      <c r="M529" s="2">
        <v>43585</v>
      </c>
      <c r="N529" s="2">
        <v>43585</v>
      </c>
      <c r="O529" s="14" t="s">
        <v>787</v>
      </c>
    </row>
    <row r="530" spans="1:15" x14ac:dyDescent="0.25">
      <c r="A530" s="15">
        <v>2019</v>
      </c>
      <c r="B530" s="16">
        <v>43466</v>
      </c>
      <c r="C530" s="16">
        <v>43553</v>
      </c>
      <c r="D530" s="17" t="s">
        <v>1089</v>
      </c>
      <c r="E530" s="14" t="s">
        <v>45</v>
      </c>
      <c r="F530" s="14" t="s">
        <v>533</v>
      </c>
      <c r="G530" s="22">
        <v>43251</v>
      </c>
      <c r="H530" s="14" t="s">
        <v>534</v>
      </c>
      <c r="I530" s="15" t="s">
        <v>535</v>
      </c>
      <c r="J530" s="18" t="s">
        <v>1090</v>
      </c>
      <c r="K530" s="15"/>
      <c r="L530" s="14" t="s">
        <v>534</v>
      </c>
      <c r="M530" s="2">
        <v>43585</v>
      </c>
      <c r="N530" s="2">
        <v>43585</v>
      </c>
      <c r="O530" s="14" t="s">
        <v>787</v>
      </c>
    </row>
    <row r="531" spans="1:15" x14ac:dyDescent="0.25">
      <c r="A531" s="15">
        <v>2019</v>
      </c>
      <c r="B531" s="16">
        <v>43466</v>
      </c>
      <c r="C531" s="16">
        <v>43553</v>
      </c>
      <c r="D531" s="15" t="s">
        <v>1091</v>
      </c>
      <c r="E531" s="14" t="s">
        <v>45</v>
      </c>
      <c r="F531" s="14" t="s">
        <v>533</v>
      </c>
      <c r="G531" s="16">
        <v>43251</v>
      </c>
      <c r="H531" s="14" t="s">
        <v>534</v>
      </c>
      <c r="I531" s="15" t="s">
        <v>535</v>
      </c>
      <c r="J531" s="18" t="s">
        <v>1092</v>
      </c>
      <c r="K531" s="15"/>
      <c r="L531" s="14" t="s">
        <v>534</v>
      </c>
      <c r="M531" s="2">
        <v>43585</v>
      </c>
      <c r="N531" s="2">
        <v>43585</v>
      </c>
      <c r="O531" s="14" t="s">
        <v>787</v>
      </c>
    </row>
    <row r="532" spans="1:15" x14ac:dyDescent="0.25">
      <c r="A532" s="15">
        <v>2019</v>
      </c>
      <c r="B532" s="16">
        <v>43466</v>
      </c>
      <c r="C532" s="16">
        <v>43553</v>
      </c>
      <c r="D532" s="17" t="s">
        <v>1093</v>
      </c>
      <c r="E532" s="14" t="s">
        <v>45</v>
      </c>
      <c r="F532" s="14" t="s">
        <v>533</v>
      </c>
      <c r="G532" s="22">
        <v>43251</v>
      </c>
      <c r="H532" s="14" t="s">
        <v>534</v>
      </c>
      <c r="I532" s="15" t="s">
        <v>535</v>
      </c>
      <c r="J532" s="18" t="s">
        <v>1094</v>
      </c>
      <c r="K532" s="15"/>
      <c r="L532" s="14" t="s">
        <v>534</v>
      </c>
      <c r="M532" s="2">
        <v>43585</v>
      </c>
      <c r="N532" s="2">
        <v>43585</v>
      </c>
      <c r="O532" s="14" t="s">
        <v>787</v>
      </c>
    </row>
    <row r="533" spans="1:15" x14ac:dyDescent="0.25">
      <c r="A533" s="15">
        <v>2019</v>
      </c>
      <c r="B533" s="16">
        <v>43466</v>
      </c>
      <c r="C533" s="16">
        <v>43553</v>
      </c>
      <c r="D533" s="15" t="s">
        <v>1095</v>
      </c>
      <c r="E533" s="14" t="s">
        <v>45</v>
      </c>
      <c r="F533" s="14" t="s">
        <v>533</v>
      </c>
      <c r="G533" s="16">
        <v>43251</v>
      </c>
      <c r="H533" s="14" t="s">
        <v>534</v>
      </c>
      <c r="I533" s="15" t="s">
        <v>535</v>
      </c>
      <c r="J533" s="18" t="s">
        <v>1096</v>
      </c>
      <c r="K533" s="15"/>
      <c r="L533" s="14" t="s">
        <v>534</v>
      </c>
      <c r="M533" s="2">
        <v>43585</v>
      </c>
      <c r="N533" s="2">
        <v>43585</v>
      </c>
      <c r="O533" s="14" t="s">
        <v>787</v>
      </c>
    </row>
    <row r="534" spans="1:15" x14ac:dyDescent="0.25">
      <c r="A534" s="15">
        <v>2019</v>
      </c>
      <c r="B534" s="16">
        <v>43466</v>
      </c>
      <c r="C534" s="16">
        <v>43553</v>
      </c>
      <c r="D534" s="17" t="s">
        <v>1097</v>
      </c>
      <c r="E534" s="14" t="s">
        <v>45</v>
      </c>
      <c r="F534" s="14" t="s">
        <v>533</v>
      </c>
      <c r="G534" s="22">
        <v>43251</v>
      </c>
      <c r="H534" s="14" t="s">
        <v>534</v>
      </c>
      <c r="I534" s="15" t="s">
        <v>535</v>
      </c>
      <c r="J534" s="18" t="s">
        <v>1098</v>
      </c>
      <c r="K534" s="15"/>
      <c r="L534" s="14" t="s">
        <v>534</v>
      </c>
      <c r="M534" s="2">
        <v>43585</v>
      </c>
      <c r="N534" s="2">
        <v>43585</v>
      </c>
      <c r="O534" s="14" t="s">
        <v>787</v>
      </c>
    </row>
    <row r="535" spans="1:15" x14ac:dyDescent="0.25">
      <c r="A535" s="15">
        <v>2019</v>
      </c>
      <c r="B535" s="16">
        <v>43466</v>
      </c>
      <c r="C535" s="16">
        <v>43553</v>
      </c>
      <c r="D535" s="15" t="s">
        <v>1099</v>
      </c>
      <c r="E535" s="14" t="s">
        <v>45</v>
      </c>
      <c r="F535" s="14" t="s">
        <v>533</v>
      </c>
      <c r="G535" s="16">
        <v>43251</v>
      </c>
      <c r="H535" s="14" t="s">
        <v>534</v>
      </c>
      <c r="I535" s="15" t="s">
        <v>535</v>
      </c>
      <c r="J535" s="18" t="s">
        <v>1100</v>
      </c>
      <c r="K535" s="15"/>
      <c r="L535" s="14" t="s">
        <v>534</v>
      </c>
      <c r="M535" s="2">
        <v>43585</v>
      </c>
      <c r="N535" s="2">
        <v>43585</v>
      </c>
      <c r="O535" s="14" t="s">
        <v>787</v>
      </c>
    </row>
    <row r="536" spans="1:15" x14ac:dyDescent="0.25">
      <c r="A536" s="15">
        <v>2019</v>
      </c>
      <c r="B536" s="16">
        <v>43466</v>
      </c>
      <c r="C536" s="16">
        <v>43553</v>
      </c>
      <c r="D536" s="17" t="s">
        <v>1101</v>
      </c>
      <c r="E536" s="14" t="s">
        <v>45</v>
      </c>
      <c r="F536" s="14" t="s">
        <v>533</v>
      </c>
      <c r="G536" s="22">
        <v>43280</v>
      </c>
      <c r="H536" s="14" t="s">
        <v>534</v>
      </c>
      <c r="I536" s="15" t="s">
        <v>535</v>
      </c>
      <c r="J536" s="18" t="s">
        <v>1102</v>
      </c>
      <c r="K536" s="15"/>
      <c r="L536" s="14" t="s">
        <v>534</v>
      </c>
      <c r="M536" s="2">
        <v>43585</v>
      </c>
      <c r="N536" s="2">
        <v>43585</v>
      </c>
      <c r="O536" s="14" t="s">
        <v>787</v>
      </c>
    </row>
    <row r="537" spans="1:15" x14ac:dyDescent="0.25">
      <c r="A537" s="15">
        <v>2019</v>
      </c>
      <c r="B537" s="16">
        <v>43466</v>
      </c>
      <c r="C537" s="16">
        <v>43553</v>
      </c>
      <c r="D537" s="15" t="s">
        <v>1103</v>
      </c>
      <c r="E537" s="14" t="s">
        <v>45</v>
      </c>
      <c r="F537" s="14" t="s">
        <v>533</v>
      </c>
      <c r="G537" s="22">
        <v>43280</v>
      </c>
      <c r="H537" s="14" t="s">
        <v>534</v>
      </c>
      <c r="I537" s="15" t="s">
        <v>535</v>
      </c>
      <c r="J537" s="18" t="s">
        <v>1104</v>
      </c>
      <c r="K537" s="15"/>
      <c r="L537" s="14" t="s">
        <v>534</v>
      </c>
      <c r="M537" s="2">
        <v>43585</v>
      </c>
      <c r="N537" s="2">
        <v>43585</v>
      </c>
      <c r="O537" s="14" t="s">
        <v>787</v>
      </c>
    </row>
    <row r="538" spans="1:15" x14ac:dyDescent="0.25">
      <c r="A538" s="15">
        <v>2019</v>
      </c>
      <c r="B538" s="16">
        <v>43466</v>
      </c>
      <c r="C538" s="16">
        <v>43553</v>
      </c>
      <c r="D538" s="17" t="s">
        <v>1105</v>
      </c>
      <c r="E538" s="14" t="s">
        <v>45</v>
      </c>
      <c r="F538" s="14" t="s">
        <v>533</v>
      </c>
      <c r="G538" s="22">
        <v>43280</v>
      </c>
      <c r="H538" s="14" t="s">
        <v>534</v>
      </c>
      <c r="I538" s="15" t="s">
        <v>535</v>
      </c>
      <c r="J538" s="18" t="s">
        <v>1106</v>
      </c>
      <c r="K538" s="18"/>
      <c r="L538" s="14" t="s">
        <v>534</v>
      </c>
      <c r="M538" s="2">
        <v>43585</v>
      </c>
      <c r="N538" s="2">
        <v>43585</v>
      </c>
      <c r="O538" s="14" t="s">
        <v>787</v>
      </c>
    </row>
    <row r="539" spans="1:15" x14ac:dyDescent="0.25">
      <c r="A539" s="15">
        <v>2019</v>
      </c>
      <c r="B539" s="16">
        <v>43466</v>
      </c>
      <c r="C539" s="16">
        <v>43553</v>
      </c>
      <c r="D539" s="15" t="s">
        <v>1107</v>
      </c>
      <c r="E539" s="14" t="s">
        <v>45</v>
      </c>
      <c r="F539" s="14" t="s">
        <v>533</v>
      </c>
      <c r="G539" s="22">
        <v>43280</v>
      </c>
      <c r="H539" s="14" t="s">
        <v>534</v>
      </c>
      <c r="I539" s="15" t="s">
        <v>535</v>
      </c>
      <c r="J539" s="18" t="s">
        <v>1108</v>
      </c>
      <c r="K539" s="18"/>
      <c r="L539" s="14" t="s">
        <v>534</v>
      </c>
      <c r="M539" s="2">
        <v>43585</v>
      </c>
      <c r="N539" s="2">
        <v>43585</v>
      </c>
      <c r="O539" s="14" t="s">
        <v>787</v>
      </c>
    </row>
    <row r="540" spans="1:15" x14ac:dyDescent="0.25">
      <c r="A540" s="15">
        <v>2019</v>
      </c>
      <c r="B540" s="16">
        <v>43466</v>
      </c>
      <c r="C540" s="16">
        <v>43553</v>
      </c>
      <c r="D540" s="17" t="s">
        <v>1109</v>
      </c>
      <c r="E540" s="14" t="s">
        <v>45</v>
      </c>
      <c r="F540" s="14" t="s">
        <v>533</v>
      </c>
      <c r="G540" s="22">
        <v>43280</v>
      </c>
      <c r="H540" s="14" t="s">
        <v>534</v>
      </c>
      <c r="I540" s="15" t="s">
        <v>535</v>
      </c>
      <c r="J540" s="18" t="s">
        <v>1110</v>
      </c>
      <c r="K540" s="18"/>
      <c r="L540" s="14" t="s">
        <v>534</v>
      </c>
      <c r="M540" s="2">
        <v>43585</v>
      </c>
      <c r="N540" s="2">
        <v>43585</v>
      </c>
      <c r="O540" s="14" t="s">
        <v>787</v>
      </c>
    </row>
    <row r="541" spans="1:15" x14ac:dyDescent="0.25">
      <c r="A541" s="15">
        <v>2019</v>
      </c>
      <c r="B541" s="16">
        <v>43466</v>
      </c>
      <c r="C541" s="16">
        <v>43553</v>
      </c>
      <c r="D541" s="15" t="s">
        <v>1111</v>
      </c>
      <c r="E541" s="14" t="s">
        <v>45</v>
      </c>
      <c r="F541" s="14" t="s">
        <v>533</v>
      </c>
      <c r="G541" s="22">
        <v>43280</v>
      </c>
      <c r="H541" s="14" t="s">
        <v>534</v>
      </c>
      <c r="I541" s="15" t="s">
        <v>535</v>
      </c>
      <c r="J541" s="18" t="s">
        <v>1112</v>
      </c>
      <c r="K541" s="15"/>
      <c r="L541" s="14" t="s">
        <v>534</v>
      </c>
      <c r="M541" s="2">
        <v>43585</v>
      </c>
      <c r="N541" s="2">
        <v>43585</v>
      </c>
      <c r="O541" s="14" t="s">
        <v>787</v>
      </c>
    </row>
    <row r="542" spans="1:15" x14ac:dyDescent="0.25">
      <c r="A542" s="15">
        <v>2019</v>
      </c>
      <c r="B542" s="16">
        <v>43466</v>
      </c>
      <c r="C542" s="16">
        <v>43553</v>
      </c>
      <c r="D542" s="17" t="s">
        <v>1113</v>
      </c>
      <c r="E542" s="14" t="s">
        <v>45</v>
      </c>
      <c r="F542" s="14" t="s">
        <v>533</v>
      </c>
      <c r="G542" s="22">
        <v>43294</v>
      </c>
      <c r="H542" s="14" t="s">
        <v>534</v>
      </c>
      <c r="I542" s="15" t="s">
        <v>535</v>
      </c>
      <c r="J542" s="18" t="s">
        <v>1114</v>
      </c>
      <c r="K542" s="15"/>
      <c r="L542" s="14" t="s">
        <v>534</v>
      </c>
      <c r="M542" s="2">
        <v>43585</v>
      </c>
      <c r="N542" s="2">
        <v>43585</v>
      </c>
      <c r="O542" s="14" t="s">
        <v>787</v>
      </c>
    </row>
    <row r="543" spans="1:15" x14ac:dyDescent="0.25">
      <c r="A543" s="15">
        <v>2019</v>
      </c>
      <c r="B543" s="16">
        <v>43466</v>
      </c>
      <c r="C543" s="16">
        <v>43553</v>
      </c>
      <c r="D543" s="15" t="s">
        <v>1115</v>
      </c>
      <c r="E543" s="14" t="s">
        <v>45</v>
      </c>
      <c r="F543" s="14" t="s">
        <v>533</v>
      </c>
      <c r="G543" s="16">
        <v>43452</v>
      </c>
      <c r="H543" s="14" t="s">
        <v>534</v>
      </c>
      <c r="I543" s="15" t="s">
        <v>535</v>
      </c>
      <c r="J543" s="18" t="s">
        <v>1116</v>
      </c>
      <c r="K543" s="18"/>
      <c r="L543" s="14" t="s">
        <v>534</v>
      </c>
      <c r="M543" s="2">
        <v>43585</v>
      </c>
      <c r="N543" s="2">
        <v>43585</v>
      </c>
      <c r="O543" s="14" t="s">
        <v>787</v>
      </c>
    </row>
    <row r="544" spans="1:15" x14ac:dyDescent="0.25">
      <c r="A544" s="15">
        <v>2019</v>
      </c>
      <c r="B544" s="16">
        <v>43466</v>
      </c>
      <c r="C544" s="16">
        <v>43553</v>
      </c>
      <c r="D544" s="17" t="s">
        <v>1117</v>
      </c>
      <c r="E544" s="14" t="s">
        <v>45</v>
      </c>
      <c r="F544" s="14" t="s">
        <v>533</v>
      </c>
      <c r="G544" s="22">
        <v>43294</v>
      </c>
      <c r="H544" s="14" t="s">
        <v>534</v>
      </c>
      <c r="I544" s="15" t="s">
        <v>535</v>
      </c>
      <c r="J544" s="18" t="s">
        <v>1118</v>
      </c>
      <c r="K544" s="18"/>
      <c r="L544" s="14" t="s">
        <v>534</v>
      </c>
      <c r="M544" s="2">
        <v>43585</v>
      </c>
      <c r="N544" s="2">
        <v>43585</v>
      </c>
      <c r="O544" s="14" t="s">
        <v>787</v>
      </c>
    </row>
    <row r="545" spans="1:15" x14ac:dyDescent="0.25">
      <c r="A545" s="15">
        <v>2019</v>
      </c>
      <c r="B545" s="16">
        <v>43466</v>
      </c>
      <c r="C545" s="16">
        <v>43553</v>
      </c>
      <c r="D545" s="15" t="s">
        <v>1119</v>
      </c>
      <c r="E545" s="14" t="s">
        <v>45</v>
      </c>
      <c r="F545" s="14" t="s">
        <v>533</v>
      </c>
      <c r="G545" s="22">
        <v>43294</v>
      </c>
      <c r="H545" s="14" t="s">
        <v>534</v>
      </c>
      <c r="I545" s="15" t="s">
        <v>535</v>
      </c>
      <c r="J545" s="18" t="s">
        <v>1120</v>
      </c>
      <c r="K545" s="15"/>
      <c r="L545" s="14" t="s">
        <v>534</v>
      </c>
      <c r="M545" s="2">
        <v>43585</v>
      </c>
      <c r="N545" s="2">
        <v>43585</v>
      </c>
      <c r="O545" s="14" t="s">
        <v>787</v>
      </c>
    </row>
    <row r="546" spans="1:15" x14ac:dyDescent="0.25">
      <c r="A546" s="15">
        <v>2019</v>
      </c>
      <c r="B546" s="16">
        <v>43466</v>
      </c>
      <c r="C546" s="16">
        <v>43553</v>
      </c>
      <c r="D546" s="17" t="s">
        <v>1121</v>
      </c>
      <c r="E546" s="14" t="s">
        <v>45</v>
      </c>
      <c r="F546" s="14" t="s">
        <v>533</v>
      </c>
      <c r="G546" s="22">
        <v>43294</v>
      </c>
      <c r="H546" s="14" t="s">
        <v>534</v>
      </c>
      <c r="I546" s="15" t="s">
        <v>535</v>
      </c>
      <c r="J546" s="18" t="s">
        <v>1122</v>
      </c>
      <c r="K546" s="18"/>
      <c r="L546" s="14" t="s">
        <v>534</v>
      </c>
      <c r="M546" s="2">
        <v>43585</v>
      </c>
      <c r="N546" s="2">
        <v>43585</v>
      </c>
      <c r="O546" s="14" t="s">
        <v>787</v>
      </c>
    </row>
    <row r="547" spans="1:15" x14ac:dyDescent="0.25">
      <c r="A547" s="15">
        <v>2019</v>
      </c>
      <c r="B547" s="16">
        <v>43466</v>
      </c>
      <c r="C547" s="16">
        <v>43553</v>
      </c>
      <c r="D547" s="15" t="s">
        <v>1123</v>
      </c>
      <c r="E547" s="14" t="s">
        <v>45</v>
      </c>
      <c r="F547" s="14" t="s">
        <v>533</v>
      </c>
      <c r="G547" s="22">
        <v>43294</v>
      </c>
      <c r="H547" s="14" t="s">
        <v>534</v>
      </c>
      <c r="I547" s="15" t="s">
        <v>535</v>
      </c>
      <c r="J547" s="18" t="s">
        <v>1124</v>
      </c>
      <c r="K547" s="18"/>
      <c r="L547" s="14" t="s">
        <v>534</v>
      </c>
      <c r="M547" s="2">
        <v>43585</v>
      </c>
      <c r="N547" s="2">
        <v>43585</v>
      </c>
      <c r="O547" s="14" t="s">
        <v>787</v>
      </c>
    </row>
    <row r="548" spans="1:15" x14ac:dyDescent="0.25">
      <c r="A548" s="15">
        <v>2019</v>
      </c>
      <c r="B548" s="16">
        <v>43466</v>
      </c>
      <c r="C548" s="16">
        <v>43553</v>
      </c>
      <c r="D548" s="17" t="s">
        <v>1125</v>
      </c>
      <c r="E548" s="14" t="s">
        <v>45</v>
      </c>
      <c r="F548" s="14" t="s">
        <v>533</v>
      </c>
      <c r="G548" s="22">
        <v>43294</v>
      </c>
      <c r="H548" s="14" t="s">
        <v>534</v>
      </c>
      <c r="I548" s="15" t="s">
        <v>535</v>
      </c>
      <c r="J548" s="18" t="s">
        <v>1126</v>
      </c>
      <c r="K548" s="15"/>
      <c r="L548" s="14" t="s">
        <v>534</v>
      </c>
      <c r="M548" s="2">
        <v>43585</v>
      </c>
      <c r="N548" s="2">
        <v>43585</v>
      </c>
      <c r="O548" s="14" t="s">
        <v>787</v>
      </c>
    </row>
    <row r="549" spans="1:15" x14ac:dyDescent="0.25">
      <c r="A549" s="15">
        <v>2019</v>
      </c>
      <c r="B549" s="16">
        <v>43466</v>
      </c>
      <c r="C549" s="16">
        <v>43553</v>
      </c>
      <c r="D549" s="15" t="s">
        <v>1127</v>
      </c>
      <c r="E549" s="14" t="s">
        <v>45</v>
      </c>
      <c r="F549" s="14" t="s">
        <v>533</v>
      </c>
      <c r="G549" s="22">
        <v>43294</v>
      </c>
      <c r="H549" s="14" t="s">
        <v>534</v>
      </c>
      <c r="I549" s="15" t="s">
        <v>535</v>
      </c>
      <c r="J549" s="18" t="s">
        <v>1128</v>
      </c>
      <c r="K549" s="18"/>
      <c r="L549" s="14" t="s">
        <v>534</v>
      </c>
      <c r="M549" s="2">
        <v>43585</v>
      </c>
      <c r="N549" s="2">
        <v>43585</v>
      </c>
      <c r="O549" s="14" t="s">
        <v>787</v>
      </c>
    </row>
    <row r="550" spans="1:15" x14ac:dyDescent="0.25">
      <c r="A550" s="15">
        <v>2019</v>
      </c>
      <c r="B550" s="16">
        <v>43466</v>
      </c>
      <c r="C550" s="16">
        <v>43553</v>
      </c>
      <c r="D550" s="17" t="s">
        <v>1129</v>
      </c>
      <c r="E550" s="14" t="s">
        <v>45</v>
      </c>
      <c r="F550" s="14" t="s">
        <v>533</v>
      </c>
      <c r="G550" s="22">
        <v>43294</v>
      </c>
      <c r="H550" s="14" t="s">
        <v>534</v>
      </c>
      <c r="I550" s="15" t="s">
        <v>535</v>
      </c>
      <c r="J550" s="18" t="s">
        <v>1130</v>
      </c>
      <c r="K550" s="15"/>
      <c r="L550" s="14" t="s">
        <v>534</v>
      </c>
      <c r="M550" s="2">
        <v>43585</v>
      </c>
      <c r="N550" s="2">
        <v>43585</v>
      </c>
      <c r="O550" s="14" t="s">
        <v>787</v>
      </c>
    </row>
    <row r="551" spans="1:15" x14ac:dyDescent="0.25">
      <c r="A551" s="15">
        <v>2019</v>
      </c>
      <c r="B551" s="16">
        <v>43466</v>
      </c>
      <c r="C551" s="16">
        <v>43553</v>
      </c>
      <c r="D551" s="15" t="s">
        <v>1131</v>
      </c>
      <c r="E551" s="14" t="s">
        <v>45</v>
      </c>
      <c r="F551" s="14" t="s">
        <v>533</v>
      </c>
      <c r="G551" s="22">
        <v>43294</v>
      </c>
      <c r="H551" s="14" t="s">
        <v>534</v>
      </c>
      <c r="I551" s="15" t="s">
        <v>535</v>
      </c>
      <c r="J551" s="18" t="s">
        <v>1132</v>
      </c>
      <c r="K551" s="18"/>
      <c r="L551" s="14" t="s">
        <v>534</v>
      </c>
      <c r="M551" s="2">
        <v>43585</v>
      </c>
      <c r="N551" s="2">
        <v>43585</v>
      </c>
      <c r="O551" s="14" t="s">
        <v>787</v>
      </c>
    </row>
    <row r="552" spans="1:15" x14ac:dyDescent="0.25">
      <c r="A552" s="15">
        <v>2019</v>
      </c>
      <c r="B552" s="16">
        <v>43466</v>
      </c>
      <c r="C552" s="16">
        <v>43553</v>
      </c>
      <c r="D552" s="17" t="s">
        <v>1133</v>
      </c>
      <c r="E552" s="14" t="s">
        <v>45</v>
      </c>
      <c r="F552" s="14" t="s">
        <v>533</v>
      </c>
      <c r="G552" s="22">
        <v>43343</v>
      </c>
      <c r="H552" s="14" t="s">
        <v>534</v>
      </c>
      <c r="I552" s="15" t="s">
        <v>535</v>
      </c>
      <c r="J552" s="18" t="s">
        <v>1134</v>
      </c>
      <c r="K552" s="18"/>
      <c r="L552" s="14" t="s">
        <v>534</v>
      </c>
      <c r="M552" s="2">
        <v>43585</v>
      </c>
      <c r="N552" s="2">
        <v>43585</v>
      </c>
      <c r="O552" s="14" t="s">
        <v>787</v>
      </c>
    </row>
    <row r="553" spans="1:15" x14ac:dyDescent="0.25">
      <c r="A553" s="15">
        <v>2019</v>
      </c>
      <c r="B553" s="16">
        <v>43466</v>
      </c>
      <c r="C553" s="16">
        <v>43553</v>
      </c>
      <c r="D553" s="15" t="s">
        <v>1135</v>
      </c>
      <c r="E553" s="14" t="s">
        <v>45</v>
      </c>
      <c r="F553" s="14" t="s">
        <v>533</v>
      </c>
      <c r="G553" s="16">
        <v>43294</v>
      </c>
      <c r="H553" s="14" t="s">
        <v>534</v>
      </c>
      <c r="I553" s="15" t="s">
        <v>535</v>
      </c>
      <c r="J553" s="18" t="s">
        <v>1136</v>
      </c>
      <c r="K553" s="18"/>
      <c r="L553" s="14" t="s">
        <v>534</v>
      </c>
      <c r="M553" s="2">
        <v>43585</v>
      </c>
      <c r="N553" s="2">
        <v>43585</v>
      </c>
      <c r="O553" s="14" t="s">
        <v>787</v>
      </c>
    </row>
    <row r="554" spans="1:15" x14ac:dyDescent="0.25">
      <c r="A554" s="15">
        <v>2019</v>
      </c>
      <c r="B554" s="16">
        <v>43466</v>
      </c>
      <c r="C554" s="16">
        <v>43553</v>
      </c>
      <c r="D554" s="17" t="s">
        <v>1137</v>
      </c>
      <c r="E554" s="14" t="s">
        <v>45</v>
      </c>
      <c r="F554" s="14" t="s">
        <v>533</v>
      </c>
      <c r="G554" s="22">
        <v>43343</v>
      </c>
      <c r="H554" s="14" t="s">
        <v>534</v>
      </c>
      <c r="I554" s="15" t="s">
        <v>535</v>
      </c>
      <c r="J554" s="18" t="s">
        <v>1138</v>
      </c>
      <c r="K554" s="18"/>
      <c r="L554" s="14" t="s">
        <v>534</v>
      </c>
      <c r="M554" s="2">
        <v>43585</v>
      </c>
      <c r="N554" s="2">
        <v>43585</v>
      </c>
      <c r="O554" s="14" t="s">
        <v>787</v>
      </c>
    </row>
    <row r="555" spans="1:15" x14ac:dyDescent="0.25">
      <c r="A555" s="15">
        <v>2019</v>
      </c>
      <c r="B555" s="16">
        <v>43466</v>
      </c>
      <c r="C555" s="16">
        <v>43553</v>
      </c>
      <c r="D555" s="15" t="s">
        <v>1139</v>
      </c>
      <c r="E555" s="14" t="s">
        <v>45</v>
      </c>
      <c r="F555" s="14" t="s">
        <v>533</v>
      </c>
      <c r="G555" s="16">
        <v>43294</v>
      </c>
      <c r="H555" s="14" t="s">
        <v>534</v>
      </c>
      <c r="I555" s="15" t="s">
        <v>535</v>
      </c>
      <c r="J555" s="18" t="s">
        <v>1140</v>
      </c>
      <c r="K555" s="18"/>
      <c r="L555" s="14" t="s">
        <v>534</v>
      </c>
      <c r="M555" s="2">
        <v>43585</v>
      </c>
      <c r="N555" s="2">
        <v>43585</v>
      </c>
      <c r="O555" s="14" t="s">
        <v>787</v>
      </c>
    </row>
    <row r="556" spans="1:15" x14ac:dyDescent="0.25">
      <c r="A556" s="15">
        <v>2019</v>
      </c>
      <c r="B556" s="16">
        <v>43466</v>
      </c>
      <c r="C556" s="16">
        <v>43553</v>
      </c>
      <c r="D556" s="17" t="s">
        <v>1141</v>
      </c>
      <c r="E556" s="14" t="s">
        <v>45</v>
      </c>
      <c r="F556" s="14" t="s">
        <v>533</v>
      </c>
      <c r="G556" s="22">
        <v>43343</v>
      </c>
      <c r="H556" s="14" t="s">
        <v>534</v>
      </c>
      <c r="I556" s="15" t="s">
        <v>535</v>
      </c>
      <c r="J556" s="18" t="s">
        <v>1142</v>
      </c>
      <c r="K556" s="18"/>
      <c r="L556" s="14" t="s">
        <v>534</v>
      </c>
      <c r="M556" s="2">
        <v>43585</v>
      </c>
      <c r="N556" s="2">
        <v>43585</v>
      </c>
      <c r="O556" s="14" t="s">
        <v>787</v>
      </c>
    </row>
    <row r="557" spans="1:15" x14ac:dyDescent="0.25">
      <c r="A557" s="15">
        <v>2019</v>
      </c>
      <c r="B557" s="16">
        <v>43466</v>
      </c>
      <c r="C557" s="16">
        <v>43553</v>
      </c>
      <c r="D557" s="15" t="s">
        <v>1143</v>
      </c>
      <c r="E557" s="14" t="s">
        <v>45</v>
      </c>
      <c r="F557" s="14" t="s">
        <v>533</v>
      </c>
      <c r="G557" s="16">
        <v>43496</v>
      </c>
      <c r="H557" s="14" t="s">
        <v>534</v>
      </c>
      <c r="I557" s="15" t="s">
        <v>535</v>
      </c>
      <c r="J557" s="18" t="s">
        <v>1144</v>
      </c>
      <c r="K557" s="18"/>
      <c r="L557" s="14" t="s">
        <v>534</v>
      </c>
      <c r="M557" s="2">
        <v>43585</v>
      </c>
      <c r="N557" s="2">
        <v>43585</v>
      </c>
      <c r="O557" s="14" t="s">
        <v>787</v>
      </c>
    </row>
    <row r="558" spans="1:15" x14ac:dyDescent="0.25">
      <c r="A558" s="15">
        <v>2019</v>
      </c>
      <c r="B558" s="16">
        <v>43466</v>
      </c>
      <c r="C558" s="16">
        <v>43553</v>
      </c>
      <c r="D558" s="17" t="s">
        <v>1145</v>
      </c>
      <c r="E558" s="14" t="s">
        <v>45</v>
      </c>
      <c r="F558" s="14" t="s">
        <v>533</v>
      </c>
      <c r="G558" s="22">
        <v>43294</v>
      </c>
      <c r="H558" s="14" t="s">
        <v>534</v>
      </c>
      <c r="I558" s="15" t="s">
        <v>535</v>
      </c>
      <c r="J558" s="18" t="s">
        <v>1146</v>
      </c>
      <c r="K558" s="18"/>
      <c r="L558" s="14" t="s">
        <v>534</v>
      </c>
      <c r="M558" s="2">
        <v>43585</v>
      </c>
      <c r="N558" s="2">
        <v>43585</v>
      </c>
      <c r="O558" s="14" t="s">
        <v>787</v>
      </c>
    </row>
    <row r="559" spans="1:15" x14ac:dyDescent="0.25">
      <c r="A559" s="15">
        <v>2019</v>
      </c>
      <c r="B559" s="16">
        <v>43466</v>
      </c>
      <c r="C559" s="16">
        <v>43553</v>
      </c>
      <c r="D559" s="15" t="s">
        <v>1147</v>
      </c>
      <c r="E559" s="14" t="s">
        <v>45</v>
      </c>
      <c r="F559" s="14" t="s">
        <v>533</v>
      </c>
      <c r="G559" s="16">
        <v>43343</v>
      </c>
      <c r="H559" s="14" t="s">
        <v>534</v>
      </c>
      <c r="I559" s="15" t="s">
        <v>535</v>
      </c>
      <c r="J559" s="18" t="s">
        <v>1148</v>
      </c>
      <c r="K559" s="18"/>
      <c r="L559" s="14" t="s">
        <v>534</v>
      </c>
      <c r="M559" s="2">
        <v>43585</v>
      </c>
      <c r="N559" s="2">
        <v>43585</v>
      </c>
      <c r="O559" s="14" t="s">
        <v>787</v>
      </c>
    </row>
    <row r="560" spans="1:15" x14ac:dyDescent="0.25">
      <c r="A560" s="15">
        <v>2019</v>
      </c>
      <c r="B560" s="16">
        <v>43466</v>
      </c>
      <c r="C560" s="16">
        <v>43553</v>
      </c>
      <c r="D560" s="17" t="s">
        <v>1149</v>
      </c>
      <c r="E560" s="14" t="s">
        <v>45</v>
      </c>
      <c r="F560" s="14" t="s">
        <v>533</v>
      </c>
      <c r="G560" s="16">
        <v>43343</v>
      </c>
      <c r="H560" s="14" t="s">
        <v>534</v>
      </c>
      <c r="I560" s="15" t="s">
        <v>535</v>
      </c>
      <c r="J560" s="18" t="s">
        <v>1150</v>
      </c>
      <c r="K560" s="18"/>
      <c r="L560" s="14" t="s">
        <v>534</v>
      </c>
      <c r="M560" s="2">
        <v>43585</v>
      </c>
      <c r="N560" s="2">
        <v>43585</v>
      </c>
      <c r="O560" s="14" t="s">
        <v>787</v>
      </c>
    </row>
    <row r="561" spans="1:15" x14ac:dyDescent="0.25">
      <c r="A561" s="15">
        <v>2019</v>
      </c>
      <c r="B561" s="16">
        <v>43466</v>
      </c>
      <c r="C561" s="16">
        <v>43553</v>
      </c>
      <c r="D561" s="15" t="s">
        <v>1151</v>
      </c>
      <c r="E561" s="14" t="s">
        <v>45</v>
      </c>
      <c r="F561" s="14" t="s">
        <v>533</v>
      </c>
      <c r="G561" s="16">
        <v>43343</v>
      </c>
      <c r="H561" s="14" t="s">
        <v>534</v>
      </c>
      <c r="I561" s="15" t="s">
        <v>535</v>
      </c>
      <c r="J561" s="18" t="s">
        <v>1152</v>
      </c>
      <c r="K561" s="18"/>
      <c r="L561" s="14" t="s">
        <v>534</v>
      </c>
      <c r="M561" s="2">
        <v>43585</v>
      </c>
      <c r="N561" s="2">
        <v>43585</v>
      </c>
      <c r="O561" s="14" t="s">
        <v>787</v>
      </c>
    </row>
    <row r="562" spans="1:15" x14ac:dyDescent="0.25">
      <c r="A562" s="15">
        <v>2019</v>
      </c>
      <c r="B562" s="16">
        <v>43466</v>
      </c>
      <c r="C562" s="16">
        <v>43553</v>
      </c>
      <c r="D562" s="17" t="s">
        <v>1153</v>
      </c>
      <c r="E562" s="14" t="s">
        <v>45</v>
      </c>
      <c r="F562" s="14" t="s">
        <v>533</v>
      </c>
      <c r="G562" s="16">
        <v>43343</v>
      </c>
      <c r="H562" s="14" t="s">
        <v>534</v>
      </c>
      <c r="I562" s="15" t="s">
        <v>535</v>
      </c>
      <c r="J562" s="18" t="s">
        <v>1154</v>
      </c>
      <c r="K562" s="18"/>
      <c r="L562" s="14" t="s">
        <v>534</v>
      </c>
      <c r="M562" s="2">
        <v>43585</v>
      </c>
      <c r="N562" s="2">
        <v>43585</v>
      </c>
      <c r="O562" s="14" t="s">
        <v>787</v>
      </c>
    </row>
    <row r="563" spans="1:15" x14ac:dyDescent="0.25">
      <c r="A563" s="15">
        <v>2019</v>
      </c>
      <c r="B563" s="16">
        <v>43466</v>
      </c>
      <c r="C563" s="16">
        <v>43553</v>
      </c>
      <c r="D563" s="15" t="s">
        <v>77</v>
      </c>
      <c r="E563" s="14" t="s">
        <v>45</v>
      </c>
      <c r="F563" s="14" t="s">
        <v>533</v>
      </c>
      <c r="G563" s="16">
        <v>43343</v>
      </c>
      <c r="H563" s="14" t="s">
        <v>534</v>
      </c>
      <c r="I563" s="15" t="s">
        <v>535</v>
      </c>
      <c r="J563" s="18" t="s">
        <v>1155</v>
      </c>
      <c r="K563" s="18"/>
      <c r="L563" s="14" t="s">
        <v>534</v>
      </c>
      <c r="M563" s="2">
        <v>43585</v>
      </c>
      <c r="N563" s="2">
        <v>43585</v>
      </c>
      <c r="O563" s="14" t="s">
        <v>787</v>
      </c>
    </row>
    <row r="564" spans="1:15" x14ac:dyDescent="0.25">
      <c r="A564" s="15">
        <v>2019</v>
      </c>
      <c r="B564" s="16">
        <v>43466</v>
      </c>
      <c r="C564" s="16">
        <v>43553</v>
      </c>
      <c r="D564" s="17" t="s">
        <v>1156</v>
      </c>
      <c r="E564" s="14" t="s">
        <v>45</v>
      </c>
      <c r="F564" s="14" t="s">
        <v>533</v>
      </c>
      <c r="G564" s="16">
        <v>43343</v>
      </c>
      <c r="H564" s="14" t="s">
        <v>534</v>
      </c>
      <c r="I564" s="15" t="s">
        <v>535</v>
      </c>
      <c r="J564" s="18" t="s">
        <v>1157</v>
      </c>
      <c r="K564" s="18"/>
      <c r="L564" s="14" t="s">
        <v>534</v>
      </c>
      <c r="M564" s="2">
        <v>43585</v>
      </c>
      <c r="N564" s="2">
        <v>43585</v>
      </c>
      <c r="O564" s="14" t="s">
        <v>787</v>
      </c>
    </row>
    <row r="565" spans="1:15" x14ac:dyDescent="0.25">
      <c r="A565" s="15">
        <v>2019</v>
      </c>
      <c r="B565" s="16">
        <v>43466</v>
      </c>
      <c r="C565" s="16">
        <v>43553</v>
      </c>
      <c r="D565" s="15" t="s">
        <v>1158</v>
      </c>
      <c r="E565" s="14" t="s">
        <v>45</v>
      </c>
      <c r="F565" s="14" t="s">
        <v>533</v>
      </c>
      <c r="G565" s="16">
        <v>43434</v>
      </c>
      <c r="H565" s="14" t="s">
        <v>534</v>
      </c>
      <c r="I565" s="15" t="s">
        <v>535</v>
      </c>
      <c r="J565" s="18" t="s">
        <v>1159</v>
      </c>
      <c r="K565" s="18"/>
      <c r="L565" s="14" t="s">
        <v>534</v>
      </c>
      <c r="M565" s="2">
        <v>43585</v>
      </c>
      <c r="N565" s="2">
        <v>43585</v>
      </c>
      <c r="O565" s="14" t="s">
        <v>787</v>
      </c>
    </row>
    <row r="566" spans="1:15" x14ac:dyDescent="0.25">
      <c r="A566" s="15">
        <v>2019</v>
      </c>
      <c r="B566" s="16">
        <v>43466</v>
      </c>
      <c r="C566" s="16">
        <v>43553</v>
      </c>
      <c r="D566" s="17" t="s">
        <v>1160</v>
      </c>
      <c r="E566" s="14" t="s">
        <v>45</v>
      </c>
      <c r="F566" s="14" t="s">
        <v>533</v>
      </c>
      <c r="G566" s="22">
        <v>43371</v>
      </c>
      <c r="H566" s="14" t="s">
        <v>534</v>
      </c>
      <c r="I566" s="15" t="s">
        <v>535</v>
      </c>
      <c r="J566" s="18" t="s">
        <v>1161</v>
      </c>
      <c r="K566" s="18"/>
      <c r="L566" s="14" t="s">
        <v>534</v>
      </c>
      <c r="M566" s="2">
        <v>43585</v>
      </c>
      <c r="N566" s="2">
        <v>43585</v>
      </c>
      <c r="O566" s="14" t="s">
        <v>787</v>
      </c>
    </row>
    <row r="567" spans="1:15" x14ac:dyDescent="0.25">
      <c r="A567" s="15">
        <v>2019</v>
      </c>
      <c r="B567" s="16">
        <v>43466</v>
      </c>
      <c r="C567" s="16">
        <v>43553</v>
      </c>
      <c r="D567" s="15" t="s">
        <v>1162</v>
      </c>
      <c r="E567" s="14" t="s">
        <v>45</v>
      </c>
      <c r="F567" s="14" t="s">
        <v>533</v>
      </c>
      <c r="G567" s="16">
        <v>43235</v>
      </c>
      <c r="H567" s="14" t="s">
        <v>534</v>
      </c>
      <c r="I567" s="15" t="s">
        <v>535</v>
      </c>
      <c r="J567" s="18" t="s">
        <v>1163</v>
      </c>
      <c r="K567" s="18"/>
      <c r="L567" s="14" t="s">
        <v>534</v>
      </c>
      <c r="M567" s="2">
        <v>43585</v>
      </c>
      <c r="N567" s="2">
        <v>43585</v>
      </c>
      <c r="O567" s="14" t="s">
        <v>787</v>
      </c>
    </row>
    <row r="568" spans="1:15" x14ac:dyDescent="0.25">
      <c r="A568" s="15">
        <v>2019</v>
      </c>
      <c r="B568" s="16">
        <v>43466</v>
      </c>
      <c r="C568" s="16">
        <v>43553</v>
      </c>
      <c r="D568" s="17" t="s">
        <v>1164</v>
      </c>
      <c r="E568" s="14" t="s">
        <v>45</v>
      </c>
      <c r="F568" s="14" t="s">
        <v>533</v>
      </c>
      <c r="G568" s="22">
        <v>43452</v>
      </c>
      <c r="H568" s="14" t="s">
        <v>534</v>
      </c>
      <c r="I568" s="15" t="s">
        <v>535</v>
      </c>
      <c r="J568" s="18" t="s">
        <v>1165</v>
      </c>
      <c r="K568" s="18"/>
      <c r="L568" s="14" t="s">
        <v>534</v>
      </c>
      <c r="M568" s="2">
        <v>43585</v>
      </c>
      <c r="N568" s="2">
        <v>43585</v>
      </c>
      <c r="O568" s="14" t="s">
        <v>787</v>
      </c>
    </row>
    <row r="569" spans="1:15" x14ac:dyDescent="0.25">
      <c r="A569" s="15">
        <v>2019</v>
      </c>
      <c r="B569" s="16">
        <v>43466</v>
      </c>
      <c r="C569" s="16">
        <v>43553</v>
      </c>
      <c r="D569" s="15" t="s">
        <v>1166</v>
      </c>
      <c r="E569" s="14" t="s">
        <v>45</v>
      </c>
      <c r="F569" s="14" t="s">
        <v>533</v>
      </c>
      <c r="G569" s="16">
        <v>43159</v>
      </c>
      <c r="H569" s="14" t="s">
        <v>534</v>
      </c>
      <c r="I569" s="15" t="s">
        <v>535</v>
      </c>
      <c r="J569" s="18" t="s">
        <v>1167</v>
      </c>
      <c r="K569" s="18"/>
      <c r="L569" s="14" t="s">
        <v>534</v>
      </c>
      <c r="M569" s="2">
        <v>43585</v>
      </c>
      <c r="N569" s="2">
        <v>43585</v>
      </c>
      <c r="O569" s="14" t="s">
        <v>787</v>
      </c>
    </row>
    <row r="570" spans="1:15" x14ac:dyDescent="0.25">
      <c r="A570" s="15">
        <v>2019</v>
      </c>
      <c r="B570" s="16">
        <v>43466</v>
      </c>
      <c r="C570" s="16">
        <v>43553</v>
      </c>
      <c r="D570" s="17" t="s">
        <v>1168</v>
      </c>
      <c r="E570" s="14" t="s">
        <v>45</v>
      </c>
      <c r="F570" s="14" t="s">
        <v>533</v>
      </c>
      <c r="G570" s="22">
        <v>43062</v>
      </c>
      <c r="H570" s="14" t="s">
        <v>534</v>
      </c>
      <c r="I570" s="15" t="s">
        <v>535</v>
      </c>
      <c r="J570" s="18" t="s">
        <v>1169</v>
      </c>
      <c r="K570" s="18"/>
      <c r="L570" s="14" t="s">
        <v>534</v>
      </c>
      <c r="M570" s="2">
        <v>43585</v>
      </c>
      <c r="N570" s="2">
        <v>43585</v>
      </c>
      <c r="O570" s="14" t="s">
        <v>787</v>
      </c>
    </row>
    <row r="571" spans="1:15" x14ac:dyDescent="0.25">
      <c r="A571" s="15">
        <v>2019</v>
      </c>
      <c r="B571" s="16">
        <v>43466</v>
      </c>
      <c r="C571" s="16">
        <v>43553</v>
      </c>
      <c r="D571" s="15" t="s">
        <v>1170</v>
      </c>
      <c r="E571" s="14" t="s">
        <v>45</v>
      </c>
      <c r="F571" s="14" t="s">
        <v>533</v>
      </c>
      <c r="G571" s="16">
        <v>43496</v>
      </c>
      <c r="H571" s="14" t="s">
        <v>534</v>
      </c>
      <c r="I571" s="15" t="s">
        <v>535</v>
      </c>
      <c r="J571" s="18" t="s">
        <v>1171</v>
      </c>
      <c r="K571" s="18"/>
      <c r="L571" s="14" t="s">
        <v>534</v>
      </c>
      <c r="M571" s="2">
        <v>43585</v>
      </c>
      <c r="N571" s="2">
        <v>43585</v>
      </c>
      <c r="O571" s="14" t="s">
        <v>787</v>
      </c>
    </row>
    <row r="572" spans="1:15" x14ac:dyDescent="0.25">
      <c r="A572" s="15">
        <v>2019</v>
      </c>
      <c r="B572" s="16">
        <v>43466</v>
      </c>
      <c r="C572" s="16">
        <v>43553</v>
      </c>
      <c r="D572" s="15" t="s">
        <v>1172</v>
      </c>
      <c r="E572" s="14" t="s">
        <v>45</v>
      </c>
      <c r="F572" s="14" t="s">
        <v>533</v>
      </c>
      <c r="G572" s="16">
        <v>43496</v>
      </c>
      <c r="H572" s="14" t="s">
        <v>534</v>
      </c>
      <c r="I572" s="15" t="s">
        <v>535</v>
      </c>
      <c r="J572" s="18" t="s">
        <v>1173</v>
      </c>
      <c r="K572" s="18"/>
      <c r="L572" s="14" t="s">
        <v>534</v>
      </c>
      <c r="M572" s="2">
        <v>43585</v>
      </c>
      <c r="N572" s="2">
        <v>43585</v>
      </c>
      <c r="O572" s="14" t="s">
        <v>787</v>
      </c>
    </row>
    <row r="573" spans="1:15" x14ac:dyDescent="0.25">
      <c r="A573" s="15">
        <v>2019</v>
      </c>
      <c r="B573" s="16">
        <v>43466</v>
      </c>
      <c r="C573" s="16">
        <v>43553</v>
      </c>
      <c r="D573" s="15" t="s">
        <v>1174</v>
      </c>
      <c r="E573" s="14" t="s">
        <v>45</v>
      </c>
      <c r="F573" s="14" t="s">
        <v>533</v>
      </c>
      <c r="G573" s="16">
        <v>43496</v>
      </c>
      <c r="H573" s="14" t="s">
        <v>534</v>
      </c>
      <c r="I573" s="15" t="s">
        <v>535</v>
      </c>
      <c r="J573" s="18" t="s">
        <v>1175</v>
      </c>
      <c r="K573" s="18"/>
      <c r="L573" s="14" t="s">
        <v>534</v>
      </c>
      <c r="M573" s="2">
        <v>43585</v>
      </c>
      <c r="N573" s="2">
        <v>43585</v>
      </c>
      <c r="O573" s="14" t="s">
        <v>787</v>
      </c>
    </row>
    <row r="574" spans="1:15" x14ac:dyDescent="0.25">
      <c r="A574" s="15">
        <v>2019</v>
      </c>
      <c r="B574" s="16">
        <v>43466</v>
      </c>
      <c r="C574" s="16">
        <v>43553</v>
      </c>
      <c r="D574" s="15" t="s">
        <v>1176</v>
      </c>
      <c r="E574" s="14" t="s">
        <v>45</v>
      </c>
      <c r="F574" s="14" t="s">
        <v>533</v>
      </c>
      <c r="G574" s="16">
        <v>43496</v>
      </c>
      <c r="H574" s="14" t="s">
        <v>534</v>
      </c>
      <c r="I574" s="15" t="s">
        <v>535</v>
      </c>
      <c r="J574" s="18" t="s">
        <v>1177</v>
      </c>
      <c r="K574" s="18"/>
      <c r="L574" s="14" t="s">
        <v>534</v>
      </c>
      <c r="M574" s="2">
        <v>43585</v>
      </c>
      <c r="N574" s="2">
        <v>43585</v>
      </c>
      <c r="O574" s="14" t="s">
        <v>787</v>
      </c>
    </row>
    <row r="575" spans="1:15" x14ac:dyDescent="0.25">
      <c r="A575" s="15">
        <v>2019</v>
      </c>
      <c r="B575" s="16">
        <v>43466</v>
      </c>
      <c r="C575" s="16">
        <v>43553</v>
      </c>
      <c r="D575" s="15" t="s">
        <v>1178</v>
      </c>
      <c r="E575" s="14" t="s">
        <v>45</v>
      </c>
      <c r="F575" s="14" t="s">
        <v>533</v>
      </c>
      <c r="G575" s="16">
        <v>43496</v>
      </c>
      <c r="H575" s="14" t="s">
        <v>534</v>
      </c>
      <c r="I575" s="15" t="s">
        <v>535</v>
      </c>
      <c r="J575" s="18" t="s">
        <v>1179</v>
      </c>
      <c r="K575" s="18"/>
      <c r="L575" s="14" t="s">
        <v>534</v>
      </c>
      <c r="M575" s="2">
        <v>43585</v>
      </c>
      <c r="N575" s="2">
        <v>43585</v>
      </c>
      <c r="O575" s="14" t="s">
        <v>787</v>
      </c>
    </row>
    <row r="576" spans="1:15" x14ac:dyDescent="0.25">
      <c r="A576" s="15">
        <v>2019</v>
      </c>
      <c r="B576" s="16">
        <v>43466</v>
      </c>
      <c r="C576" s="16">
        <v>43553</v>
      </c>
      <c r="D576" s="15" t="s">
        <v>1180</v>
      </c>
      <c r="E576" s="14" t="s">
        <v>45</v>
      </c>
      <c r="F576" s="14" t="s">
        <v>533</v>
      </c>
      <c r="G576" s="16">
        <v>43404</v>
      </c>
      <c r="H576" s="14" t="s">
        <v>534</v>
      </c>
      <c r="I576" s="15" t="s">
        <v>535</v>
      </c>
      <c r="J576" s="18" t="s">
        <v>1181</v>
      </c>
      <c r="K576" s="18"/>
      <c r="L576" s="14" t="s">
        <v>534</v>
      </c>
      <c r="M576" s="2">
        <v>43585</v>
      </c>
      <c r="N576" s="2">
        <v>43585</v>
      </c>
      <c r="O576" s="14" t="s">
        <v>787</v>
      </c>
    </row>
    <row r="577" spans="1:15" x14ac:dyDescent="0.25">
      <c r="A577" s="15">
        <v>2019</v>
      </c>
      <c r="B577" s="16">
        <v>43466</v>
      </c>
      <c r="C577" s="16">
        <v>43553</v>
      </c>
      <c r="D577" s="15" t="s">
        <v>1182</v>
      </c>
      <c r="E577" s="14" t="s">
        <v>45</v>
      </c>
      <c r="F577" s="14" t="s">
        <v>533</v>
      </c>
      <c r="G577" s="16">
        <v>43209</v>
      </c>
      <c r="H577" s="14" t="s">
        <v>534</v>
      </c>
      <c r="I577" s="15" t="s">
        <v>535</v>
      </c>
      <c r="J577" s="18" t="s">
        <v>1183</v>
      </c>
      <c r="K577" s="18"/>
      <c r="L577" s="14" t="s">
        <v>534</v>
      </c>
      <c r="M577" s="2">
        <v>43585</v>
      </c>
      <c r="N577" s="2">
        <v>43585</v>
      </c>
      <c r="O577" s="14" t="s">
        <v>787</v>
      </c>
    </row>
    <row r="578" spans="1:15" x14ac:dyDescent="0.25">
      <c r="A578" s="15">
        <v>2019</v>
      </c>
      <c r="B578" s="16">
        <v>43466</v>
      </c>
      <c r="C578" s="16">
        <v>43553</v>
      </c>
      <c r="D578" s="15" t="s">
        <v>1184</v>
      </c>
      <c r="E578" s="14" t="s">
        <v>45</v>
      </c>
      <c r="F578" s="14" t="s">
        <v>533</v>
      </c>
      <c r="G578" s="16">
        <v>42794</v>
      </c>
      <c r="H578" s="14" t="s">
        <v>534</v>
      </c>
      <c r="I578" s="15" t="s">
        <v>535</v>
      </c>
      <c r="J578" s="18" t="s">
        <v>1185</v>
      </c>
      <c r="K578" s="18"/>
      <c r="L578" s="14" t="s">
        <v>534</v>
      </c>
      <c r="M578" s="2">
        <v>43585</v>
      </c>
      <c r="N578" s="2">
        <v>43585</v>
      </c>
      <c r="O578" s="14" t="s">
        <v>787</v>
      </c>
    </row>
    <row r="579" spans="1:15" x14ac:dyDescent="0.25">
      <c r="A579" s="15">
        <v>2019</v>
      </c>
      <c r="B579" s="16">
        <v>43466</v>
      </c>
      <c r="C579" s="16">
        <v>43553</v>
      </c>
      <c r="D579" s="15" t="s">
        <v>1186</v>
      </c>
      <c r="E579" s="14" t="s">
        <v>45</v>
      </c>
      <c r="F579" s="14" t="s">
        <v>533</v>
      </c>
      <c r="G579" s="16">
        <v>42950</v>
      </c>
      <c r="H579" s="14" t="s">
        <v>534</v>
      </c>
      <c r="I579" s="15" t="s">
        <v>535</v>
      </c>
      <c r="J579" s="18" t="s">
        <v>1187</v>
      </c>
      <c r="K579" s="18"/>
      <c r="L579" s="14" t="s">
        <v>534</v>
      </c>
      <c r="M579" s="2">
        <v>43585</v>
      </c>
      <c r="N579" s="2">
        <v>43585</v>
      </c>
      <c r="O579" s="14" t="s">
        <v>787</v>
      </c>
    </row>
    <row r="580" spans="1:15" x14ac:dyDescent="0.25">
      <c r="A580" s="15">
        <v>2019</v>
      </c>
      <c r="B580" s="16">
        <v>43466</v>
      </c>
      <c r="C580" s="16">
        <v>43553</v>
      </c>
      <c r="D580" s="15" t="s">
        <v>1188</v>
      </c>
      <c r="E580" s="14" t="s">
        <v>45</v>
      </c>
      <c r="F580" s="14" t="s">
        <v>533</v>
      </c>
      <c r="G580" s="16">
        <v>43404</v>
      </c>
      <c r="H580" s="14" t="s">
        <v>534</v>
      </c>
      <c r="I580" s="15" t="s">
        <v>535</v>
      </c>
      <c r="J580" s="18" t="s">
        <v>1189</v>
      </c>
      <c r="K580" s="18"/>
      <c r="L580" s="14" t="s">
        <v>534</v>
      </c>
      <c r="M580" s="2">
        <v>43585</v>
      </c>
      <c r="N580" s="2">
        <v>43585</v>
      </c>
      <c r="O580" s="14" t="s">
        <v>787</v>
      </c>
    </row>
    <row r="581" spans="1:15" x14ac:dyDescent="0.25">
      <c r="A581" s="15">
        <v>2019</v>
      </c>
      <c r="B581" s="16">
        <v>43466</v>
      </c>
      <c r="C581" s="16">
        <v>43553</v>
      </c>
      <c r="D581" s="15" t="s">
        <v>1190</v>
      </c>
      <c r="E581" s="14" t="s">
        <v>45</v>
      </c>
      <c r="F581" s="14" t="s">
        <v>533</v>
      </c>
      <c r="G581" s="16">
        <v>43404</v>
      </c>
      <c r="H581" s="14" t="s">
        <v>534</v>
      </c>
      <c r="I581" s="15" t="s">
        <v>535</v>
      </c>
      <c r="J581" s="18" t="s">
        <v>1191</v>
      </c>
      <c r="K581" s="18"/>
      <c r="L581" s="14" t="s">
        <v>534</v>
      </c>
      <c r="M581" s="2">
        <v>43585</v>
      </c>
      <c r="N581" s="2">
        <v>43585</v>
      </c>
      <c r="O581" s="14" t="s">
        <v>787</v>
      </c>
    </row>
    <row r="582" spans="1:15" x14ac:dyDescent="0.25">
      <c r="A582" s="15">
        <v>2019</v>
      </c>
      <c r="B582" s="16">
        <v>43466</v>
      </c>
      <c r="C582" s="16">
        <v>43553</v>
      </c>
      <c r="D582" s="15" t="s">
        <v>1192</v>
      </c>
      <c r="E582" s="14" t="s">
        <v>45</v>
      </c>
      <c r="F582" s="14" t="s">
        <v>533</v>
      </c>
      <c r="G582" s="16">
        <v>42640</v>
      </c>
      <c r="H582" s="14" t="s">
        <v>534</v>
      </c>
      <c r="I582" s="15" t="s">
        <v>535</v>
      </c>
      <c r="J582" s="18" t="s">
        <v>1193</v>
      </c>
      <c r="K582" s="18"/>
      <c r="L582" s="14" t="s">
        <v>534</v>
      </c>
      <c r="M582" s="2">
        <v>43585</v>
      </c>
      <c r="N582" s="2">
        <v>43585</v>
      </c>
      <c r="O582" s="14" t="s">
        <v>787</v>
      </c>
    </row>
    <row r="583" spans="1:15" x14ac:dyDescent="0.25">
      <c r="A583" s="15">
        <v>2019</v>
      </c>
      <c r="B583" s="16">
        <v>43466</v>
      </c>
      <c r="C583" s="16">
        <v>43553</v>
      </c>
      <c r="D583" s="15" t="s">
        <v>1194</v>
      </c>
      <c r="E583" s="14" t="s">
        <v>45</v>
      </c>
      <c r="F583" s="14" t="s">
        <v>533</v>
      </c>
      <c r="G583" s="16">
        <v>42853</v>
      </c>
      <c r="H583" s="14" t="s">
        <v>534</v>
      </c>
      <c r="I583" s="15" t="s">
        <v>535</v>
      </c>
      <c r="J583" s="28" t="s">
        <v>1195</v>
      </c>
      <c r="K583" s="18"/>
      <c r="L583" s="14" t="s">
        <v>534</v>
      </c>
      <c r="M583" s="2">
        <v>43585</v>
      </c>
      <c r="N583" s="2">
        <v>43585</v>
      </c>
      <c r="O583" s="14" t="s">
        <v>787</v>
      </c>
    </row>
    <row r="584" spans="1:15" x14ac:dyDescent="0.25">
      <c r="A584" s="15">
        <v>2019</v>
      </c>
      <c r="B584" s="16">
        <v>43466</v>
      </c>
      <c r="C584" s="16">
        <v>43553</v>
      </c>
      <c r="D584" s="15" t="s">
        <v>1196</v>
      </c>
      <c r="E584" s="14" t="s">
        <v>45</v>
      </c>
      <c r="F584" s="14" t="s">
        <v>533</v>
      </c>
      <c r="G584" s="16">
        <v>42704</v>
      </c>
      <c r="H584" s="14" t="s">
        <v>534</v>
      </c>
      <c r="I584" s="15" t="s">
        <v>535</v>
      </c>
      <c r="J584" s="18" t="s">
        <v>1197</v>
      </c>
      <c r="K584" s="18"/>
      <c r="L584" s="14" t="s">
        <v>534</v>
      </c>
      <c r="M584" s="2">
        <v>43585</v>
      </c>
      <c r="N584" s="2">
        <v>43585</v>
      </c>
      <c r="O584" s="14" t="s">
        <v>787</v>
      </c>
    </row>
    <row r="585" spans="1:15" x14ac:dyDescent="0.25">
      <c r="A585" s="15">
        <v>2019</v>
      </c>
      <c r="B585" s="16">
        <v>43466</v>
      </c>
      <c r="C585" s="16">
        <v>43553</v>
      </c>
      <c r="D585" s="15" t="s">
        <v>92</v>
      </c>
      <c r="E585" s="14" t="s">
        <v>45</v>
      </c>
      <c r="F585" s="14" t="s">
        <v>533</v>
      </c>
      <c r="G585" s="16">
        <v>43371</v>
      </c>
      <c r="H585" s="14" t="s">
        <v>534</v>
      </c>
      <c r="I585" s="15" t="s">
        <v>535</v>
      </c>
      <c r="J585" s="18" t="s">
        <v>1198</v>
      </c>
      <c r="K585" s="18"/>
      <c r="L585" s="14" t="s">
        <v>534</v>
      </c>
      <c r="M585" s="2">
        <v>43585</v>
      </c>
      <c r="N585" s="2">
        <v>43585</v>
      </c>
      <c r="O585" s="14" t="s">
        <v>787</v>
      </c>
    </row>
    <row r="586" spans="1:15" x14ac:dyDescent="0.25">
      <c r="A586" s="15">
        <v>2019</v>
      </c>
      <c r="B586" s="16">
        <v>43466</v>
      </c>
      <c r="C586" s="16">
        <v>43553</v>
      </c>
      <c r="D586" s="15" t="s">
        <v>1199</v>
      </c>
      <c r="E586" s="14" t="s">
        <v>45</v>
      </c>
      <c r="F586" s="14" t="s">
        <v>533</v>
      </c>
      <c r="G586" s="16">
        <v>43404</v>
      </c>
      <c r="H586" s="14" t="s">
        <v>534</v>
      </c>
      <c r="I586" s="15" t="s">
        <v>535</v>
      </c>
      <c r="J586" s="18" t="s">
        <v>1200</v>
      </c>
      <c r="K586" s="18"/>
      <c r="L586" s="14" t="s">
        <v>534</v>
      </c>
      <c r="M586" s="2">
        <v>43585</v>
      </c>
      <c r="N586" s="2">
        <v>43585</v>
      </c>
      <c r="O586" s="14" t="s">
        <v>787</v>
      </c>
    </row>
    <row r="587" spans="1:15" x14ac:dyDescent="0.25">
      <c r="A587" s="15">
        <v>2019</v>
      </c>
      <c r="B587" s="16">
        <v>43466</v>
      </c>
      <c r="C587" s="16">
        <v>43553</v>
      </c>
      <c r="D587" s="15" t="s">
        <v>1201</v>
      </c>
      <c r="E587" s="14" t="s">
        <v>45</v>
      </c>
      <c r="F587" s="14" t="s">
        <v>533</v>
      </c>
      <c r="G587" s="16">
        <v>42858</v>
      </c>
      <c r="H587" s="14" t="s">
        <v>534</v>
      </c>
      <c r="I587" s="15" t="s">
        <v>535</v>
      </c>
      <c r="J587" s="18" t="s">
        <v>1202</v>
      </c>
      <c r="K587" s="18"/>
      <c r="L587" s="14" t="s">
        <v>534</v>
      </c>
      <c r="M587" s="2">
        <v>43585</v>
      </c>
      <c r="N587" s="2">
        <v>43585</v>
      </c>
      <c r="O587" s="14" t="s">
        <v>787</v>
      </c>
    </row>
    <row r="588" spans="1:15" x14ac:dyDescent="0.25">
      <c r="A588" s="15">
        <v>2019</v>
      </c>
      <c r="B588" s="16">
        <v>43466</v>
      </c>
      <c r="C588" s="16">
        <v>43553</v>
      </c>
      <c r="D588" s="15" t="s">
        <v>1203</v>
      </c>
      <c r="E588" s="14" t="s">
        <v>45</v>
      </c>
      <c r="F588" s="14" t="s">
        <v>533</v>
      </c>
      <c r="G588" s="16">
        <v>43280</v>
      </c>
      <c r="H588" s="14" t="s">
        <v>534</v>
      </c>
      <c r="I588" s="15" t="s">
        <v>535</v>
      </c>
      <c r="J588" s="18" t="s">
        <v>1202</v>
      </c>
      <c r="K588" s="18"/>
      <c r="L588" s="14" t="s">
        <v>534</v>
      </c>
      <c r="M588" s="2">
        <v>43585</v>
      </c>
      <c r="N588" s="2">
        <v>43585</v>
      </c>
      <c r="O588" s="14" t="s">
        <v>787</v>
      </c>
    </row>
    <row r="589" spans="1:15" x14ac:dyDescent="0.25">
      <c r="A589" s="15">
        <v>2019</v>
      </c>
      <c r="B589" s="16">
        <v>43466</v>
      </c>
      <c r="C589" s="16">
        <v>43553</v>
      </c>
      <c r="D589" s="15" t="s">
        <v>1204</v>
      </c>
      <c r="E589" s="14" t="s">
        <v>45</v>
      </c>
      <c r="F589" s="14" t="s">
        <v>533</v>
      </c>
      <c r="G589" s="16">
        <v>43404</v>
      </c>
      <c r="H589" s="14" t="s">
        <v>534</v>
      </c>
      <c r="I589" s="15" t="s">
        <v>535</v>
      </c>
      <c r="J589" s="18" t="s">
        <v>1205</v>
      </c>
      <c r="K589" s="18"/>
      <c r="L589" s="14" t="s">
        <v>534</v>
      </c>
      <c r="M589" s="2">
        <v>43585</v>
      </c>
      <c r="N589" s="2">
        <v>43585</v>
      </c>
      <c r="O589" s="14" t="s">
        <v>787</v>
      </c>
    </row>
    <row r="590" spans="1:15" x14ac:dyDescent="0.25">
      <c r="A590" s="15">
        <v>2019</v>
      </c>
      <c r="B590" s="16">
        <v>43466</v>
      </c>
      <c r="C590" s="16">
        <v>43553</v>
      </c>
      <c r="D590" s="15" t="s">
        <v>1206</v>
      </c>
      <c r="E590" s="14" t="s">
        <v>45</v>
      </c>
      <c r="F590" s="14" t="s">
        <v>533</v>
      </c>
      <c r="G590" s="16">
        <v>43265</v>
      </c>
      <c r="H590" s="14" t="s">
        <v>534</v>
      </c>
      <c r="I590" s="15" t="s">
        <v>535</v>
      </c>
      <c r="J590" s="18" t="s">
        <v>1207</v>
      </c>
      <c r="K590" s="18"/>
      <c r="L590" s="14" t="s">
        <v>534</v>
      </c>
      <c r="M590" s="2">
        <v>43585</v>
      </c>
      <c r="N590" s="2">
        <v>43585</v>
      </c>
      <c r="O590" s="14" t="s">
        <v>787</v>
      </c>
    </row>
    <row r="591" spans="1:15" x14ac:dyDescent="0.25">
      <c r="A591" s="15">
        <v>2019</v>
      </c>
      <c r="B591" s="16">
        <v>43466</v>
      </c>
      <c r="C591" s="16">
        <v>43553</v>
      </c>
      <c r="D591" s="15" t="s">
        <v>1208</v>
      </c>
      <c r="E591" s="14" t="s">
        <v>45</v>
      </c>
      <c r="F591" s="14" t="s">
        <v>533</v>
      </c>
      <c r="G591" s="16">
        <v>43251</v>
      </c>
      <c r="H591" s="14" t="s">
        <v>534</v>
      </c>
      <c r="I591" s="15" t="s">
        <v>535</v>
      </c>
      <c r="J591" s="18" t="s">
        <v>1209</v>
      </c>
      <c r="K591" s="18"/>
      <c r="L591" s="14" t="s">
        <v>534</v>
      </c>
      <c r="M591" s="2">
        <v>43585</v>
      </c>
      <c r="N591" s="2">
        <v>43585</v>
      </c>
      <c r="O591" s="14" t="s">
        <v>787</v>
      </c>
    </row>
    <row r="592" spans="1:15" x14ac:dyDescent="0.25">
      <c r="A592" s="15">
        <v>2019</v>
      </c>
      <c r="B592" s="16">
        <v>43466</v>
      </c>
      <c r="C592" s="16">
        <v>43553</v>
      </c>
      <c r="D592" s="15" t="s">
        <v>1210</v>
      </c>
      <c r="E592" s="14" t="s">
        <v>45</v>
      </c>
      <c r="F592" s="14" t="s">
        <v>533</v>
      </c>
      <c r="G592" s="16">
        <v>43280</v>
      </c>
      <c r="H592" s="14" t="s">
        <v>534</v>
      </c>
      <c r="I592" s="15" t="s">
        <v>535</v>
      </c>
      <c r="J592" s="18" t="s">
        <v>1211</v>
      </c>
      <c r="K592" s="15"/>
      <c r="L592" s="14" t="s">
        <v>534</v>
      </c>
      <c r="M592" s="2">
        <v>43585</v>
      </c>
      <c r="N592" s="2">
        <v>43585</v>
      </c>
      <c r="O592" s="14" t="s">
        <v>787</v>
      </c>
    </row>
    <row r="593" spans="1:15" x14ac:dyDescent="0.25">
      <c r="A593" s="15">
        <v>2019</v>
      </c>
      <c r="B593" s="16">
        <v>43466</v>
      </c>
      <c r="C593" s="16">
        <v>43553</v>
      </c>
      <c r="D593" s="15" t="s">
        <v>1212</v>
      </c>
      <c r="E593" s="14" t="s">
        <v>45</v>
      </c>
      <c r="F593" s="14" t="s">
        <v>533</v>
      </c>
      <c r="G593" s="16">
        <v>43280</v>
      </c>
      <c r="H593" s="14" t="s">
        <v>534</v>
      </c>
      <c r="I593" s="15" t="s">
        <v>535</v>
      </c>
      <c r="J593" s="18" t="s">
        <v>1213</v>
      </c>
      <c r="K593" s="15"/>
      <c r="L593" s="14" t="s">
        <v>534</v>
      </c>
      <c r="M593" s="2">
        <v>43585</v>
      </c>
      <c r="N593" s="2">
        <v>43585</v>
      </c>
      <c r="O593" s="14" t="s">
        <v>787</v>
      </c>
    </row>
    <row r="594" spans="1:15" x14ac:dyDescent="0.25">
      <c r="A594" s="15">
        <v>2019</v>
      </c>
      <c r="B594" s="16">
        <v>43466</v>
      </c>
      <c r="C594" s="16">
        <v>43553</v>
      </c>
      <c r="D594" s="15" t="s">
        <v>1214</v>
      </c>
      <c r="E594" s="14" t="s">
        <v>45</v>
      </c>
      <c r="F594" s="14" t="s">
        <v>533</v>
      </c>
      <c r="G594" s="16">
        <v>43251</v>
      </c>
      <c r="H594" s="14" t="s">
        <v>534</v>
      </c>
      <c r="I594" s="15" t="s">
        <v>535</v>
      </c>
      <c r="J594" s="18" t="s">
        <v>1215</v>
      </c>
      <c r="K594" s="15"/>
      <c r="L594" s="14" t="s">
        <v>534</v>
      </c>
      <c r="M594" s="2">
        <v>43585</v>
      </c>
      <c r="N594" s="2">
        <v>43585</v>
      </c>
      <c r="O594" s="14" t="s">
        <v>787</v>
      </c>
    </row>
    <row r="595" spans="1:15" x14ac:dyDescent="0.25">
      <c r="A595" s="15">
        <v>2019</v>
      </c>
      <c r="B595" s="16">
        <v>43466</v>
      </c>
      <c r="C595" s="16">
        <v>43553</v>
      </c>
      <c r="D595" s="15" t="s">
        <v>1216</v>
      </c>
      <c r="E595" s="14" t="s">
        <v>45</v>
      </c>
      <c r="F595" s="14" t="s">
        <v>533</v>
      </c>
      <c r="G595" s="16">
        <v>43371</v>
      </c>
      <c r="H595" s="14" t="s">
        <v>534</v>
      </c>
      <c r="I595" s="15" t="s">
        <v>535</v>
      </c>
      <c r="J595" s="18" t="s">
        <v>1217</v>
      </c>
      <c r="K595" s="15"/>
      <c r="L595" s="14" t="s">
        <v>534</v>
      </c>
      <c r="M595" s="2">
        <v>43585</v>
      </c>
      <c r="N595" s="2">
        <v>43585</v>
      </c>
      <c r="O595" s="14" t="s">
        <v>787</v>
      </c>
    </row>
    <row r="596" spans="1:15" x14ac:dyDescent="0.25">
      <c r="A596" s="15">
        <v>2019</v>
      </c>
      <c r="B596" s="16">
        <v>43466</v>
      </c>
      <c r="C596" s="16">
        <v>43553</v>
      </c>
      <c r="D596" s="15" t="s">
        <v>1218</v>
      </c>
      <c r="E596" s="14" t="s">
        <v>45</v>
      </c>
      <c r="F596" s="14" t="s">
        <v>533</v>
      </c>
      <c r="G596" s="16">
        <v>43280</v>
      </c>
      <c r="H596" s="14" t="s">
        <v>534</v>
      </c>
      <c r="I596" s="15" t="s">
        <v>535</v>
      </c>
      <c r="J596" s="18" t="s">
        <v>1219</v>
      </c>
      <c r="K596" s="15"/>
      <c r="L596" s="14" t="s">
        <v>534</v>
      </c>
      <c r="M596" s="2">
        <v>43585</v>
      </c>
      <c r="N596" s="2">
        <v>43585</v>
      </c>
      <c r="O596" s="14" t="s">
        <v>787</v>
      </c>
    </row>
    <row r="597" spans="1:15" x14ac:dyDescent="0.25">
      <c r="A597" s="15">
        <v>2019</v>
      </c>
      <c r="B597" s="16">
        <v>43466</v>
      </c>
      <c r="C597" s="16">
        <v>43553</v>
      </c>
      <c r="D597" s="15" t="s">
        <v>1220</v>
      </c>
      <c r="E597" s="14" t="s">
        <v>45</v>
      </c>
      <c r="F597" s="14" t="s">
        <v>533</v>
      </c>
      <c r="G597" s="16">
        <v>43434</v>
      </c>
      <c r="H597" s="14" t="s">
        <v>534</v>
      </c>
      <c r="I597" s="15" t="s">
        <v>535</v>
      </c>
      <c r="J597" s="18" t="s">
        <v>1221</v>
      </c>
      <c r="K597" s="15"/>
      <c r="L597" s="14" t="s">
        <v>534</v>
      </c>
      <c r="M597" s="2">
        <v>43585</v>
      </c>
      <c r="N597" s="2">
        <v>43585</v>
      </c>
      <c r="O597" s="14" t="s">
        <v>787</v>
      </c>
    </row>
    <row r="598" spans="1:15" x14ac:dyDescent="0.25">
      <c r="A598" s="15">
        <v>2019</v>
      </c>
      <c r="B598" s="16">
        <v>43466</v>
      </c>
      <c r="C598" s="16">
        <v>43553</v>
      </c>
      <c r="D598" s="15" t="s">
        <v>1222</v>
      </c>
      <c r="E598" s="14" t="s">
        <v>45</v>
      </c>
      <c r="F598" s="14" t="s">
        <v>533</v>
      </c>
      <c r="G598" s="16">
        <v>43404</v>
      </c>
      <c r="H598" s="14" t="s">
        <v>534</v>
      </c>
      <c r="I598" s="15" t="s">
        <v>535</v>
      </c>
      <c r="J598" s="18" t="s">
        <v>1223</v>
      </c>
      <c r="K598" s="15"/>
      <c r="L598" s="14" t="s">
        <v>534</v>
      </c>
      <c r="M598" s="2">
        <v>43585</v>
      </c>
      <c r="N598" s="2">
        <v>43585</v>
      </c>
      <c r="O598" s="14" t="s">
        <v>787</v>
      </c>
    </row>
    <row r="599" spans="1:15" x14ac:dyDescent="0.25">
      <c r="A599" s="15">
        <v>2019</v>
      </c>
      <c r="B599" s="16">
        <v>43466</v>
      </c>
      <c r="C599" s="16">
        <v>43553</v>
      </c>
      <c r="D599" s="15" t="s">
        <v>1224</v>
      </c>
      <c r="E599" s="14" t="s">
        <v>45</v>
      </c>
      <c r="F599" s="14" t="s">
        <v>533</v>
      </c>
      <c r="G599" s="16">
        <v>43496</v>
      </c>
      <c r="H599" s="14" t="s">
        <v>534</v>
      </c>
      <c r="I599" s="15" t="s">
        <v>535</v>
      </c>
      <c r="J599" s="18" t="s">
        <v>1225</v>
      </c>
      <c r="K599" s="15"/>
      <c r="L599" s="14" t="s">
        <v>534</v>
      </c>
      <c r="M599" s="2">
        <v>43585</v>
      </c>
      <c r="N599" s="2">
        <v>43585</v>
      </c>
      <c r="O599" s="14" t="s">
        <v>787</v>
      </c>
    </row>
    <row r="600" spans="1:15" x14ac:dyDescent="0.25">
      <c r="A600" s="15">
        <v>2019</v>
      </c>
      <c r="B600" s="16">
        <v>43466</v>
      </c>
      <c r="C600" s="16">
        <v>43553</v>
      </c>
      <c r="D600" s="15" t="s">
        <v>1226</v>
      </c>
      <c r="E600" s="14" t="s">
        <v>45</v>
      </c>
      <c r="F600" s="14" t="s">
        <v>533</v>
      </c>
      <c r="G600" s="16">
        <v>43496</v>
      </c>
      <c r="H600" s="14" t="s">
        <v>534</v>
      </c>
      <c r="I600" s="15" t="s">
        <v>535</v>
      </c>
      <c r="J600" s="18" t="s">
        <v>1227</v>
      </c>
      <c r="K600" s="15"/>
      <c r="L600" s="14" t="s">
        <v>534</v>
      </c>
      <c r="M600" s="2">
        <v>43585</v>
      </c>
      <c r="N600" s="2">
        <v>43585</v>
      </c>
      <c r="O600" s="14" t="s">
        <v>787</v>
      </c>
    </row>
    <row r="601" spans="1:15" x14ac:dyDescent="0.25">
      <c r="A601" s="15">
        <v>2019</v>
      </c>
      <c r="B601" s="16">
        <v>43466</v>
      </c>
      <c r="C601" s="16">
        <v>43553</v>
      </c>
      <c r="D601" s="15" t="s">
        <v>1228</v>
      </c>
      <c r="E601" s="14" t="s">
        <v>45</v>
      </c>
      <c r="F601" s="14" t="s">
        <v>533</v>
      </c>
      <c r="G601" s="16">
        <v>41943</v>
      </c>
      <c r="H601" s="14" t="s">
        <v>534</v>
      </c>
      <c r="I601" s="15" t="s">
        <v>535</v>
      </c>
      <c r="J601" s="18" t="s">
        <v>1229</v>
      </c>
      <c r="K601" s="15"/>
      <c r="L601" s="14" t="s">
        <v>534</v>
      </c>
      <c r="M601" s="2">
        <v>43585</v>
      </c>
      <c r="N601" s="2">
        <v>43585</v>
      </c>
      <c r="O601" s="14" t="s">
        <v>787</v>
      </c>
    </row>
    <row r="602" spans="1:15" x14ac:dyDescent="0.25">
      <c r="A602" s="15">
        <v>2019</v>
      </c>
      <c r="B602" s="16">
        <v>43466</v>
      </c>
      <c r="C602" s="16">
        <v>43553</v>
      </c>
      <c r="D602" s="15" t="s">
        <v>1201</v>
      </c>
      <c r="E602" s="14" t="s">
        <v>45</v>
      </c>
      <c r="F602" s="14" t="s">
        <v>533</v>
      </c>
      <c r="G602" s="16">
        <v>42858</v>
      </c>
      <c r="H602" s="14" t="s">
        <v>534</v>
      </c>
      <c r="I602" s="15" t="s">
        <v>535</v>
      </c>
      <c r="J602" s="18" t="s">
        <v>1230</v>
      </c>
      <c r="K602" s="15"/>
      <c r="L602" s="14" t="s">
        <v>534</v>
      </c>
      <c r="M602" s="2">
        <v>43585</v>
      </c>
      <c r="N602" s="2">
        <v>43585</v>
      </c>
      <c r="O602" s="14" t="s">
        <v>787</v>
      </c>
    </row>
    <row r="603" spans="1:15" ht="15.75" x14ac:dyDescent="0.25">
      <c r="A603" s="15">
        <v>2019</v>
      </c>
      <c r="B603" s="16">
        <v>43466</v>
      </c>
      <c r="C603" s="16">
        <v>43555</v>
      </c>
      <c r="D603" s="29" t="s">
        <v>1231</v>
      </c>
      <c r="E603" s="14" t="s">
        <v>45</v>
      </c>
      <c r="F603" s="14" t="s">
        <v>533</v>
      </c>
      <c r="G603" s="16">
        <v>43404</v>
      </c>
      <c r="H603" s="14" t="s">
        <v>534</v>
      </c>
      <c r="I603" s="15" t="s">
        <v>1232</v>
      </c>
      <c r="J603" s="18" t="s">
        <v>1233</v>
      </c>
      <c r="K603" s="18"/>
      <c r="L603" s="14" t="s">
        <v>534</v>
      </c>
      <c r="M603" s="2">
        <v>43585</v>
      </c>
      <c r="N603" s="2">
        <v>43585</v>
      </c>
      <c r="O603" s="14" t="s">
        <v>537</v>
      </c>
    </row>
    <row r="604" spans="1:15" ht="15.75" x14ac:dyDescent="0.25">
      <c r="A604" s="15">
        <v>2019</v>
      </c>
      <c r="B604" s="16">
        <v>43466</v>
      </c>
      <c r="C604" s="16">
        <v>43555</v>
      </c>
      <c r="D604" s="29" t="s">
        <v>1234</v>
      </c>
      <c r="E604" s="14" t="s">
        <v>45</v>
      </c>
      <c r="F604" s="14" t="s">
        <v>533</v>
      </c>
      <c r="G604" s="16">
        <v>43251</v>
      </c>
      <c r="H604" s="14" t="s">
        <v>534</v>
      </c>
      <c r="I604" s="15" t="s">
        <v>1232</v>
      </c>
      <c r="J604" s="18" t="s">
        <v>1235</v>
      </c>
      <c r="K604" s="18"/>
      <c r="L604" s="14" t="s">
        <v>534</v>
      </c>
      <c r="M604" s="2">
        <v>43585</v>
      </c>
      <c r="N604" s="2">
        <v>43585</v>
      </c>
      <c r="O604" s="14" t="s">
        <v>537</v>
      </c>
    </row>
    <row r="605" spans="1:15" ht="15.75" x14ac:dyDescent="0.25">
      <c r="A605" s="15">
        <v>2019</v>
      </c>
      <c r="B605" s="16">
        <v>43466</v>
      </c>
      <c r="C605" s="16">
        <v>43555</v>
      </c>
      <c r="D605" s="29" t="s">
        <v>1236</v>
      </c>
      <c r="E605" s="14" t="s">
        <v>45</v>
      </c>
      <c r="F605" s="14" t="s">
        <v>533</v>
      </c>
      <c r="G605" s="16">
        <v>43251</v>
      </c>
      <c r="H605" s="14" t="s">
        <v>534</v>
      </c>
      <c r="I605" s="15" t="s">
        <v>1232</v>
      </c>
      <c r="J605" s="18" t="s">
        <v>1237</v>
      </c>
      <c r="K605" s="18"/>
      <c r="L605" s="14" t="s">
        <v>534</v>
      </c>
      <c r="M605" s="2">
        <v>43585</v>
      </c>
      <c r="N605" s="2">
        <v>43585</v>
      </c>
      <c r="O605" s="14" t="s">
        <v>537</v>
      </c>
    </row>
    <row r="606" spans="1:15" ht="15.75" x14ac:dyDescent="0.25">
      <c r="A606" s="15">
        <v>2019</v>
      </c>
      <c r="B606" s="16">
        <v>43466</v>
      </c>
      <c r="C606" s="16">
        <v>43555</v>
      </c>
      <c r="D606" s="29" t="s">
        <v>1238</v>
      </c>
      <c r="E606" s="14" t="s">
        <v>45</v>
      </c>
      <c r="F606" s="14" t="s">
        <v>533</v>
      </c>
      <c r="G606" s="16">
        <v>43251</v>
      </c>
      <c r="H606" s="14" t="s">
        <v>534</v>
      </c>
      <c r="I606" s="15" t="s">
        <v>1232</v>
      </c>
      <c r="J606" s="18" t="s">
        <v>1239</v>
      </c>
      <c r="K606" s="18"/>
      <c r="L606" s="14" t="s">
        <v>534</v>
      </c>
      <c r="M606" s="2">
        <v>43585</v>
      </c>
      <c r="N606" s="2">
        <v>43585</v>
      </c>
      <c r="O606" s="14" t="s">
        <v>537</v>
      </c>
    </row>
    <row r="607" spans="1:15" ht="15.75" x14ac:dyDescent="0.25">
      <c r="A607" s="15">
        <v>2019</v>
      </c>
      <c r="B607" s="16">
        <v>43466</v>
      </c>
      <c r="C607" s="16">
        <v>43555</v>
      </c>
      <c r="D607" s="29" t="s">
        <v>1240</v>
      </c>
      <c r="E607" s="14" t="s">
        <v>45</v>
      </c>
      <c r="F607" s="14" t="s">
        <v>533</v>
      </c>
      <c r="G607" s="16">
        <v>43251</v>
      </c>
      <c r="H607" s="14" t="s">
        <v>534</v>
      </c>
      <c r="I607" s="15" t="s">
        <v>1232</v>
      </c>
      <c r="J607" s="18" t="s">
        <v>1241</v>
      </c>
      <c r="K607" s="18"/>
      <c r="L607" s="14" t="s">
        <v>534</v>
      </c>
      <c r="M607" s="2">
        <v>43585</v>
      </c>
      <c r="N607" s="2">
        <v>43585</v>
      </c>
      <c r="O607" s="14" t="s">
        <v>537</v>
      </c>
    </row>
    <row r="608" spans="1:15" ht="15.75" x14ac:dyDescent="0.25">
      <c r="A608" s="15">
        <v>2019</v>
      </c>
      <c r="B608" s="16">
        <v>43466</v>
      </c>
      <c r="C608" s="16">
        <v>43555</v>
      </c>
      <c r="D608" s="29" t="s">
        <v>1242</v>
      </c>
      <c r="E608" s="14" t="s">
        <v>45</v>
      </c>
      <c r="F608" s="14" t="s">
        <v>533</v>
      </c>
      <c r="G608" s="16">
        <v>43343</v>
      </c>
      <c r="H608" s="14" t="s">
        <v>534</v>
      </c>
      <c r="I608" s="15" t="s">
        <v>1232</v>
      </c>
      <c r="J608" s="18" t="s">
        <v>1243</v>
      </c>
      <c r="K608" s="18"/>
      <c r="L608" s="14" t="s">
        <v>534</v>
      </c>
      <c r="M608" s="2">
        <v>43585</v>
      </c>
      <c r="N608" s="2">
        <v>43585</v>
      </c>
      <c r="O608" s="14" t="s">
        <v>537</v>
      </c>
    </row>
    <row r="609" spans="1:15" ht="15.75" x14ac:dyDescent="0.25">
      <c r="A609" s="15">
        <v>2019</v>
      </c>
      <c r="B609" s="16">
        <v>43466</v>
      </c>
      <c r="C609" s="16">
        <v>43555</v>
      </c>
      <c r="D609" s="29" t="s">
        <v>1244</v>
      </c>
      <c r="E609" s="14" t="s">
        <v>45</v>
      </c>
      <c r="F609" s="14" t="s">
        <v>533</v>
      </c>
      <c r="G609" s="16">
        <v>43343</v>
      </c>
      <c r="H609" s="14" t="s">
        <v>534</v>
      </c>
      <c r="I609" s="15" t="s">
        <v>1232</v>
      </c>
      <c r="J609" s="18" t="s">
        <v>1245</v>
      </c>
      <c r="K609" s="18"/>
      <c r="L609" s="14" t="s">
        <v>534</v>
      </c>
      <c r="M609" s="2">
        <v>43585</v>
      </c>
      <c r="N609" s="2">
        <v>43585</v>
      </c>
      <c r="O609" s="14" t="s">
        <v>537</v>
      </c>
    </row>
    <row r="610" spans="1:15" ht="15.75" x14ac:dyDescent="0.25">
      <c r="A610" s="15">
        <v>2019</v>
      </c>
      <c r="B610" s="16">
        <v>43466</v>
      </c>
      <c r="C610" s="16">
        <v>43555</v>
      </c>
      <c r="D610" s="29" t="s">
        <v>1246</v>
      </c>
      <c r="E610" s="14" t="s">
        <v>45</v>
      </c>
      <c r="F610" s="14" t="s">
        <v>533</v>
      </c>
      <c r="G610" s="16">
        <v>43343</v>
      </c>
      <c r="H610" s="14" t="s">
        <v>534</v>
      </c>
      <c r="I610" s="15" t="s">
        <v>1232</v>
      </c>
      <c r="J610" s="18" t="s">
        <v>1247</v>
      </c>
      <c r="K610" s="18"/>
      <c r="L610" s="14" t="s">
        <v>534</v>
      </c>
      <c r="M610" s="2">
        <v>43585</v>
      </c>
      <c r="N610" s="2">
        <v>43585</v>
      </c>
      <c r="O610" s="14" t="s">
        <v>537</v>
      </c>
    </row>
    <row r="611" spans="1:15" ht="15.75" x14ac:dyDescent="0.25">
      <c r="A611" s="15">
        <v>2019</v>
      </c>
      <c r="B611" s="16">
        <v>43466</v>
      </c>
      <c r="C611" s="16">
        <v>43555</v>
      </c>
      <c r="D611" s="29" t="s">
        <v>1248</v>
      </c>
      <c r="E611" s="14" t="s">
        <v>45</v>
      </c>
      <c r="F611" s="14" t="s">
        <v>533</v>
      </c>
      <c r="G611" s="16">
        <v>43371</v>
      </c>
      <c r="H611" s="14" t="s">
        <v>534</v>
      </c>
      <c r="I611" s="15" t="s">
        <v>1232</v>
      </c>
      <c r="J611" s="18" t="s">
        <v>1249</v>
      </c>
      <c r="K611" s="18"/>
      <c r="L611" s="14" t="s">
        <v>534</v>
      </c>
      <c r="M611" s="2">
        <v>43585</v>
      </c>
      <c r="N611" s="2">
        <v>43585</v>
      </c>
      <c r="O611" s="14" t="s">
        <v>537</v>
      </c>
    </row>
    <row r="612" spans="1:15" ht="15.75" x14ac:dyDescent="0.25">
      <c r="A612" s="15">
        <v>2019</v>
      </c>
      <c r="B612" s="16">
        <v>43466</v>
      </c>
      <c r="C612" s="16">
        <v>43555</v>
      </c>
      <c r="D612" s="29" t="s">
        <v>1250</v>
      </c>
      <c r="E612" s="14" t="s">
        <v>45</v>
      </c>
      <c r="F612" s="14" t="s">
        <v>533</v>
      </c>
      <c r="G612" s="16">
        <v>43371</v>
      </c>
      <c r="H612" s="14" t="s">
        <v>534</v>
      </c>
      <c r="I612" s="15" t="s">
        <v>1232</v>
      </c>
      <c r="J612" s="18" t="s">
        <v>1251</v>
      </c>
      <c r="K612" s="18"/>
      <c r="L612" s="14" t="s">
        <v>534</v>
      </c>
      <c r="M612" s="2">
        <v>43585</v>
      </c>
      <c r="N612" s="2">
        <v>43585</v>
      </c>
      <c r="O612" s="14" t="s">
        <v>537</v>
      </c>
    </row>
    <row r="613" spans="1:15" ht="15.75" x14ac:dyDescent="0.25">
      <c r="A613" s="15">
        <v>2019</v>
      </c>
      <c r="B613" s="16">
        <v>43466</v>
      </c>
      <c r="C613" s="16">
        <v>43555</v>
      </c>
      <c r="D613" s="29" t="s">
        <v>1252</v>
      </c>
      <c r="E613" s="14" t="s">
        <v>45</v>
      </c>
      <c r="F613" s="14" t="s">
        <v>533</v>
      </c>
      <c r="G613" s="16">
        <v>43371</v>
      </c>
      <c r="H613" s="14" t="s">
        <v>534</v>
      </c>
      <c r="I613" s="15" t="s">
        <v>1232</v>
      </c>
      <c r="J613" s="18" t="s">
        <v>1253</v>
      </c>
      <c r="K613" s="18"/>
      <c r="L613" s="14" t="s">
        <v>534</v>
      </c>
      <c r="M613" s="2">
        <v>43585</v>
      </c>
      <c r="N613" s="2">
        <v>43585</v>
      </c>
      <c r="O613" s="14" t="s">
        <v>537</v>
      </c>
    </row>
    <row r="614" spans="1:15" ht="15.75" x14ac:dyDescent="0.25">
      <c r="A614" s="15">
        <v>2019</v>
      </c>
      <c r="B614" s="16">
        <v>43466</v>
      </c>
      <c r="C614" s="16">
        <v>43555</v>
      </c>
      <c r="D614" s="29" t="s">
        <v>1254</v>
      </c>
      <c r="E614" s="14" t="s">
        <v>45</v>
      </c>
      <c r="F614" s="14" t="s">
        <v>533</v>
      </c>
      <c r="G614" s="16">
        <v>43371</v>
      </c>
      <c r="H614" s="14" t="s">
        <v>534</v>
      </c>
      <c r="I614" s="15" t="s">
        <v>1232</v>
      </c>
      <c r="J614" s="18" t="s">
        <v>1255</v>
      </c>
      <c r="K614" s="18"/>
      <c r="L614" s="14" t="s">
        <v>534</v>
      </c>
      <c r="M614" s="2">
        <v>43585</v>
      </c>
      <c r="N614" s="2">
        <v>43585</v>
      </c>
      <c r="O614" s="14" t="s">
        <v>537</v>
      </c>
    </row>
    <row r="615" spans="1:15" ht="15.75" x14ac:dyDescent="0.25">
      <c r="A615" s="15">
        <v>2019</v>
      </c>
      <c r="B615" s="16">
        <v>43466</v>
      </c>
      <c r="C615" s="16">
        <v>43555</v>
      </c>
      <c r="D615" s="29" t="s">
        <v>1256</v>
      </c>
      <c r="E615" s="14" t="s">
        <v>45</v>
      </c>
      <c r="F615" s="14" t="s">
        <v>533</v>
      </c>
      <c r="G615" s="16">
        <v>43371</v>
      </c>
      <c r="H615" s="14" t="s">
        <v>534</v>
      </c>
      <c r="I615" s="15" t="s">
        <v>1232</v>
      </c>
      <c r="J615" s="18" t="s">
        <v>1257</v>
      </c>
      <c r="K615" s="18"/>
      <c r="L615" s="14" t="s">
        <v>534</v>
      </c>
      <c r="M615" s="2">
        <v>43585</v>
      </c>
      <c r="N615" s="2">
        <v>43585</v>
      </c>
      <c r="O615" s="14" t="s">
        <v>537</v>
      </c>
    </row>
    <row r="616" spans="1:15" ht="15.75" x14ac:dyDescent="0.25">
      <c r="A616" s="15">
        <v>2019</v>
      </c>
      <c r="B616" s="16">
        <v>43466</v>
      </c>
      <c r="C616" s="16">
        <v>43555</v>
      </c>
      <c r="D616" s="29" t="s">
        <v>1258</v>
      </c>
      <c r="E616" s="14" t="s">
        <v>45</v>
      </c>
      <c r="F616" s="14" t="s">
        <v>533</v>
      </c>
      <c r="G616" s="16">
        <v>43371</v>
      </c>
      <c r="H616" s="14" t="s">
        <v>534</v>
      </c>
      <c r="I616" s="15" t="s">
        <v>1232</v>
      </c>
      <c r="J616" s="18" t="s">
        <v>1259</v>
      </c>
      <c r="K616" s="18"/>
      <c r="L616" s="14" t="s">
        <v>534</v>
      </c>
      <c r="M616" s="2">
        <v>43585</v>
      </c>
      <c r="N616" s="2">
        <v>43585</v>
      </c>
      <c r="O616" s="14" t="s">
        <v>537</v>
      </c>
    </row>
    <row r="617" spans="1:15" ht="15.75" x14ac:dyDescent="0.25">
      <c r="A617" s="15">
        <v>2019</v>
      </c>
      <c r="B617" s="16">
        <v>43466</v>
      </c>
      <c r="C617" s="16">
        <v>43555</v>
      </c>
      <c r="D617" s="29" t="s">
        <v>1260</v>
      </c>
      <c r="E617" s="14" t="s">
        <v>45</v>
      </c>
      <c r="F617" s="14" t="s">
        <v>533</v>
      </c>
      <c r="G617" s="16">
        <v>43371</v>
      </c>
      <c r="H617" s="14" t="s">
        <v>534</v>
      </c>
      <c r="I617" s="15" t="s">
        <v>1232</v>
      </c>
      <c r="J617" s="18" t="s">
        <v>1261</v>
      </c>
      <c r="K617" s="18"/>
      <c r="L617" s="14" t="s">
        <v>534</v>
      </c>
      <c r="M617" s="2">
        <v>43585</v>
      </c>
      <c r="N617" s="2">
        <v>43585</v>
      </c>
      <c r="O617" s="14" t="s">
        <v>537</v>
      </c>
    </row>
    <row r="618" spans="1:15" ht="15.75" x14ac:dyDescent="0.25">
      <c r="A618" s="15">
        <v>2019</v>
      </c>
      <c r="B618" s="16">
        <v>43466</v>
      </c>
      <c r="C618" s="16">
        <v>43555</v>
      </c>
      <c r="D618" s="29" t="s">
        <v>1262</v>
      </c>
      <c r="E618" s="14" t="s">
        <v>45</v>
      </c>
      <c r="F618" s="14" t="s">
        <v>533</v>
      </c>
      <c r="G618" s="16">
        <v>43371</v>
      </c>
      <c r="H618" s="14" t="s">
        <v>534</v>
      </c>
      <c r="I618" s="15" t="s">
        <v>1232</v>
      </c>
      <c r="J618" s="18" t="s">
        <v>1263</v>
      </c>
      <c r="K618" s="18"/>
      <c r="L618" s="14" t="s">
        <v>534</v>
      </c>
      <c r="M618" s="2">
        <v>43585</v>
      </c>
      <c r="N618" s="2">
        <v>43585</v>
      </c>
      <c r="O618" s="14" t="s">
        <v>537</v>
      </c>
    </row>
    <row r="619" spans="1:15" ht="15.75" x14ac:dyDescent="0.25">
      <c r="A619" s="15">
        <v>2019</v>
      </c>
      <c r="B619" s="16">
        <v>43466</v>
      </c>
      <c r="C619" s="16">
        <v>43555</v>
      </c>
      <c r="D619" s="29" t="s">
        <v>1264</v>
      </c>
      <c r="E619" s="14" t="s">
        <v>45</v>
      </c>
      <c r="F619" s="14" t="s">
        <v>533</v>
      </c>
      <c r="G619" s="16">
        <v>43371</v>
      </c>
      <c r="H619" s="14" t="s">
        <v>534</v>
      </c>
      <c r="I619" s="15" t="s">
        <v>1232</v>
      </c>
      <c r="J619" s="18" t="s">
        <v>1265</v>
      </c>
      <c r="K619" s="18"/>
      <c r="L619" s="14" t="s">
        <v>534</v>
      </c>
      <c r="M619" s="2">
        <v>43585</v>
      </c>
      <c r="N619" s="2">
        <v>43585</v>
      </c>
      <c r="O619" s="14" t="s">
        <v>537</v>
      </c>
    </row>
    <row r="620" spans="1:15" ht="15.75" x14ac:dyDescent="0.25">
      <c r="A620" s="15">
        <v>2019</v>
      </c>
      <c r="B620" s="16">
        <v>43466</v>
      </c>
      <c r="C620" s="16">
        <v>43555</v>
      </c>
      <c r="D620" s="29" t="s">
        <v>1266</v>
      </c>
      <c r="E620" s="14" t="s">
        <v>45</v>
      </c>
      <c r="F620" s="14" t="s">
        <v>533</v>
      </c>
      <c r="G620" s="16">
        <v>43371</v>
      </c>
      <c r="H620" s="14" t="s">
        <v>534</v>
      </c>
      <c r="I620" s="15" t="s">
        <v>1232</v>
      </c>
      <c r="J620" s="18" t="s">
        <v>1267</v>
      </c>
      <c r="K620" s="18"/>
      <c r="L620" s="14" t="s">
        <v>534</v>
      </c>
      <c r="M620" s="2">
        <v>43585</v>
      </c>
      <c r="N620" s="2">
        <v>43585</v>
      </c>
      <c r="O620" s="14" t="s">
        <v>537</v>
      </c>
    </row>
    <row r="621" spans="1:15" ht="15.75" x14ac:dyDescent="0.25">
      <c r="A621" s="15">
        <v>2019</v>
      </c>
      <c r="B621" s="16">
        <v>43466</v>
      </c>
      <c r="C621" s="16">
        <v>43555</v>
      </c>
      <c r="D621" s="29" t="s">
        <v>1268</v>
      </c>
      <c r="E621" s="14" t="s">
        <v>45</v>
      </c>
      <c r="F621" s="14" t="s">
        <v>533</v>
      </c>
      <c r="G621" s="16">
        <v>43371</v>
      </c>
      <c r="H621" s="14" t="s">
        <v>534</v>
      </c>
      <c r="I621" s="15" t="s">
        <v>1232</v>
      </c>
      <c r="J621" s="18" t="s">
        <v>1269</v>
      </c>
      <c r="K621" s="18"/>
      <c r="L621" s="14" t="s">
        <v>534</v>
      </c>
      <c r="M621" s="2">
        <v>43585</v>
      </c>
      <c r="N621" s="2">
        <v>43585</v>
      </c>
      <c r="O621" s="14" t="s">
        <v>537</v>
      </c>
    </row>
    <row r="622" spans="1:15" ht="15.75" x14ac:dyDescent="0.25">
      <c r="A622" s="15">
        <v>2019</v>
      </c>
      <c r="B622" s="16">
        <v>43466</v>
      </c>
      <c r="C622" s="16">
        <v>43555</v>
      </c>
      <c r="D622" s="29" t="s">
        <v>1270</v>
      </c>
      <c r="E622" s="14" t="s">
        <v>45</v>
      </c>
      <c r="F622" s="14" t="s">
        <v>533</v>
      </c>
      <c r="G622" s="16">
        <v>43404</v>
      </c>
      <c r="H622" s="14" t="s">
        <v>534</v>
      </c>
      <c r="I622" s="15" t="s">
        <v>1232</v>
      </c>
      <c r="J622" s="18" t="s">
        <v>1271</v>
      </c>
      <c r="K622" s="18"/>
      <c r="L622" s="14" t="s">
        <v>534</v>
      </c>
      <c r="M622" s="2">
        <v>43585</v>
      </c>
      <c r="N622" s="2">
        <v>43585</v>
      </c>
      <c r="O622" s="14" t="s">
        <v>537</v>
      </c>
    </row>
    <row r="623" spans="1:15" ht="15.75" x14ac:dyDescent="0.25">
      <c r="A623" s="15">
        <v>2019</v>
      </c>
      <c r="B623" s="16">
        <v>43466</v>
      </c>
      <c r="C623" s="16">
        <v>43555</v>
      </c>
      <c r="D623" s="29" t="s">
        <v>1272</v>
      </c>
      <c r="E623" s="14" t="s">
        <v>45</v>
      </c>
      <c r="F623" s="14" t="s">
        <v>533</v>
      </c>
      <c r="G623" s="16">
        <v>43404</v>
      </c>
      <c r="H623" s="14" t="s">
        <v>534</v>
      </c>
      <c r="I623" s="15" t="s">
        <v>1232</v>
      </c>
      <c r="J623" s="18" t="s">
        <v>1273</v>
      </c>
      <c r="K623" s="18"/>
      <c r="L623" s="14" t="s">
        <v>534</v>
      </c>
      <c r="M623" s="2">
        <v>43585</v>
      </c>
      <c r="N623" s="2">
        <v>43585</v>
      </c>
      <c r="O623" s="14" t="s">
        <v>537</v>
      </c>
    </row>
    <row r="624" spans="1:15" ht="15.75" x14ac:dyDescent="0.25">
      <c r="A624" s="15">
        <v>2019</v>
      </c>
      <c r="B624" s="16">
        <v>43466</v>
      </c>
      <c r="C624" s="16">
        <v>43555</v>
      </c>
      <c r="D624" s="29" t="s">
        <v>1274</v>
      </c>
      <c r="E624" s="14" t="s">
        <v>45</v>
      </c>
      <c r="F624" s="14" t="s">
        <v>533</v>
      </c>
      <c r="G624" s="16">
        <v>43404</v>
      </c>
      <c r="H624" s="14" t="s">
        <v>534</v>
      </c>
      <c r="I624" s="15" t="s">
        <v>1232</v>
      </c>
      <c r="J624" s="18" t="s">
        <v>1275</v>
      </c>
      <c r="K624" s="18"/>
      <c r="L624" s="14" t="s">
        <v>534</v>
      </c>
      <c r="M624" s="2">
        <v>43585</v>
      </c>
      <c r="N624" s="2">
        <v>43585</v>
      </c>
      <c r="O624" s="14" t="s">
        <v>537</v>
      </c>
    </row>
    <row r="625" spans="1:15" ht="15.75" x14ac:dyDescent="0.25">
      <c r="A625" s="15">
        <v>2019</v>
      </c>
      <c r="B625" s="16">
        <v>43466</v>
      </c>
      <c r="C625" s="16">
        <v>43555</v>
      </c>
      <c r="D625" s="29" t="s">
        <v>1276</v>
      </c>
      <c r="E625" s="14" t="s">
        <v>45</v>
      </c>
      <c r="F625" s="14" t="s">
        <v>533</v>
      </c>
      <c r="G625" s="16">
        <v>43404</v>
      </c>
      <c r="H625" s="14" t="s">
        <v>534</v>
      </c>
      <c r="I625" s="15" t="s">
        <v>1232</v>
      </c>
      <c r="J625" s="18" t="s">
        <v>1277</v>
      </c>
      <c r="K625" s="18"/>
      <c r="L625" s="14" t="s">
        <v>534</v>
      </c>
      <c r="M625" s="2">
        <v>43585</v>
      </c>
      <c r="N625" s="2">
        <v>43585</v>
      </c>
      <c r="O625" s="14" t="s">
        <v>537</v>
      </c>
    </row>
    <row r="626" spans="1:15" ht="15.75" x14ac:dyDescent="0.25">
      <c r="A626" s="15">
        <v>2019</v>
      </c>
      <c r="B626" s="16">
        <v>43466</v>
      </c>
      <c r="C626" s="16">
        <v>43555</v>
      </c>
      <c r="D626" s="29" t="s">
        <v>1278</v>
      </c>
      <c r="E626" s="14" t="s">
        <v>45</v>
      </c>
      <c r="F626" s="14" t="s">
        <v>533</v>
      </c>
      <c r="G626" s="16">
        <v>43404</v>
      </c>
      <c r="H626" s="14" t="s">
        <v>534</v>
      </c>
      <c r="I626" s="15" t="s">
        <v>1232</v>
      </c>
      <c r="J626" s="18" t="s">
        <v>1279</v>
      </c>
      <c r="K626" s="18"/>
      <c r="L626" s="14" t="s">
        <v>534</v>
      </c>
      <c r="M626" s="2">
        <v>43585</v>
      </c>
      <c r="N626" s="2">
        <v>43585</v>
      </c>
      <c r="O626" s="14" t="s">
        <v>537</v>
      </c>
    </row>
    <row r="627" spans="1:15" ht="15.75" x14ac:dyDescent="0.25">
      <c r="A627" s="15">
        <v>2019</v>
      </c>
      <c r="B627" s="16">
        <v>43466</v>
      </c>
      <c r="C627" s="16">
        <v>43555</v>
      </c>
      <c r="D627" s="29" t="s">
        <v>1280</v>
      </c>
      <c r="E627" s="14" t="s">
        <v>45</v>
      </c>
      <c r="F627" s="14" t="s">
        <v>533</v>
      </c>
      <c r="G627" s="16">
        <v>43404</v>
      </c>
      <c r="H627" s="14" t="s">
        <v>534</v>
      </c>
      <c r="I627" s="15" t="s">
        <v>1232</v>
      </c>
      <c r="J627" s="18" t="s">
        <v>1281</v>
      </c>
      <c r="K627" s="18"/>
      <c r="L627" s="14" t="s">
        <v>534</v>
      </c>
      <c r="M627" s="2">
        <v>43585</v>
      </c>
      <c r="N627" s="2">
        <v>43585</v>
      </c>
      <c r="O627" s="14" t="s">
        <v>537</v>
      </c>
    </row>
    <row r="628" spans="1:15" ht="15.75" x14ac:dyDescent="0.25">
      <c r="A628" s="15">
        <v>2019</v>
      </c>
      <c r="B628" s="16">
        <v>43466</v>
      </c>
      <c r="C628" s="16">
        <v>43555</v>
      </c>
      <c r="D628" s="29" t="s">
        <v>1282</v>
      </c>
      <c r="E628" s="14" t="s">
        <v>45</v>
      </c>
      <c r="F628" s="14" t="s">
        <v>533</v>
      </c>
      <c r="G628" s="16">
        <v>43404</v>
      </c>
      <c r="H628" s="14" t="s">
        <v>534</v>
      </c>
      <c r="I628" s="15" t="s">
        <v>1232</v>
      </c>
      <c r="J628" s="18" t="s">
        <v>1283</v>
      </c>
      <c r="K628" s="18"/>
      <c r="L628" s="14" t="s">
        <v>534</v>
      </c>
      <c r="M628" s="2">
        <v>43585</v>
      </c>
      <c r="N628" s="2">
        <v>43585</v>
      </c>
      <c r="O628" s="14" t="s">
        <v>537</v>
      </c>
    </row>
    <row r="629" spans="1:15" ht="15.75" x14ac:dyDescent="0.25">
      <c r="A629" s="15">
        <v>2019</v>
      </c>
      <c r="B629" s="16">
        <v>43466</v>
      </c>
      <c r="C629" s="16">
        <v>43555</v>
      </c>
      <c r="D629" s="29" t="s">
        <v>1284</v>
      </c>
      <c r="E629" s="14" t="s">
        <v>45</v>
      </c>
      <c r="F629" s="14" t="s">
        <v>533</v>
      </c>
      <c r="G629" s="16">
        <v>43404</v>
      </c>
      <c r="H629" s="14" t="s">
        <v>534</v>
      </c>
      <c r="I629" s="15" t="s">
        <v>1232</v>
      </c>
      <c r="J629" s="18" t="s">
        <v>1285</v>
      </c>
      <c r="K629" s="18"/>
      <c r="L629" s="14" t="s">
        <v>534</v>
      </c>
      <c r="M629" s="2">
        <v>43585</v>
      </c>
      <c r="N629" s="2">
        <v>43585</v>
      </c>
      <c r="O629" s="14" t="s">
        <v>537</v>
      </c>
    </row>
    <row r="630" spans="1:15" ht="15.75" x14ac:dyDescent="0.25">
      <c r="A630" s="15">
        <v>2019</v>
      </c>
      <c r="B630" s="16">
        <v>43466</v>
      </c>
      <c r="C630" s="16">
        <v>43555</v>
      </c>
      <c r="D630" s="29" t="s">
        <v>1286</v>
      </c>
      <c r="E630" s="14" t="s">
        <v>45</v>
      </c>
      <c r="F630" s="14" t="s">
        <v>533</v>
      </c>
      <c r="G630" s="16">
        <v>43404</v>
      </c>
      <c r="H630" s="14" t="s">
        <v>534</v>
      </c>
      <c r="I630" s="15" t="s">
        <v>1232</v>
      </c>
      <c r="J630" s="18" t="s">
        <v>1287</v>
      </c>
      <c r="K630" s="18"/>
      <c r="L630" s="14" t="s">
        <v>534</v>
      </c>
      <c r="M630" s="2">
        <v>43585</v>
      </c>
      <c r="N630" s="2">
        <v>43585</v>
      </c>
      <c r="O630" s="14" t="s">
        <v>537</v>
      </c>
    </row>
    <row r="631" spans="1:15" ht="15.75" x14ac:dyDescent="0.25">
      <c r="A631" s="15">
        <v>2019</v>
      </c>
      <c r="B631" s="16">
        <v>43466</v>
      </c>
      <c r="C631" s="16">
        <v>43555</v>
      </c>
      <c r="D631" s="29" t="s">
        <v>1288</v>
      </c>
      <c r="E631" s="14" t="s">
        <v>45</v>
      </c>
      <c r="F631" s="14" t="s">
        <v>533</v>
      </c>
      <c r="G631" s="16">
        <v>43404</v>
      </c>
      <c r="H631" s="14" t="s">
        <v>534</v>
      </c>
      <c r="I631" s="15" t="s">
        <v>1232</v>
      </c>
      <c r="J631" s="18" t="s">
        <v>1289</v>
      </c>
      <c r="K631" s="18"/>
      <c r="L631" s="14" t="s">
        <v>534</v>
      </c>
      <c r="M631" s="2">
        <v>43585</v>
      </c>
      <c r="N631" s="2">
        <v>43585</v>
      </c>
      <c r="O631" s="14" t="s">
        <v>537</v>
      </c>
    </row>
    <row r="632" spans="1:15" ht="15.75" x14ac:dyDescent="0.25">
      <c r="A632" s="15">
        <v>2019</v>
      </c>
      <c r="B632" s="16">
        <v>43466</v>
      </c>
      <c r="C632" s="16">
        <v>43555</v>
      </c>
      <c r="D632" s="29" t="s">
        <v>1290</v>
      </c>
      <c r="E632" s="14" t="s">
        <v>45</v>
      </c>
      <c r="F632" s="14" t="s">
        <v>533</v>
      </c>
      <c r="G632" s="16">
        <v>43404</v>
      </c>
      <c r="H632" s="14" t="s">
        <v>534</v>
      </c>
      <c r="I632" s="15" t="s">
        <v>1232</v>
      </c>
      <c r="J632" s="13" t="s">
        <v>1291</v>
      </c>
      <c r="K632" s="13"/>
      <c r="L632" s="14" t="s">
        <v>534</v>
      </c>
      <c r="M632" s="2">
        <v>43585</v>
      </c>
      <c r="N632" s="2">
        <v>43585</v>
      </c>
      <c r="O632" s="14" t="s">
        <v>537</v>
      </c>
    </row>
    <row r="633" spans="1:15" ht="15.75" x14ac:dyDescent="0.25">
      <c r="A633" s="15">
        <v>2019</v>
      </c>
      <c r="B633" s="16">
        <v>43466</v>
      </c>
      <c r="C633" s="16">
        <v>43555</v>
      </c>
      <c r="D633" s="29" t="s">
        <v>1292</v>
      </c>
      <c r="E633" s="14" t="s">
        <v>45</v>
      </c>
      <c r="F633" s="14" t="s">
        <v>533</v>
      </c>
      <c r="G633" s="16">
        <v>43404</v>
      </c>
      <c r="H633" s="14" t="s">
        <v>534</v>
      </c>
      <c r="I633" s="15" t="s">
        <v>1232</v>
      </c>
      <c r="J633" s="13" t="s">
        <v>1293</v>
      </c>
      <c r="K633" s="13"/>
      <c r="L633" s="14" t="s">
        <v>534</v>
      </c>
      <c r="M633" s="2">
        <v>43585</v>
      </c>
      <c r="N633" s="2">
        <v>43585</v>
      </c>
      <c r="O633" s="14" t="s">
        <v>537</v>
      </c>
    </row>
    <row r="634" spans="1:15" ht="15.75" x14ac:dyDescent="0.25">
      <c r="A634" s="15">
        <v>2019</v>
      </c>
      <c r="B634" s="16">
        <v>43466</v>
      </c>
      <c r="C634" s="16">
        <v>43555</v>
      </c>
      <c r="D634" s="29" t="s">
        <v>1294</v>
      </c>
      <c r="E634" s="14" t="s">
        <v>45</v>
      </c>
      <c r="F634" s="14" t="s">
        <v>533</v>
      </c>
      <c r="G634" s="16">
        <v>43404</v>
      </c>
      <c r="H634" s="14" t="s">
        <v>534</v>
      </c>
      <c r="I634" s="15" t="s">
        <v>1232</v>
      </c>
      <c r="J634" s="13" t="s">
        <v>1295</v>
      </c>
      <c r="K634" s="13"/>
      <c r="L634" s="14" t="s">
        <v>534</v>
      </c>
      <c r="M634" s="2">
        <v>43585</v>
      </c>
      <c r="N634" s="2">
        <v>43585</v>
      </c>
      <c r="O634" s="14" t="s">
        <v>537</v>
      </c>
    </row>
    <row r="635" spans="1:15" ht="15.75" x14ac:dyDescent="0.25">
      <c r="A635" s="15">
        <v>2019</v>
      </c>
      <c r="B635" s="16">
        <v>43466</v>
      </c>
      <c r="C635" s="16">
        <v>43555</v>
      </c>
      <c r="D635" s="29" t="s">
        <v>1296</v>
      </c>
      <c r="E635" s="14" t="s">
        <v>45</v>
      </c>
      <c r="F635" s="14" t="s">
        <v>533</v>
      </c>
      <c r="G635" s="16">
        <v>43404</v>
      </c>
      <c r="H635" s="14" t="s">
        <v>534</v>
      </c>
      <c r="I635" s="15" t="s">
        <v>1232</v>
      </c>
      <c r="J635" s="18" t="s">
        <v>1297</v>
      </c>
      <c r="K635" s="18"/>
      <c r="L635" s="14" t="s">
        <v>534</v>
      </c>
      <c r="M635" s="2">
        <v>43585</v>
      </c>
      <c r="N635" s="2">
        <v>43585</v>
      </c>
      <c r="O635" s="14" t="s">
        <v>537</v>
      </c>
    </row>
    <row r="636" spans="1:15" ht="15.75" x14ac:dyDescent="0.25">
      <c r="A636" s="15">
        <v>2019</v>
      </c>
      <c r="B636" s="16">
        <v>43466</v>
      </c>
      <c r="C636" s="16">
        <v>43555</v>
      </c>
      <c r="D636" s="29" t="s">
        <v>1298</v>
      </c>
      <c r="E636" s="14" t="s">
        <v>45</v>
      </c>
      <c r="F636" s="14" t="s">
        <v>533</v>
      </c>
      <c r="G636" s="16">
        <v>43404</v>
      </c>
      <c r="H636" s="14" t="s">
        <v>534</v>
      </c>
      <c r="I636" s="15" t="s">
        <v>1232</v>
      </c>
      <c r="J636" s="18" t="s">
        <v>1299</v>
      </c>
      <c r="K636" s="18"/>
      <c r="L636" s="14" t="s">
        <v>534</v>
      </c>
      <c r="M636" s="2">
        <v>43585</v>
      </c>
      <c r="N636" s="2">
        <v>43585</v>
      </c>
      <c r="O636" s="14" t="s">
        <v>537</v>
      </c>
    </row>
    <row r="637" spans="1:15" ht="15.75" x14ac:dyDescent="0.25">
      <c r="A637" s="15">
        <v>2019</v>
      </c>
      <c r="B637" s="16">
        <v>43466</v>
      </c>
      <c r="C637" s="16">
        <v>43555</v>
      </c>
      <c r="D637" s="29" t="s">
        <v>1300</v>
      </c>
      <c r="E637" s="14" t="s">
        <v>45</v>
      </c>
      <c r="F637" s="14" t="s">
        <v>533</v>
      </c>
      <c r="G637" s="16">
        <v>43404</v>
      </c>
      <c r="H637" s="14" t="s">
        <v>534</v>
      </c>
      <c r="I637" s="15" t="s">
        <v>1232</v>
      </c>
      <c r="J637" s="18" t="s">
        <v>1301</v>
      </c>
      <c r="K637" s="18"/>
      <c r="L637" s="14" t="s">
        <v>534</v>
      </c>
      <c r="M637" s="2">
        <v>43585</v>
      </c>
      <c r="N637" s="2">
        <v>43585</v>
      </c>
      <c r="O637" s="14" t="s">
        <v>537</v>
      </c>
    </row>
    <row r="638" spans="1:15" ht="15.75" x14ac:dyDescent="0.25">
      <c r="A638" s="15">
        <v>2019</v>
      </c>
      <c r="B638" s="16">
        <v>43466</v>
      </c>
      <c r="C638" s="16">
        <v>43555</v>
      </c>
      <c r="D638" s="29" t="s">
        <v>1300</v>
      </c>
      <c r="E638" s="14" t="s">
        <v>45</v>
      </c>
      <c r="F638" s="14" t="s">
        <v>533</v>
      </c>
      <c r="G638" s="16">
        <v>43404</v>
      </c>
      <c r="H638" s="14" t="s">
        <v>534</v>
      </c>
      <c r="I638" s="15" t="s">
        <v>1232</v>
      </c>
      <c r="J638" s="18" t="s">
        <v>1301</v>
      </c>
      <c r="K638" s="18"/>
      <c r="L638" s="14" t="s">
        <v>534</v>
      </c>
      <c r="M638" s="2">
        <v>43585</v>
      </c>
      <c r="N638" s="2">
        <v>43585</v>
      </c>
      <c r="O638" s="14" t="s">
        <v>537</v>
      </c>
    </row>
    <row r="639" spans="1:15" ht="15.75" x14ac:dyDescent="0.25">
      <c r="A639" s="15">
        <v>2019</v>
      </c>
      <c r="B639" s="16">
        <v>43466</v>
      </c>
      <c r="C639" s="16">
        <v>43555</v>
      </c>
      <c r="D639" s="29" t="s">
        <v>1302</v>
      </c>
      <c r="E639" s="14" t="s">
        <v>45</v>
      </c>
      <c r="F639" s="14" t="s">
        <v>533</v>
      </c>
      <c r="G639" s="16">
        <v>43371</v>
      </c>
      <c r="H639" s="14" t="s">
        <v>534</v>
      </c>
      <c r="I639" s="15" t="s">
        <v>1232</v>
      </c>
      <c r="J639" s="18" t="s">
        <v>1303</v>
      </c>
      <c r="K639" s="18"/>
      <c r="L639" s="14" t="s">
        <v>534</v>
      </c>
      <c r="M639" s="2">
        <v>43585</v>
      </c>
      <c r="N639" s="2">
        <v>43585</v>
      </c>
      <c r="O639" s="14" t="s">
        <v>537</v>
      </c>
    </row>
    <row r="640" spans="1:15" ht="15.75" x14ac:dyDescent="0.25">
      <c r="A640" s="15">
        <v>2019</v>
      </c>
      <c r="B640" s="16">
        <v>43466</v>
      </c>
      <c r="C640" s="16">
        <v>43555</v>
      </c>
      <c r="D640" s="29" t="s">
        <v>1304</v>
      </c>
      <c r="E640" s="14" t="s">
        <v>45</v>
      </c>
      <c r="F640" s="14" t="s">
        <v>533</v>
      </c>
      <c r="G640" s="16">
        <v>43404</v>
      </c>
      <c r="H640" s="14" t="s">
        <v>534</v>
      </c>
      <c r="I640" s="15" t="s">
        <v>1232</v>
      </c>
      <c r="J640" s="18" t="s">
        <v>1305</v>
      </c>
      <c r="K640" s="18"/>
      <c r="L640" s="14" t="s">
        <v>534</v>
      </c>
      <c r="M640" s="2">
        <v>43585</v>
      </c>
      <c r="N640" s="2">
        <v>43585</v>
      </c>
      <c r="O640" s="14" t="s">
        <v>537</v>
      </c>
    </row>
    <row r="641" spans="1:15" ht="15.75" x14ac:dyDescent="0.25">
      <c r="A641" s="15">
        <v>2019</v>
      </c>
      <c r="B641" s="16">
        <v>43466</v>
      </c>
      <c r="C641" s="16">
        <v>43555</v>
      </c>
      <c r="D641" s="29" t="s">
        <v>1306</v>
      </c>
      <c r="E641" s="14" t="s">
        <v>45</v>
      </c>
      <c r="F641" s="14" t="s">
        <v>533</v>
      </c>
      <c r="G641" s="16">
        <v>43404</v>
      </c>
      <c r="H641" s="14" t="s">
        <v>534</v>
      </c>
      <c r="I641" s="15" t="s">
        <v>1232</v>
      </c>
      <c r="J641" s="18" t="s">
        <v>1307</v>
      </c>
      <c r="K641" s="18"/>
      <c r="L641" s="14" t="s">
        <v>534</v>
      </c>
      <c r="M641" s="2">
        <v>43585</v>
      </c>
      <c r="N641" s="2">
        <v>43585</v>
      </c>
      <c r="O641" s="14" t="s">
        <v>537</v>
      </c>
    </row>
    <row r="642" spans="1:15" ht="15.75" x14ac:dyDescent="0.25">
      <c r="A642" s="15">
        <v>2019</v>
      </c>
      <c r="B642" s="16">
        <v>43466</v>
      </c>
      <c r="C642" s="16">
        <v>43555</v>
      </c>
      <c r="D642" s="29" t="s">
        <v>1308</v>
      </c>
      <c r="E642" s="14" t="s">
        <v>45</v>
      </c>
      <c r="F642" s="14" t="s">
        <v>533</v>
      </c>
      <c r="G642" s="16">
        <v>43404</v>
      </c>
      <c r="H642" s="14" t="s">
        <v>534</v>
      </c>
      <c r="I642" s="15" t="s">
        <v>1232</v>
      </c>
      <c r="J642" s="18" t="s">
        <v>1309</v>
      </c>
      <c r="K642" s="18"/>
      <c r="L642" s="14" t="s">
        <v>534</v>
      </c>
      <c r="M642" s="2">
        <v>43585</v>
      </c>
      <c r="N642" s="2">
        <v>43585</v>
      </c>
      <c r="O642" s="14" t="s">
        <v>537</v>
      </c>
    </row>
    <row r="643" spans="1:15" ht="15.75" x14ac:dyDescent="0.25">
      <c r="A643" s="15">
        <v>2019</v>
      </c>
      <c r="B643" s="16">
        <v>43466</v>
      </c>
      <c r="C643" s="16">
        <v>43555</v>
      </c>
      <c r="D643" s="29" t="s">
        <v>1310</v>
      </c>
      <c r="E643" s="14" t="s">
        <v>45</v>
      </c>
      <c r="F643" s="14" t="s">
        <v>533</v>
      </c>
      <c r="G643" s="16">
        <v>43434</v>
      </c>
      <c r="H643" s="14" t="s">
        <v>534</v>
      </c>
      <c r="I643" s="15" t="s">
        <v>1232</v>
      </c>
      <c r="J643" s="18" t="s">
        <v>1311</v>
      </c>
      <c r="K643" s="18"/>
      <c r="L643" s="14" t="s">
        <v>534</v>
      </c>
      <c r="M643" s="2">
        <v>43585</v>
      </c>
      <c r="N643" s="2">
        <v>43585</v>
      </c>
      <c r="O643" s="14" t="s">
        <v>537</v>
      </c>
    </row>
    <row r="644" spans="1:15" ht="15.75" x14ac:dyDescent="0.25">
      <c r="A644" s="15">
        <v>2019</v>
      </c>
      <c r="B644" s="16">
        <v>43466</v>
      </c>
      <c r="C644" s="16">
        <v>43555</v>
      </c>
      <c r="D644" s="29" t="s">
        <v>1312</v>
      </c>
      <c r="E644" s="14" t="s">
        <v>45</v>
      </c>
      <c r="F644" s="14" t="s">
        <v>533</v>
      </c>
      <c r="G644" s="16">
        <v>43434</v>
      </c>
      <c r="H644" s="14" t="s">
        <v>534</v>
      </c>
      <c r="I644" s="15" t="s">
        <v>1232</v>
      </c>
      <c r="J644" s="18" t="s">
        <v>1313</v>
      </c>
      <c r="K644" s="18"/>
      <c r="L644" s="14" t="s">
        <v>534</v>
      </c>
      <c r="M644" s="2">
        <v>43585</v>
      </c>
      <c r="N644" s="2">
        <v>43585</v>
      </c>
      <c r="O644" s="14" t="s">
        <v>537</v>
      </c>
    </row>
    <row r="645" spans="1:15" ht="15.75" x14ac:dyDescent="0.25">
      <c r="A645" s="15">
        <v>2019</v>
      </c>
      <c r="B645" s="16">
        <v>43466</v>
      </c>
      <c r="C645" s="16">
        <v>43555</v>
      </c>
      <c r="D645" s="29" t="s">
        <v>1314</v>
      </c>
      <c r="E645" s="14" t="s">
        <v>45</v>
      </c>
      <c r="F645" s="14" t="s">
        <v>533</v>
      </c>
      <c r="G645" s="16">
        <v>43434</v>
      </c>
      <c r="H645" s="14" t="s">
        <v>534</v>
      </c>
      <c r="I645" s="15" t="s">
        <v>1232</v>
      </c>
      <c r="J645" s="18" t="s">
        <v>1315</v>
      </c>
      <c r="K645" s="18"/>
      <c r="L645" s="14" t="s">
        <v>534</v>
      </c>
      <c r="M645" s="2">
        <v>43585</v>
      </c>
      <c r="N645" s="2">
        <v>43585</v>
      </c>
      <c r="O645" s="14" t="s">
        <v>537</v>
      </c>
    </row>
    <row r="646" spans="1:15" ht="15.75" x14ac:dyDescent="0.25">
      <c r="A646" s="15">
        <v>2019</v>
      </c>
      <c r="B646" s="16">
        <v>43466</v>
      </c>
      <c r="C646" s="16">
        <v>43555</v>
      </c>
      <c r="D646" s="29" t="s">
        <v>1316</v>
      </c>
      <c r="E646" s="14" t="s">
        <v>45</v>
      </c>
      <c r="F646" s="14" t="s">
        <v>533</v>
      </c>
      <c r="G646" s="16">
        <v>43404</v>
      </c>
      <c r="H646" s="14" t="s">
        <v>534</v>
      </c>
      <c r="I646" s="15" t="s">
        <v>1232</v>
      </c>
      <c r="J646" s="18" t="s">
        <v>1317</v>
      </c>
      <c r="K646" s="18"/>
      <c r="L646" s="14" t="s">
        <v>534</v>
      </c>
      <c r="M646" s="2">
        <v>43585</v>
      </c>
      <c r="N646" s="2">
        <v>43585</v>
      </c>
      <c r="O646" s="14" t="s">
        <v>537</v>
      </c>
    </row>
    <row r="647" spans="1:15" ht="15.75" x14ac:dyDescent="0.25">
      <c r="A647" s="15">
        <v>2019</v>
      </c>
      <c r="B647" s="16">
        <v>43466</v>
      </c>
      <c r="C647" s="16">
        <v>43555</v>
      </c>
      <c r="D647" s="29" t="s">
        <v>1318</v>
      </c>
      <c r="E647" s="14" t="s">
        <v>45</v>
      </c>
      <c r="F647" s="14" t="s">
        <v>533</v>
      </c>
      <c r="G647" s="16">
        <v>43434</v>
      </c>
      <c r="H647" s="14" t="s">
        <v>534</v>
      </c>
      <c r="I647" s="15" t="s">
        <v>1232</v>
      </c>
      <c r="J647" s="18" t="s">
        <v>1319</v>
      </c>
      <c r="K647" s="18"/>
      <c r="L647" s="14" t="s">
        <v>534</v>
      </c>
      <c r="M647" s="2">
        <v>43585</v>
      </c>
      <c r="N647" s="2">
        <v>43585</v>
      </c>
      <c r="O647" s="14" t="s">
        <v>537</v>
      </c>
    </row>
    <row r="648" spans="1:15" ht="15.75" x14ac:dyDescent="0.25">
      <c r="A648" s="15">
        <v>2019</v>
      </c>
      <c r="B648" s="16">
        <v>43466</v>
      </c>
      <c r="C648" s="16">
        <v>43555</v>
      </c>
      <c r="D648" s="29" t="s">
        <v>1320</v>
      </c>
      <c r="E648" s="14" t="s">
        <v>45</v>
      </c>
      <c r="F648" s="14" t="s">
        <v>533</v>
      </c>
      <c r="G648" s="16">
        <v>43434</v>
      </c>
      <c r="H648" s="14" t="s">
        <v>534</v>
      </c>
      <c r="I648" s="15" t="s">
        <v>1232</v>
      </c>
      <c r="J648" s="18" t="s">
        <v>1321</v>
      </c>
      <c r="K648" s="18"/>
      <c r="L648" s="14" t="s">
        <v>534</v>
      </c>
      <c r="M648" s="2">
        <v>43585</v>
      </c>
      <c r="N648" s="2">
        <v>43585</v>
      </c>
      <c r="O648" s="14" t="s">
        <v>537</v>
      </c>
    </row>
    <row r="649" spans="1:15" ht="15.75" x14ac:dyDescent="0.25">
      <c r="A649" s="15">
        <v>2019</v>
      </c>
      <c r="B649" s="16">
        <v>43466</v>
      </c>
      <c r="C649" s="16">
        <v>43555</v>
      </c>
      <c r="D649" s="29" t="s">
        <v>1322</v>
      </c>
      <c r="E649" s="14" t="s">
        <v>45</v>
      </c>
      <c r="F649" s="14" t="s">
        <v>533</v>
      </c>
      <c r="G649" s="16">
        <v>43434</v>
      </c>
      <c r="H649" s="14" t="s">
        <v>534</v>
      </c>
      <c r="I649" s="15" t="s">
        <v>1232</v>
      </c>
      <c r="J649" s="18" t="s">
        <v>1323</v>
      </c>
      <c r="K649" s="18"/>
      <c r="L649" s="14" t="s">
        <v>534</v>
      </c>
      <c r="M649" s="2">
        <v>43585</v>
      </c>
      <c r="N649" s="2">
        <v>43585</v>
      </c>
      <c r="O649" s="14" t="s">
        <v>537</v>
      </c>
    </row>
    <row r="650" spans="1:15" ht="15.75" x14ac:dyDescent="0.25">
      <c r="A650" s="15">
        <v>2019</v>
      </c>
      <c r="B650" s="16">
        <v>43466</v>
      </c>
      <c r="C650" s="16">
        <v>43555</v>
      </c>
      <c r="D650" s="29" t="s">
        <v>1324</v>
      </c>
      <c r="E650" s="14" t="s">
        <v>45</v>
      </c>
      <c r="F650" s="14" t="s">
        <v>533</v>
      </c>
      <c r="G650" s="16">
        <v>43434</v>
      </c>
      <c r="H650" s="14" t="s">
        <v>534</v>
      </c>
      <c r="I650" s="15" t="s">
        <v>1232</v>
      </c>
      <c r="J650" s="18" t="s">
        <v>1325</v>
      </c>
      <c r="K650" s="18"/>
      <c r="L650" s="14" t="s">
        <v>534</v>
      </c>
      <c r="M650" s="2">
        <v>43585</v>
      </c>
      <c r="N650" s="2">
        <v>43585</v>
      </c>
      <c r="O650" s="14" t="s">
        <v>537</v>
      </c>
    </row>
    <row r="651" spans="1:15" ht="15.75" x14ac:dyDescent="0.25">
      <c r="A651" s="15">
        <v>2019</v>
      </c>
      <c r="B651" s="16">
        <v>43466</v>
      </c>
      <c r="C651" s="16">
        <v>43555</v>
      </c>
      <c r="D651" s="29" t="s">
        <v>1326</v>
      </c>
      <c r="E651" s="14" t="s">
        <v>45</v>
      </c>
      <c r="F651" s="14" t="s">
        <v>533</v>
      </c>
      <c r="G651" s="16">
        <v>43434</v>
      </c>
      <c r="H651" s="14" t="s">
        <v>534</v>
      </c>
      <c r="I651" s="15" t="s">
        <v>1232</v>
      </c>
      <c r="J651" s="18" t="s">
        <v>1327</v>
      </c>
      <c r="K651" s="18"/>
      <c r="L651" s="14" t="s">
        <v>534</v>
      </c>
      <c r="M651" s="2">
        <v>43585</v>
      </c>
      <c r="N651" s="2">
        <v>43585</v>
      </c>
      <c r="O651" s="14" t="s">
        <v>537</v>
      </c>
    </row>
    <row r="652" spans="1:15" ht="15.75" x14ac:dyDescent="0.25">
      <c r="A652" s="15">
        <v>2019</v>
      </c>
      <c r="B652" s="16">
        <v>43466</v>
      </c>
      <c r="C652" s="16">
        <v>43555</v>
      </c>
      <c r="D652" s="29" t="s">
        <v>1328</v>
      </c>
      <c r="E652" s="14" t="s">
        <v>45</v>
      </c>
      <c r="F652" s="14" t="s">
        <v>533</v>
      </c>
      <c r="G652" s="16">
        <v>43434</v>
      </c>
      <c r="H652" s="14" t="s">
        <v>534</v>
      </c>
      <c r="I652" s="15" t="s">
        <v>1232</v>
      </c>
      <c r="J652" s="18" t="s">
        <v>1329</v>
      </c>
      <c r="K652" s="18"/>
      <c r="L652" s="14" t="s">
        <v>534</v>
      </c>
      <c r="M652" s="2">
        <v>43585</v>
      </c>
      <c r="N652" s="2">
        <v>43585</v>
      </c>
      <c r="O652" s="14" t="s">
        <v>537</v>
      </c>
    </row>
    <row r="653" spans="1:15" ht="15.75" x14ac:dyDescent="0.25">
      <c r="A653" s="15">
        <v>2019</v>
      </c>
      <c r="B653" s="16">
        <v>43466</v>
      </c>
      <c r="C653" s="16">
        <v>43555</v>
      </c>
      <c r="D653" s="29" t="s">
        <v>1330</v>
      </c>
      <c r="E653" s="14" t="s">
        <v>45</v>
      </c>
      <c r="F653" s="14" t="s">
        <v>533</v>
      </c>
      <c r="G653" s="16">
        <v>43434</v>
      </c>
      <c r="H653" s="14" t="s">
        <v>534</v>
      </c>
      <c r="I653" s="15" t="s">
        <v>1232</v>
      </c>
      <c r="J653" s="18" t="s">
        <v>1331</v>
      </c>
      <c r="K653" s="18"/>
      <c r="L653" s="14" t="s">
        <v>534</v>
      </c>
      <c r="M653" s="2">
        <v>43585</v>
      </c>
      <c r="N653" s="2">
        <v>43585</v>
      </c>
      <c r="O653" s="14" t="s">
        <v>537</v>
      </c>
    </row>
    <row r="654" spans="1:15" ht="15.75" x14ac:dyDescent="0.25">
      <c r="A654" s="15">
        <v>2019</v>
      </c>
      <c r="B654" s="16">
        <v>43466</v>
      </c>
      <c r="C654" s="16">
        <v>43555</v>
      </c>
      <c r="D654" s="29" t="s">
        <v>1332</v>
      </c>
      <c r="E654" s="14" t="s">
        <v>45</v>
      </c>
      <c r="F654" s="14" t="s">
        <v>533</v>
      </c>
      <c r="G654" s="16">
        <v>43434</v>
      </c>
      <c r="H654" s="14" t="s">
        <v>534</v>
      </c>
      <c r="I654" s="15" t="s">
        <v>1232</v>
      </c>
      <c r="J654" s="18" t="s">
        <v>1333</v>
      </c>
      <c r="K654" s="18"/>
      <c r="L654" s="14" t="s">
        <v>534</v>
      </c>
      <c r="M654" s="2">
        <v>43585</v>
      </c>
      <c r="N654" s="2">
        <v>43585</v>
      </c>
      <c r="O654" s="14" t="s">
        <v>537</v>
      </c>
    </row>
    <row r="655" spans="1:15" ht="15.75" x14ac:dyDescent="0.25">
      <c r="A655" s="15">
        <v>2019</v>
      </c>
      <c r="B655" s="16">
        <v>43466</v>
      </c>
      <c r="C655" s="16">
        <v>43555</v>
      </c>
      <c r="D655" s="29" t="s">
        <v>1334</v>
      </c>
      <c r="E655" s="14" t="s">
        <v>45</v>
      </c>
      <c r="F655" s="14" t="s">
        <v>533</v>
      </c>
      <c r="G655" s="16">
        <v>43434</v>
      </c>
      <c r="H655" s="14" t="s">
        <v>534</v>
      </c>
      <c r="I655" s="15" t="s">
        <v>1232</v>
      </c>
      <c r="J655" s="18" t="s">
        <v>1335</v>
      </c>
      <c r="K655" s="18"/>
      <c r="L655" s="14" t="s">
        <v>534</v>
      </c>
      <c r="M655" s="2">
        <v>43585</v>
      </c>
      <c r="N655" s="2">
        <v>43585</v>
      </c>
      <c r="O655" s="14" t="s">
        <v>537</v>
      </c>
    </row>
    <row r="656" spans="1:15" ht="15.75" x14ac:dyDescent="0.25">
      <c r="A656" s="15">
        <v>2019</v>
      </c>
      <c r="B656" s="16">
        <v>43466</v>
      </c>
      <c r="C656" s="16">
        <v>43555</v>
      </c>
      <c r="D656" s="29" t="s">
        <v>1336</v>
      </c>
      <c r="E656" s="14" t="s">
        <v>45</v>
      </c>
      <c r="F656" s="14" t="s">
        <v>533</v>
      </c>
      <c r="G656" s="16">
        <v>43434</v>
      </c>
      <c r="H656" s="14" t="s">
        <v>534</v>
      </c>
      <c r="I656" s="15" t="s">
        <v>1232</v>
      </c>
      <c r="J656" s="18" t="s">
        <v>1337</v>
      </c>
      <c r="K656" s="18"/>
      <c r="L656" s="14" t="s">
        <v>534</v>
      </c>
      <c r="M656" s="2">
        <v>43585</v>
      </c>
      <c r="N656" s="2">
        <v>43585</v>
      </c>
      <c r="O656" s="14" t="s">
        <v>537</v>
      </c>
    </row>
    <row r="657" spans="1:15" ht="15.75" x14ac:dyDescent="0.25">
      <c r="A657" s="15">
        <v>2019</v>
      </c>
      <c r="B657" s="16">
        <v>43466</v>
      </c>
      <c r="C657" s="16">
        <v>43555</v>
      </c>
      <c r="D657" s="29" t="s">
        <v>1338</v>
      </c>
      <c r="E657" s="14" t="s">
        <v>45</v>
      </c>
      <c r="F657" s="14" t="s">
        <v>533</v>
      </c>
      <c r="G657" s="16">
        <v>43434</v>
      </c>
      <c r="H657" s="14" t="s">
        <v>534</v>
      </c>
      <c r="I657" s="15" t="s">
        <v>1232</v>
      </c>
      <c r="J657" s="18" t="s">
        <v>1339</v>
      </c>
      <c r="K657" s="18"/>
      <c r="L657" s="14" t="s">
        <v>534</v>
      </c>
      <c r="M657" s="2">
        <v>43585</v>
      </c>
      <c r="N657" s="2">
        <v>43585</v>
      </c>
      <c r="O657" s="14" t="s">
        <v>537</v>
      </c>
    </row>
    <row r="658" spans="1:15" ht="15.75" x14ac:dyDescent="0.25">
      <c r="A658" s="15">
        <v>2019</v>
      </c>
      <c r="B658" s="16">
        <v>43466</v>
      </c>
      <c r="C658" s="16">
        <v>43555</v>
      </c>
      <c r="D658" s="29" t="s">
        <v>1340</v>
      </c>
      <c r="E658" s="14" t="s">
        <v>45</v>
      </c>
      <c r="F658" s="14" t="s">
        <v>533</v>
      </c>
      <c r="G658" s="16">
        <v>43434</v>
      </c>
      <c r="H658" s="14" t="s">
        <v>534</v>
      </c>
      <c r="I658" s="15" t="s">
        <v>1232</v>
      </c>
      <c r="J658" s="18" t="s">
        <v>1341</v>
      </c>
      <c r="K658" s="18"/>
      <c r="L658" s="14" t="s">
        <v>534</v>
      </c>
      <c r="M658" s="2">
        <v>43585</v>
      </c>
      <c r="N658" s="2">
        <v>43585</v>
      </c>
      <c r="O658" s="14" t="s">
        <v>537</v>
      </c>
    </row>
    <row r="659" spans="1:15" ht="15.75" x14ac:dyDescent="0.25">
      <c r="A659" s="15">
        <v>2019</v>
      </c>
      <c r="B659" s="16">
        <v>43466</v>
      </c>
      <c r="C659" s="16">
        <v>43555</v>
      </c>
      <c r="D659" s="29" t="s">
        <v>1342</v>
      </c>
      <c r="E659" s="14" t="s">
        <v>45</v>
      </c>
      <c r="F659" s="14" t="s">
        <v>533</v>
      </c>
      <c r="G659" s="16">
        <v>43434</v>
      </c>
      <c r="H659" s="14" t="s">
        <v>534</v>
      </c>
      <c r="I659" s="15" t="s">
        <v>1232</v>
      </c>
      <c r="J659" s="18" t="s">
        <v>1343</v>
      </c>
      <c r="K659" s="18"/>
      <c r="L659" s="14" t="s">
        <v>534</v>
      </c>
      <c r="M659" s="2">
        <v>43585</v>
      </c>
      <c r="N659" s="2">
        <v>43585</v>
      </c>
      <c r="O659" s="14" t="s">
        <v>537</v>
      </c>
    </row>
    <row r="660" spans="1:15" ht="15.75" x14ac:dyDescent="0.25">
      <c r="A660" s="15">
        <v>2019</v>
      </c>
      <c r="B660" s="16">
        <v>43466</v>
      </c>
      <c r="C660" s="16">
        <v>43555</v>
      </c>
      <c r="D660" s="29" t="s">
        <v>1344</v>
      </c>
      <c r="E660" s="14" t="s">
        <v>45</v>
      </c>
      <c r="F660" s="14" t="s">
        <v>533</v>
      </c>
      <c r="G660" s="16">
        <v>43259</v>
      </c>
      <c r="H660" s="14" t="s">
        <v>534</v>
      </c>
      <c r="I660" s="15" t="s">
        <v>1232</v>
      </c>
      <c r="J660" s="18" t="s">
        <v>1345</v>
      </c>
      <c r="K660" s="18"/>
      <c r="L660" s="14" t="s">
        <v>534</v>
      </c>
      <c r="M660" s="2">
        <v>43585</v>
      </c>
      <c r="N660" s="2">
        <v>43585</v>
      </c>
      <c r="O660" s="14" t="s">
        <v>537</v>
      </c>
    </row>
    <row r="661" spans="1:15" ht="15.75" x14ac:dyDescent="0.25">
      <c r="A661" s="15">
        <v>2019</v>
      </c>
      <c r="B661" s="16">
        <v>43466</v>
      </c>
      <c r="C661" s="16">
        <v>43555</v>
      </c>
      <c r="D661" s="30" t="s">
        <v>1346</v>
      </c>
      <c r="E661" s="14" t="s">
        <v>45</v>
      </c>
      <c r="F661" s="14" t="s">
        <v>533</v>
      </c>
      <c r="G661" s="16">
        <v>43322</v>
      </c>
      <c r="H661" s="14" t="s">
        <v>534</v>
      </c>
      <c r="I661" s="15" t="s">
        <v>1232</v>
      </c>
      <c r="J661" s="18" t="s">
        <v>1347</v>
      </c>
      <c r="K661" s="18"/>
      <c r="L661" s="14" t="s">
        <v>534</v>
      </c>
      <c r="M661" s="2">
        <v>43585</v>
      </c>
      <c r="N661" s="2">
        <v>43585</v>
      </c>
      <c r="O661" s="14" t="s">
        <v>537</v>
      </c>
    </row>
    <row r="662" spans="1:15" ht="15.75" x14ac:dyDescent="0.25">
      <c r="A662" s="15">
        <v>2019</v>
      </c>
      <c r="B662" s="16">
        <v>43466</v>
      </c>
      <c r="C662" s="16">
        <v>43555</v>
      </c>
      <c r="D662" s="29" t="s">
        <v>1348</v>
      </c>
      <c r="E662" s="14" t="s">
        <v>45</v>
      </c>
      <c r="F662" s="14" t="s">
        <v>533</v>
      </c>
      <c r="G662" s="16">
        <v>43452</v>
      </c>
      <c r="H662" s="14" t="s">
        <v>534</v>
      </c>
      <c r="I662" s="15" t="s">
        <v>1232</v>
      </c>
      <c r="J662" s="18" t="s">
        <v>1349</v>
      </c>
      <c r="K662" s="18"/>
      <c r="L662" s="14" t="s">
        <v>534</v>
      </c>
      <c r="M662" s="2">
        <v>43585</v>
      </c>
      <c r="N662" s="2">
        <v>43585</v>
      </c>
      <c r="O662" s="14" t="s">
        <v>537</v>
      </c>
    </row>
    <row r="663" spans="1:15" ht="15.75" x14ac:dyDescent="0.25">
      <c r="A663" s="15">
        <v>2019</v>
      </c>
      <c r="B663" s="16">
        <v>43466</v>
      </c>
      <c r="C663" s="16">
        <v>43555</v>
      </c>
      <c r="D663" s="29" t="s">
        <v>1350</v>
      </c>
      <c r="E663" s="14" t="s">
        <v>45</v>
      </c>
      <c r="F663" s="14" t="s">
        <v>533</v>
      </c>
      <c r="G663" s="16">
        <v>43434</v>
      </c>
      <c r="H663" s="14" t="s">
        <v>534</v>
      </c>
      <c r="I663" s="15" t="s">
        <v>1232</v>
      </c>
      <c r="J663" s="18" t="s">
        <v>1351</v>
      </c>
      <c r="K663" s="18"/>
      <c r="L663" s="14" t="s">
        <v>534</v>
      </c>
      <c r="M663" s="2">
        <v>43585</v>
      </c>
      <c r="N663" s="2">
        <v>43585</v>
      </c>
      <c r="O663" s="14" t="s">
        <v>537</v>
      </c>
    </row>
    <row r="664" spans="1:15" ht="15.75" x14ac:dyDescent="0.25">
      <c r="A664" s="15">
        <v>2019</v>
      </c>
      <c r="B664" s="16">
        <v>43466</v>
      </c>
      <c r="C664" s="16">
        <v>43555</v>
      </c>
      <c r="D664" s="29" t="s">
        <v>1352</v>
      </c>
      <c r="E664" s="14" t="s">
        <v>45</v>
      </c>
      <c r="F664" s="14" t="s">
        <v>533</v>
      </c>
      <c r="G664" s="16">
        <v>43434</v>
      </c>
      <c r="H664" s="14" t="s">
        <v>534</v>
      </c>
      <c r="I664" s="15" t="s">
        <v>1232</v>
      </c>
      <c r="J664" s="18" t="s">
        <v>1353</v>
      </c>
      <c r="K664" s="18"/>
      <c r="L664" s="14" t="s">
        <v>534</v>
      </c>
      <c r="M664" s="2">
        <v>43585</v>
      </c>
      <c r="N664" s="2">
        <v>43585</v>
      </c>
      <c r="O664" s="14" t="s">
        <v>537</v>
      </c>
    </row>
    <row r="665" spans="1:15" ht="15.75" x14ac:dyDescent="0.25">
      <c r="A665" s="15">
        <v>2019</v>
      </c>
      <c r="B665" s="16">
        <v>43466</v>
      </c>
      <c r="C665" s="16">
        <v>43555</v>
      </c>
      <c r="D665" s="29" t="s">
        <v>1354</v>
      </c>
      <c r="E665" s="14" t="s">
        <v>45</v>
      </c>
      <c r="F665" s="14" t="s">
        <v>533</v>
      </c>
      <c r="G665" s="16">
        <v>43452</v>
      </c>
      <c r="H665" s="14" t="s">
        <v>534</v>
      </c>
      <c r="I665" s="15" t="s">
        <v>1232</v>
      </c>
      <c r="J665" s="18" t="s">
        <v>1355</v>
      </c>
      <c r="K665" s="18"/>
      <c r="L665" s="14" t="s">
        <v>534</v>
      </c>
      <c r="M665" s="2">
        <v>43585</v>
      </c>
      <c r="N665" s="2">
        <v>43585</v>
      </c>
      <c r="O665" s="14" t="s">
        <v>537</v>
      </c>
    </row>
    <row r="666" spans="1:15" ht="15.75" x14ac:dyDescent="0.25">
      <c r="A666" s="15">
        <v>2019</v>
      </c>
      <c r="B666" s="16">
        <v>43466</v>
      </c>
      <c r="C666" s="16">
        <v>43555</v>
      </c>
      <c r="D666" s="29" t="s">
        <v>1356</v>
      </c>
      <c r="E666" s="14" t="s">
        <v>45</v>
      </c>
      <c r="F666" s="14" t="s">
        <v>533</v>
      </c>
      <c r="G666" s="16">
        <v>43452</v>
      </c>
      <c r="H666" s="14" t="s">
        <v>534</v>
      </c>
      <c r="I666" s="15" t="s">
        <v>1232</v>
      </c>
      <c r="J666" s="18" t="s">
        <v>1357</v>
      </c>
      <c r="K666" s="18"/>
      <c r="L666" s="14" t="s">
        <v>534</v>
      </c>
      <c r="M666" s="2">
        <v>43585</v>
      </c>
      <c r="N666" s="2">
        <v>43585</v>
      </c>
      <c r="O666" s="14" t="s">
        <v>537</v>
      </c>
    </row>
    <row r="667" spans="1:15" ht="15.75" x14ac:dyDescent="0.25">
      <c r="A667" s="15">
        <v>2019</v>
      </c>
      <c r="B667" s="16">
        <v>43466</v>
      </c>
      <c r="C667" s="16">
        <v>43555</v>
      </c>
      <c r="D667" s="29" t="s">
        <v>1358</v>
      </c>
      <c r="E667" s="14" t="s">
        <v>45</v>
      </c>
      <c r="F667" s="14" t="s">
        <v>533</v>
      </c>
      <c r="G667" s="16">
        <v>43280</v>
      </c>
      <c r="H667" s="14" t="s">
        <v>534</v>
      </c>
      <c r="I667" s="15" t="s">
        <v>1232</v>
      </c>
      <c r="J667" s="18" t="s">
        <v>1359</v>
      </c>
      <c r="K667" s="18"/>
      <c r="L667" s="14" t="s">
        <v>534</v>
      </c>
      <c r="M667" s="2">
        <v>43585</v>
      </c>
      <c r="N667" s="2">
        <v>43585</v>
      </c>
      <c r="O667" s="14" t="s">
        <v>537</v>
      </c>
    </row>
    <row r="668" spans="1:15" ht="15.75" x14ac:dyDescent="0.25">
      <c r="A668" s="15">
        <v>2019</v>
      </c>
      <c r="B668" s="16">
        <v>43466</v>
      </c>
      <c r="C668" s="16">
        <v>43555</v>
      </c>
      <c r="D668" s="29" t="s">
        <v>1360</v>
      </c>
      <c r="E668" s="14" t="s">
        <v>45</v>
      </c>
      <c r="F668" s="14" t="s">
        <v>533</v>
      </c>
      <c r="G668" s="16">
        <v>43496</v>
      </c>
      <c r="H668" s="14" t="s">
        <v>534</v>
      </c>
      <c r="I668" s="15" t="s">
        <v>1232</v>
      </c>
      <c r="J668" s="18" t="s">
        <v>1361</v>
      </c>
      <c r="K668" s="18"/>
      <c r="L668" s="14" t="s">
        <v>534</v>
      </c>
      <c r="M668" s="2">
        <v>43585</v>
      </c>
      <c r="N668" s="2">
        <v>43585</v>
      </c>
      <c r="O668" s="14" t="s">
        <v>537</v>
      </c>
    </row>
    <row r="669" spans="1:15" ht="15.75" x14ac:dyDescent="0.25">
      <c r="A669" s="15">
        <v>2019</v>
      </c>
      <c r="B669" s="16">
        <v>43466</v>
      </c>
      <c r="C669" s="16">
        <v>43555</v>
      </c>
      <c r="D669" s="29" t="s">
        <v>1362</v>
      </c>
      <c r="E669" s="14" t="s">
        <v>45</v>
      </c>
      <c r="F669" s="14" t="s">
        <v>533</v>
      </c>
      <c r="G669" s="16">
        <v>42564</v>
      </c>
      <c r="H669" s="14" t="s">
        <v>534</v>
      </c>
      <c r="I669" s="15" t="s">
        <v>1232</v>
      </c>
      <c r="J669" s="18" t="s">
        <v>1363</v>
      </c>
      <c r="K669" s="18"/>
      <c r="L669" s="14" t="s">
        <v>534</v>
      </c>
      <c r="M669" s="2">
        <v>43585</v>
      </c>
      <c r="N669" s="2">
        <v>43585</v>
      </c>
      <c r="O669" s="14" t="s">
        <v>537</v>
      </c>
    </row>
    <row r="670" spans="1:15" ht="15.75" x14ac:dyDescent="0.25">
      <c r="A670" s="15">
        <v>2019</v>
      </c>
      <c r="B670" s="16">
        <v>43466</v>
      </c>
      <c r="C670" s="16">
        <v>43555</v>
      </c>
      <c r="D670" s="29" t="s">
        <v>1364</v>
      </c>
      <c r="E670" s="14" t="s">
        <v>45</v>
      </c>
      <c r="F670" s="14" t="s">
        <v>533</v>
      </c>
      <c r="G670" s="16">
        <v>43371</v>
      </c>
      <c r="H670" s="14" t="s">
        <v>534</v>
      </c>
      <c r="I670" s="15" t="s">
        <v>1232</v>
      </c>
      <c r="J670" s="18" t="s">
        <v>1365</v>
      </c>
      <c r="K670" s="18"/>
      <c r="L670" s="14" t="s">
        <v>534</v>
      </c>
      <c r="M670" s="2">
        <v>43585</v>
      </c>
      <c r="N670" s="2">
        <v>43585</v>
      </c>
      <c r="O670" s="14" t="s">
        <v>537</v>
      </c>
    </row>
    <row r="671" spans="1:15" ht="15.75" x14ac:dyDescent="0.25">
      <c r="A671" s="15">
        <v>2019</v>
      </c>
      <c r="B671" s="16">
        <v>43466</v>
      </c>
      <c r="C671" s="16">
        <v>43555</v>
      </c>
      <c r="D671" s="31" t="s">
        <v>1366</v>
      </c>
      <c r="E671" s="14" t="s">
        <v>45</v>
      </c>
      <c r="F671" s="14" t="s">
        <v>533</v>
      </c>
      <c r="G671" s="26">
        <v>43404</v>
      </c>
      <c r="H671" s="14" t="s">
        <v>534</v>
      </c>
      <c r="I671" s="15" t="s">
        <v>1232</v>
      </c>
      <c r="J671" s="20" t="s">
        <v>1367</v>
      </c>
      <c r="K671" s="20"/>
      <c r="L671" s="14" t="s">
        <v>534</v>
      </c>
      <c r="M671" s="2">
        <v>43585</v>
      </c>
      <c r="N671" s="2">
        <v>43585</v>
      </c>
      <c r="O671" s="14" t="s">
        <v>537</v>
      </c>
    </row>
    <row r="672" spans="1:15" ht="15.75" x14ac:dyDescent="0.25">
      <c r="A672" s="15">
        <v>2019</v>
      </c>
      <c r="B672" s="16">
        <v>43466</v>
      </c>
      <c r="C672" s="16">
        <v>43555</v>
      </c>
      <c r="D672" s="29" t="s">
        <v>1368</v>
      </c>
      <c r="E672" s="14" t="s">
        <v>45</v>
      </c>
      <c r="F672" s="14" t="s">
        <v>533</v>
      </c>
      <c r="G672" s="16">
        <v>43496</v>
      </c>
      <c r="H672" s="14" t="s">
        <v>534</v>
      </c>
      <c r="I672" s="15" t="s">
        <v>1232</v>
      </c>
      <c r="J672" s="18" t="s">
        <v>1369</v>
      </c>
      <c r="K672" s="18"/>
      <c r="L672" s="14" t="s">
        <v>534</v>
      </c>
      <c r="M672" s="2">
        <v>43585</v>
      </c>
      <c r="N672" s="2">
        <v>43585</v>
      </c>
      <c r="O672" s="14" t="s">
        <v>537</v>
      </c>
    </row>
    <row r="673" spans="1:15" ht="15.75" x14ac:dyDescent="0.25">
      <c r="A673" s="15">
        <v>2019</v>
      </c>
      <c r="B673" s="16">
        <v>43466</v>
      </c>
      <c r="C673" s="16">
        <v>43555</v>
      </c>
      <c r="D673" s="29" t="s">
        <v>1370</v>
      </c>
      <c r="E673" s="14" t="s">
        <v>45</v>
      </c>
      <c r="F673" s="14" t="s">
        <v>533</v>
      </c>
      <c r="G673" s="16">
        <v>43434</v>
      </c>
      <c r="H673" s="14" t="s">
        <v>534</v>
      </c>
      <c r="I673" s="15" t="s">
        <v>1232</v>
      </c>
      <c r="J673" s="18" t="s">
        <v>1371</v>
      </c>
      <c r="K673" s="18"/>
      <c r="L673" s="14" t="s">
        <v>534</v>
      </c>
      <c r="M673" s="2">
        <v>43585</v>
      </c>
      <c r="N673" s="2">
        <v>43585</v>
      </c>
      <c r="O673" s="14" t="s">
        <v>537</v>
      </c>
    </row>
    <row r="674" spans="1:15" ht="15.75" x14ac:dyDescent="0.25">
      <c r="A674" s="15">
        <v>2019</v>
      </c>
      <c r="B674" s="16">
        <v>43466</v>
      </c>
      <c r="C674" s="16">
        <v>43555</v>
      </c>
      <c r="D674" s="29" t="s">
        <v>1372</v>
      </c>
      <c r="E674" s="14" t="s">
        <v>45</v>
      </c>
      <c r="F674" s="14" t="s">
        <v>533</v>
      </c>
      <c r="G674" s="16">
        <v>43434</v>
      </c>
      <c r="H674" s="14" t="s">
        <v>534</v>
      </c>
      <c r="I674" s="15" t="s">
        <v>1232</v>
      </c>
      <c r="J674" s="18" t="s">
        <v>1373</v>
      </c>
      <c r="K674" s="18"/>
      <c r="L674" s="14" t="s">
        <v>534</v>
      </c>
      <c r="M674" s="2">
        <v>43585</v>
      </c>
      <c r="N674" s="2">
        <v>43585</v>
      </c>
      <c r="O674" s="14" t="s">
        <v>537</v>
      </c>
    </row>
    <row r="675" spans="1:15" ht="15.75" x14ac:dyDescent="0.25">
      <c r="A675" s="15">
        <v>2019</v>
      </c>
      <c r="B675" s="16">
        <v>43466</v>
      </c>
      <c r="C675" s="16">
        <v>43555</v>
      </c>
      <c r="D675" s="29" t="s">
        <v>1374</v>
      </c>
      <c r="E675" s="14" t="s">
        <v>45</v>
      </c>
      <c r="F675" s="14" t="s">
        <v>533</v>
      </c>
      <c r="G675" s="16">
        <v>43434</v>
      </c>
      <c r="H675" s="14" t="s">
        <v>534</v>
      </c>
      <c r="I675" s="15" t="s">
        <v>1232</v>
      </c>
      <c r="J675" s="18" t="s">
        <v>1375</v>
      </c>
      <c r="K675" s="18"/>
      <c r="L675" s="14" t="s">
        <v>534</v>
      </c>
      <c r="M675" s="2">
        <v>43585</v>
      </c>
      <c r="N675" s="2">
        <v>43585</v>
      </c>
      <c r="O675" s="14" t="s">
        <v>537</v>
      </c>
    </row>
    <row r="676" spans="1:15" ht="15.75" x14ac:dyDescent="0.25">
      <c r="A676" s="15">
        <v>2019</v>
      </c>
      <c r="B676" s="16">
        <v>43466</v>
      </c>
      <c r="C676" s="16">
        <v>43555</v>
      </c>
      <c r="D676" s="29" t="s">
        <v>1376</v>
      </c>
      <c r="E676" s="14" t="s">
        <v>45</v>
      </c>
      <c r="F676" s="14" t="s">
        <v>533</v>
      </c>
      <c r="G676" s="16">
        <v>43434</v>
      </c>
      <c r="H676" s="14" t="s">
        <v>534</v>
      </c>
      <c r="I676" s="15" t="s">
        <v>1232</v>
      </c>
      <c r="J676" s="18" t="s">
        <v>1377</v>
      </c>
      <c r="K676" s="18"/>
      <c r="L676" s="14" t="s">
        <v>534</v>
      </c>
      <c r="M676" s="2">
        <v>43585</v>
      </c>
      <c r="N676" s="2">
        <v>43585</v>
      </c>
      <c r="O676" s="14" t="s">
        <v>537</v>
      </c>
    </row>
    <row r="677" spans="1:15" ht="15.75" x14ac:dyDescent="0.25">
      <c r="A677" s="15">
        <v>2019</v>
      </c>
      <c r="B677" s="16">
        <v>43466</v>
      </c>
      <c r="C677" s="16">
        <v>43555</v>
      </c>
      <c r="D677" s="29" t="s">
        <v>1378</v>
      </c>
      <c r="E677" s="14" t="s">
        <v>45</v>
      </c>
      <c r="F677" s="14" t="s">
        <v>533</v>
      </c>
      <c r="G677" s="16">
        <v>43434</v>
      </c>
      <c r="H677" s="14" t="s">
        <v>534</v>
      </c>
      <c r="I677" s="15" t="s">
        <v>1232</v>
      </c>
      <c r="J677" s="18" t="s">
        <v>1379</v>
      </c>
      <c r="K677" s="18"/>
      <c r="L677" s="14" t="s">
        <v>534</v>
      </c>
      <c r="M677" s="2">
        <v>43585</v>
      </c>
      <c r="N677" s="2">
        <v>43585</v>
      </c>
      <c r="O677" s="14" t="s">
        <v>537</v>
      </c>
    </row>
    <row r="678" spans="1:15" ht="15.75" x14ac:dyDescent="0.25">
      <c r="A678" s="15">
        <v>2019</v>
      </c>
      <c r="B678" s="16">
        <v>43466</v>
      </c>
      <c r="C678" s="16">
        <v>43555</v>
      </c>
      <c r="D678" s="29" t="s">
        <v>1380</v>
      </c>
      <c r="E678" s="14" t="s">
        <v>45</v>
      </c>
      <c r="F678" s="14" t="s">
        <v>533</v>
      </c>
      <c r="G678" s="16">
        <v>43434</v>
      </c>
      <c r="H678" s="14" t="s">
        <v>534</v>
      </c>
      <c r="I678" s="15" t="s">
        <v>1232</v>
      </c>
      <c r="J678" s="18" t="s">
        <v>1381</v>
      </c>
      <c r="K678" s="18"/>
      <c r="L678" s="14" t="s">
        <v>534</v>
      </c>
      <c r="M678" s="2">
        <v>43585</v>
      </c>
      <c r="N678" s="2">
        <v>43585</v>
      </c>
      <c r="O678" s="14" t="s">
        <v>537</v>
      </c>
    </row>
    <row r="679" spans="1:15" ht="15.75" x14ac:dyDescent="0.25">
      <c r="A679" s="15">
        <v>2019</v>
      </c>
      <c r="B679" s="16">
        <v>43466</v>
      </c>
      <c r="C679" s="16">
        <v>43555</v>
      </c>
      <c r="D679" s="29" t="s">
        <v>1382</v>
      </c>
      <c r="E679" s="14" t="s">
        <v>45</v>
      </c>
      <c r="F679" s="14" t="s">
        <v>533</v>
      </c>
      <c r="G679" s="16">
        <v>43434</v>
      </c>
      <c r="H679" s="14" t="s">
        <v>534</v>
      </c>
      <c r="I679" s="15" t="s">
        <v>1232</v>
      </c>
      <c r="J679" s="18" t="s">
        <v>1383</v>
      </c>
      <c r="K679" s="18"/>
      <c r="L679" s="14" t="s">
        <v>534</v>
      </c>
      <c r="M679" s="2">
        <v>43585</v>
      </c>
      <c r="N679" s="2">
        <v>43585</v>
      </c>
      <c r="O679" s="14" t="s">
        <v>537</v>
      </c>
    </row>
    <row r="680" spans="1:15" ht="15.75" x14ac:dyDescent="0.25">
      <c r="A680" s="15">
        <v>2019</v>
      </c>
      <c r="B680" s="16">
        <v>43466</v>
      </c>
      <c r="C680" s="16">
        <v>43555</v>
      </c>
      <c r="D680" s="29" t="s">
        <v>1384</v>
      </c>
      <c r="E680" s="14" t="s">
        <v>45</v>
      </c>
      <c r="F680" s="14" t="s">
        <v>533</v>
      </c>
      <c r="G680" s="16">
        <v>43434</v>
      </c>
      <c r="H680" s="14" t="s">
        <v>534</v>
      </c>
      <c r="I680" s="15" t="s">
        <v>1232</v>
      </c>
      <c r="J680" s="18" t="s">
        <v>1385</v>
      </c>
      <c r="K680" s="18"/>
      <c r="L680" s="14" t="s">
        <v>534</v>
      </c>
      <c r="M680" s="2">
        <v>43585</v>
      </c>
      <c r="N680" s="2">
        <v>43585</v>
      </c>
      <c r="O680" s="14" t="s">
        <v>537</v>
      </c>
    </row>
    <row r="681" spans="1:15" ht="15.75" x14ac:dyDescent="0.25">
      <c r="A681" s="15">
        <v>2019</v>
      </c>
      <c r="B681" s="16">
        <v>43466</v>
      </c>
      <c r="C681" s="16">
        <v>43555</v>
      </c>
      <c r="D681" s="29" t="s">
        <v>1386</v>
      </c>
      <c r="E681" s="14" t="s">
        <v>45</v>
      </c>
      <c r="F681" s="14" t="s">
        <v>533</v>
      </c>
      <c r="G681" s="16">
        <v>43434</v>
      </c>
      <c r="H681" s="14" t="s">
        <v>534</v>
      </c>
      <c r="I681" s="15" t="s">
        <v>1232</v>
      </c>
      <c r="J681" s="18" t="s">
        <v>1387</v>
      </c>
      <c r="K681" s="18"/>
      <c r="L681" s="14" t="s">
        <v>534</v>
      </c>
      <c r="M681" s="2">
        <v>43585</v>
      </c>
      <c r="N681" s="2">
        <v>43585</v>
      </c>
      <c r="O681" s="14" t="s">
        <v>537</v>
      </c>
    </row>
    <row r="682" spans="1:15" ht="15.75" x14ac:dyDescent="0.25">
      <c r="A682" s="15">
        <v>2019</v>
      </c>
      <c r="B682" s="16">
        <v>43466</v>
      </c>
      <c r="C682" s="16">
        <v>43555</v>
      </c>
      <c r="D682" s="29" t="s">
        <v>1388</v>
      </c>
      <c r="E682" s="14" t="s">
        <v>45</v>
      </c>
      <c r="F682" s="14" t="s">
        <v>533</v>
      </c>
      <c r="G682" s="16">
        <v>43434</v>
      </c>
      <c r="H682" s="14" t="s">
        <v>534</v>
      </c>
      <c r="I682" s="15" t="s">
        <v>1232</v>
      </c>
      <c r="J682" s="18" t="s">
        <v>1389</v>
      </c>
      <c r="K682" s="18"/>
      <c r="L682" s="14" t="s">
        <v>534</v>
      </c>
      <c r="M682" s="2">
        <v>43585</v>
      </c>
      <c r="N682" s="2">
        <v>43585</v>
      </c>
      <c r="O682" s="14" t="s">
        <v>537</v>
      </c>
    </row>
    <row r="683" spans="1:15" ht="15.75" x14ac:dyDescent="0.25">
      <c r="A683" s="15">
        <v>2019</v>
      </c>
      <c r="B683" s="16">
        <v>43466</v>
      </c>
      <c r="C683" s="16">
        <v>43555</v>
      </c>
      <c r="D683" s="29" t="s">
        <v>1390</v>
      </c>
      <c r="E683" s="14" t="s">
        <v>45</v>
      </c>
      <c r="F683" s="14" t="s">
        <v>533</v>
      </c>
      <c r="G683" s="16">
        <v>43452</v>
      </c>
      <c r="H683" s="14" t="s">
        <v>534</v>
      </c>
      <c r="I683" s="15" t="s">
        <v>1232</v>
      </c>
      <c r="J683" s="18" t="s">
        <v>1391</v>
      </c>
      <c r="K683" s="18"/>
      <c r="L683" s="14" t="s">
        <v>534</v>
      </c>
      <c r="M683" s="2">
        <v>43585</v>
      </c>
      <c r="N683" s="2">
        <v>43585</v>
      </c>
      <c r="O683" s="14" t="s">
        <v>537</v>
      </c>
    </row>
    <row r="684" spans="1:15" ht="15.75" x14ac:dyDescent="0.25">
      <c r="A684" s="15">
        <v>2019</v>
      </c>
      <c r="B684" s="16">
        <v>43466</v>
      </c>
      <c r="C684" s="16">
        <v>43555</v>
      </c>
      <c r="D684" s="29" t="s">
        <v>1392</v>
      </c>
      <c r="E684" s="14" t="s">
        <v>45</v>
      </c>
      <c r="F684" s="14" t="s">
        <v>533</v>
      </c>
      <c r="G684" s="16">
        <v>43452</v>
      </c>
      <c r="H684" s="14" t="s">
        <v>534</v>
      </c>
      <c r="I684" s="15" t="s">
        <v>1232</v>
      </c>
      <c r="J684" s="18" t="s">
        <v>1393</v>
      </c>
      <c r="K684" s="18"/>
      <c r="L684" s="14" t="s">
        <v>534</v>
      </c>
      <c r="M684" s="2">
        <v>43585</v>
      </c>
      <c r="N684" s="2">
        <v>43585</v>
      </c>
      <c r="O684" s="14" t="s">
        <v>537</v>
      </c>
    </row>
    <row r="685" spans="1:15" ht="15.75" x14ac:dyDescent="0.25">
      <c r="A685" s="15">
        <v>2019</v>
      </c>
      <c r="B685" s="16">
        <v>43466</v>
      </c>
      <c r="C685" s="16">
        <v>43555</v>
      </c>
      <c r="D685" s="29" t="s">
        <v>1394</v>
      </c>
      <c r="E685" s="14" t="s">
        <v>45</v>
      </c>
      <c r="F685" s="14" t="s">
        <v>533</v>
      </c>
      <c r="G685" s="16">
        <v>43452</v>
      </c>
      <c r="H685" s="14" t="s">
        <v>534</v>
      </c>
      <c r="I685" s="15" t="s">
        <v>1232</v>
      </c>
      <c r="J685" s="18" t="s">
        <v>1395</v>
      </c>
      <c r="K685" s="18"/>
      <c r="L685" s="14" t="s">
        <v>534</v>
      </c>
      <c r="M685" s="2">
        <v>43585</v>
      </c>
      <c r="N685" s="2">
        <v>43585</v>
      </c>
      <c r="O685" s="14" t="s">
        <v>537</v>
      </c>
    </row>
    <row r="686" spans="1:15" ht="15.75" x14ac:dyDescent="0.25">
      <c r="A686" s="15">
        <v>2019</v>
      </c>
      <c r="B686" s="16">
        <v>43466</v>
      </c>
      <c r="C686" s="16">
        <v>43555</v>
      </c>
      <c r="D686" s="29" t="s">
        <v>1396</v>
      </c>
      <c r="E686" s="14" t="s">
        <v>45</v>
      </c>
      <c r="F686" s="14" t="s">
        <v>533</v>
      </c>
      <c r="G686" s="16">
        <v>43452</v>
      </c>
      <c r="H686" s="14" t="s">
        <v>534</v>
      </c>
      <c r="I686" s="15" t="s">
        <v>1232</v>
      </c>
      <c r="J686" s="18" t="s">
        <v>1397</v>
      </c>
      <c r="K686" s="18"/>
      <c r="L686" s="14" t="s">
        <v>534</v>
      </c>
      <c r="M686" s="2">
        <v>43585</v>
      </c>
      <c r="N686" s="2">
        <v>43585</v>
      </c>
      <c r="O686" s="14" t="s">
        <v>537</v>
      </c>
    </row>
    <row r="687" spans="1:15" ht="15.75" x14ac:dyDescent="0.25">
      <c r="A687" s="15">
        <v>2019</v>
      </c>
      <c r="B687" s="16">
        <v>43466</v>
      </c>
      <c r="C687" s="16">
        <v>43555</v>
      </c>
      <c r="D687" s="29" t="s">
        <v>1398</v>
      </c>
      <c r="E687" s="14" t="s">
        <v>45</v>
      </c>
      <c r="F687" s="14" t="s">
        <v>533</v>
      </c>
      <c r="G687" s="16">
        <v>43434</v>
      </c>
      <c r="H687" s="14" t="s">
        <v>534</v>
      </c>
      <c r="I687" s="15" t="s">
        <v>1232</v>
      </c>
      <c r="J687" s="18" t="s">
        <v>1399</v>
      </c>
      <c r="K687" s="18"/>
      <c r="L687" s="14" t="s">
        <v>534</v>
      </c>
      <c r="M687" s="2">
        <v>43585</v>
      </c>
      <c r="N687" s="2">
        <v>43585</v>
      </c>
      <c r="O687" s="14" t="s">
        <v>537</v>
      </c>
    </row>
    <row r="688" spans="1:15" ht="15.75" x14ac:dyDescent="0.25">
      <c r="A688" s="15">
        <v>2019</v>
      </c>
      <c r="B688" s="16">
        <v>43466</v>
      </c>
      <c r="C688" s="16">
        <v>43555</v>
      </c>
      <c r="D688" s="29" t="s">
        <v>1400</v>
      </c>
      <c r="E688" s="14" t="s">
        <v>45</v>
      </c>
      <c r="F688" s="14" t="s">
        <v>533</v>
      </c>
      <c r="G688" s="16">
        <v>43371</v>
      </c>
      <c r="H688" s="14" t="s">
        <v>534</v>
      </c>
      <c r="I688" s="15" t="s">
        <v>1232</v>
      </c>
      <c r="J688" s="18" t="s">
        <v>1401</v>
      </c>
      <c r="K688" s="18"/>
      <c r="L688" s="14" t="s">
        <v>534</v>
      </c>
      <c r="M688" s="2">
        <v>43585</v>
      </c>
      <c r="N688" s="2">
        <v>43585</v>
      </c>
      <c r="O688" s="14" t="s">
        <v>537</v>
      </c>
    </row>
    <row r="689" spans="1:15" ht="15.75" x14ac:dyDescent="0.25">
      <c r="A689" s="15">
        <v>2019</v>
      </c>
      <c r="B689" s="16">
        <v>43466</v>
      </c>
      <c r="C689" s="16">
        <v>43555</v>
      </c>
      <c r="D689" s="29" t="s">
        <v>1402</v>
      </c>
      <c r="E689" s="14" t="s">
        <v>45</v>
      </c>
      <c r="F689" s="14" t="s">
        <v>533</v>
      </c>
      <c r="G689" s="16">
        <v>43039</v>
      </c>
      <c r="H689" s="14" t="s">
        <v>534</v>
      </c>
      <c r="I689" s="15" t="s">
        <v>1232</v>
      </c>
      <c r="J689" s="18" t="s">
        <v>1403</v>
      </c>
      <c r="K689" s="18"/>
      <c r="L689" s="14" t="s">
        <v>534</v>
      </c>
      <c r="M689" s="2">
        <v>43585</v>
      </c>
      <c r="N689" s="2">
        <v>43585</v>
      </c>
      <c r="O689" s="14" t="s">
        <v>537</v>
      </c>
    </row>
    <row r="690" spans="1:15" ht="15.75" x14ac:dyDescent="0.25">
      <c r="A690" s="15">
        <v>2019</v>
      </c>
      <c r="B690" s="16">
        <v>43466</v>
      </c>
      <c r="C690" s="16">
        <v>43555</v>
      </c>
      <c r="D690" s="29" t="s">
        <v>1404</v>
      </c>
      <c r="E690" s="14" t="s">
        <v>45</v>
      </c>
      <c r="F690" s="14" t="s">
        <v>533</v>
      </c>
      <c r="G690" s="16">
        <v>43404</v>
      </c>
      <c r="H690" s="14" t="s">
        <v>534</v>
      </c>
      <c r="I690" s="15" t="s">
        <v>1232</v>
      </c>
      <c r="J690" s="18" t="s">
        <v>1405</v>
      </c>
      <c r="K690" s="18"/>
      <c r="L690" s="14" t="s">
        <v>534</v>
      </c>
      <c r="M690" s="2">
        <v>43585</v>
      </c>
      <c r="N690" s="2">
        <v>43585</v>
      </c>
      <c r="O690" s="14" t="s">
        <v>537</v>
      </c>
    </row>
    <row r="691" spans="1:15" ht="15.75" x14ac:dyDescent="0.25">
      <c r="A691" s="15">
        <v>2019</v>
      </c>
      <c r="B691" s="16">
        <v>43466</v>
      </c>
      <c r="C691" s="16">
        <v>43555</v>
      </c>
      <c r="D691" s="29" t="s">
        <v>1406</v>
      </c>
      <c r="E691" s="14" t="s">
        <v>45</v>
      </c>
      <c r="F691" s="14" t="s">
        <v>533</v>
      </c>
      <c r="G691" s="16">
        <v>43404</v>
      </c>
      <c r="H691" s="14" t="s">
        <v>534</v>
      </c>
      <c r="I691" s="15" t="s">
        <v>1232</v>
      </c>
      <c r="J691" s="18" t="s">
        <v>1407</v>
      </c>
      <c r="K691" s="18"/>
      <c r="L691" s="14" t="s">
        <v>534</v>
      </c>
      <c r="M691" s="2">
        <v>43585</v>
      </c>
      <c r="N691" s="2">
        <v>43585</v>
      </c>
      <c r="O691" s="14" t="s">
        <v>537</v>
      </c>
    </row>
    <row r="692" spans="1:15" ht="15.75" x14ac:dyDescent="0.25">
      <c r="A692" s="15">
        <v>2019</v>
      </c>
      <c r="B692" s="16">
        <v>43466</v>
      </c>
      <c r="C692" s="16">
        <v>43555</v>
      </c>
      <c r="D692" s="29" t="s">
        <v>1408</v>
      </c>
      <c r="E692" s="14" t="s">
        <v>45</v>
      </c>
      <c r="F692" s="14" t="s">
        <v>533</v>
      </c>
      <c r="G692" s="16">
        <v>42912</v>
      </c>
      <c r="H692" s="14" t="s">
        <v>534</v>
      </c>
      <c r="I692" s="15" t="s">
        <v>1232</v>
      </c>
      <c r="J692" s="18" t="s">
        <v>1409</v>
      </c>
      <c r="K692" s="18"/>
      <c r="L692" s="14" t="s">
        <v>534</v>
      </c>
      <c r="M692" s="2">
        <v>43585</v>
      </c>
      <c r="N692" s="2">
        <v>43585</v>
      </c>
      <c r="O692" s="14" t="s">
        <v>537</v>
      </c>
    </row>
    <row r="693" spans="1:15" ht="15.75" x14ac:dyDescent="0.25">
      <c r="A693" s="15">
        <v>2019</v>
      </c>
      <c r="B693" s="16">
        <v>43466</v>
      </c>
      <c r="C693" s="16">
        <v>43555</v>
      </c>
      <c r="D693" s="29" t="s">
        <v>1410</v>
      </c>
      <c r="E693" s="14" t="s">
        <v>45</v>
      </c>
      <c r="F693" s="14" t="s">
        <v>533</v>
      </c>
      <c r="G693" s="16">
        <v>42902</v>
      </c>
      <c r="H693" s="14" t="s">
        <v>534</v>
      </c>
      <c r="I693" s="15" t="s">
        <v>1232</v>
      </c>
      <c r="J693" s="18" t="s">
        <v>1411</v>
      </c>
      <c r="K693" s="15"/>
      <c r="L693" s="14" t="s">
        <v>534</v>
      </c>
      <c r="M693" s="2">
        <v>43585</v>
      </c>
      <c r="N693" s="2">
        <v>43585</v>
      </c>
      <c r="O693" s="14" t="s">
        <v>537</v>
      </c>
    </row>
    <row r="694" spans="1:15" ht="15.75" x14ac:dyDescent="0.25">
      <c r="A694" s="15">
        <v>2019</v>
      </c>
      <c r="B694" s="16">
        <v>43466</v>
      </c>
      <c r="C694" s="16">
        <v>43555</v>
      </c>
      <c r="D694" s="29" t="s">
        <v>1412</v>
      </c>
      <c r="E694" s="14" t="s">
        <v>45</v>
      </c>
      <c r="F694" s="14" t="s">
        <v>533</v>
      </c>
      <c r="G694" s="16">
        <v>42912</v>
      </c>
      <c r="H694" s="14" t="s">
        <v>534</v>
      </c>
      <c r="I694" s="15" t="s">
        <v>1232</v>
      </c>
      <c r="J694" s="18" t="s">
        <v>1413</v>
      </c>
      <c r="K694" s="15"/>
      <c r="L694" s="14" t="s">
        <v>534</v>
      </c>
      <c r="M694" s="2">
        <v>43585</v>
      </c>
      <c r="N694" s="2">
        <v>43585</v>
      </c>
      <c r="O694" s="14" t="s">
        <v>537</v>
      </c>
    </row>
    <row r="695" spans="1:15" ht="15.75" x14ac:dyDescent="0.25">
      <c r="A695" s="15">
        <v>2019</v>
      </c>
      <c r="B695" s="16">
        <v>43466</v>
      </c>
      <c r="C695" s="16">
        <v>43555</v>
      </c>
      <c r="D695" s="29" t="s">
        <v>1414</v>
      </c>
      <c r="E695" s="14" t="s">
        <v>45</v>
      </c>
      <c r="F695" s="14" t="s">
        <v>533</v>
      </c>
      <c r="G695" s="16">
        <v>42912</v>
      </c>
      <c r="H695" s="14" t="s">
        <v>534</v>
      </c>
      <c r="I695" s="15" t="s">
        <v>1232</v>
      </c>
      <c r="J695" s="18" t="s">
        <v>1415</v>
      </c>
      <c r="K695" s="15"/>
      <c r="L695" s="14" t="s">
        <v>534</v>
      </c>
      <c r="M695" s="2">
        <v>43585</v>
      </c>
      <c r="N695" s="2">
        <v>43585</v>
      </c>
      <c r="O695" s="14" t="s">
        <v>537</v>
      </c>
    </row>
    <row r="696" spans="1:15" ht="15.75" x14ac:dyDescent="0.25">
      <c r="A696" s="15">
        <v>2019</v>
      </c>
      <c r="B696" s="16">
        <v>43466</v>
      </c>
      <c r="C696" s="16">
        <v>43555</v>
      </c>
      <c r="D696" s="29" t="s">
        <v>1416</v>
      </c>
      <c r="E696" s="14" t="s">
        <v>45</v>
      </c>
      <c r="F696" s="14" t="s">
        <v>533</v>
      </c>
      <c r="G696" s="16">
        <v>43286</v>
      </c>
      <c r="H696" s="14" t="s">
        <v>534</v>
      </c>
      <c r="I696" s="15" t="s">
        <v>1232</v>
      </c>
      <c r="J696" s="15" t="s">
        <v>1417</v>
      </c>
      <c r="K696" s="15"/>
      <c r="L696" s="14" t="s">
        <v>534</v>
      </c>
      <c r="M696" s="2">
        <v>43585</v>
      </c>
      <c r="N696" s="2">
        <v>43585</v>
      </c>
      <c r="O696" s="14" t="s">
        <v>537</v>
      </c>
    </row>
    <row r="697" spans="1:15" ht="15.75" x14ac:dyDescent="0.25">
      <c r="A697" s="15">
        <v>2019</v>
      </c>
      <c r="B697" s="16">
        <v>43466</v>
      </c>
      <c r="C697" s="16">
        <v>43555</v>
      </c>
      <c r="D697" s="29" t="s">
        <v>1418</v>
      </c>
      <c r="E697" s="14" t="s">
        <v>45</v>
      </c>
      <c r="F697" s="14" t="s">
        <v>533</v>
      </c>
      <c r="G697" s="16">
        <v>43280</v>
      </c>
      <c r="H697" s="14" t="s">
        <v>534</v>
      </c>
      <c r="I697" s="15" t="s">
        <v>1232</v>
      </c>
      <c r="J697" s="15" t="s">
        <v>1419</v>
      </c>
      <c r="K697" s="15"/>
      <c r="L697" s="14" t="s">
        <v>534</v>
      </c>
      <c r="M697" s="2">
        <v>43585</v>
      </c>
      <c r="N697" s="2">
        <v>43585</v>
      </c>
      <c r="O697" s="14" t="s">
        <v>537</v>
      </c>
    </row>
    <row r="698" spans="1:15" ht="15.75" x14ac:dyDescent="0.25">
      <c r="A698" s="15">
        <v>2019</v>
      </c>
      <c r="B698" s="16">
        <v>43466</v>
      </c>
      <c r="C698" s="16">
        <v>43555</v>
      </c>
      <c r="D698" s="29" t="s">
        <v>1420</v>
      </c>
      <c r="E698" s="14" t="s">
        <v>45</v>
      </c>
      <c r="F698" s="14" t="s">
        <v>533</v>
      </c>
      <c r="G698" s="16">
        <v>43434</v>
      </c>
      <c r="H698" s="14" t="s">
        <v>534</v>
      </c>
      <c r="I698" s="15" t="s">
        <v>1232</v>
      </c>
      <c r="J698" s="15" t="s">
        <v>1421</v>
      </c>
      <c r="K698" s="15"/>
      <c r="L698" s="14" t="s">
        <v>534</v>
      </c>
      <c r="M698" s="2">
        <v>43585</v>
      </c>
      <c r="N698" s="2">
        <v>43585</v>
      </c>
      <c r="O698" s="14" t="s">
        <v>537</v>
      </c>
    </row>
    <row r="699" spans="1:15" ht="15.75" x14ac:dyDescent="0.25">
      <c r="A699" s="15">
        <v>2019</v>
      </c>
      <c r="B699" s="16">
        <v>43466</v>
      </c>
      <c r="C699" s="16">
        <v>43555</v>
      </c>
      <c r="D699" s="29" t="s">
        <v>1422</v>
      </c>
      <c r="E699" s="14" t="s">
        <v>45</v>
      </c>
      <c r="F699" s="14" t="s">
        <v>533</v>
      </c>
      <c r="G699" s="16">
        <v>43294</v>
      </c>
      <c r="H699" s="14" t="s">
        <v>534</v>
      </c>
      <c r="I699" s="15" t="s">
        <v>1232</v>
      </c>
      <c r="J699" s="15" t="s">
        <v>1423</v>
      </c>
      <c r="K699" s="15"/>
      <c r="L699" s="14" t="s">
        <v>534</v>
      </c>
      <c r="M699" s="2">
        <v>43585</v>
      </c>
      <c r="N699" s="2">
        <v>43585</v>
      </c>
      <c r="O699" s="14" t="s">
        <v>537</v>
      </c>
    </row>
    <row r="700" spans="1:15" ht="15.75" x14ac:dyDescent="0.25">
      <c r="A700" s="15">
        <v>2019</v>
      </c>
      <c r="B700" s="16">
        <v>43466</v>
      </c>
      <c r="C700" s="16">
        <v>43555</v>
      </c>
      <c r="D700" s="29" t="s">
        <v>1424</v>
      </c>
      <c r="E700" s="14" t="s">
        <v>45</v>
      </c>
      <c r="F700" s="14" t="s">
        <v>533</v>
      </c>
      <c r="G700" s="16">
        <v>43434</v>
      </c>
      <c r="H700" s="14" t="s">
        <v>534</v>
      </c>
      <c r="I700" s="15" t="s">
        <v>1232</v>
      </c>
      <c r="J700" s="15" t="s">
        <v>1425</v>
      </c>
      <c r="K700" s="15"/>
      <c r="L700" s="14" t="s">
        <v>534</v>
      </c>
      <c r="M700" s="2">
        <v>43585</v>
      </c>
      <c r="N700" s="2">
        <v>43585</v>
      </c>
      <c r="O700" s="14" t="s">
        <v>537</v>
      </c>
    </row>
    <row r="701" spans="1:15" ht="15.75" x14ac:dyDescent="0.25">
      <c r="A701" s="15">
        <v>2019</v>
      </c>
      <c r="B701" s="16">
        <v>43466</v>
      </c>
      <c r="C701" s="16">
        <v>43555</v>
      </c>
      <c r="D701" s="29" t="s">
        <v>1426</v>
      </c>
      <c r="E701" s="14" t="s">
        <v>45</v>
      </c>
      <c r="F701" s="14" t="s">
        <v>533</v>
      </c>
      <c r="G701" s="16">
        <v>43335</v>
      </c>
      <c r="H701" s="14" t="s">
        <v>534</v>
      </c>
      <c r="I701" s="15" t="s">
        <v>1232</v>
      </c>
      <c r="J701" s="15" t="s">
        <v>1427</v>
      </c>
      <c r="K701" s="15"/>
      <c r="L701" s="14" t="s">
        <v>534</v>
      </c>
      <c r="M701" s="2">
        <v>43585</v>
      </c>
      <c r="N701" s="2">
        <v>43585</v>
      </c>
      <c r="O701" s="14" t="s">
        <v>537</v>
      </c>
    </row>
    <row r="702" spans="1:15" ht="15.75" x14ac:dyDescent="0.25">
      <c r="A702" s="15">
        <v>2019</v>
      </c>
      <c r="B702" s="16">
        <v>43466</v>
      </c>
      <c r="C702" s="16">
        <v>43555</v>
      </c>
      <c r="D702" s="29" t="s">
        <v>1428</v>
      </c>
      <c r="E702" s="14" t="s">
        <v>45</v>
      </c>
      <c r="F702" s="14" t="s">
        <v>533</v>
      </c>
      <c r="G702" s="16">
        <v>43325</v>
      </c>
      <c r="H702" s="14" t="s">
        <v>534</v>
      </c>
      <c r="I702" s="15" t="s">
        <v>1232</v>
      </c>
      <c r="J702" s="15" t="s">
        <v>1429</v>
      </c>
      <c r="K702" s="15"/>
      <c r="L702" s="14" t="s">
        <v>534</v>
      </c>
      <c r="M702" s="2">
        <v>43585</v>
      </c>
      <c r="N702" s="2">
        <v>43585</v>
      </c>
      <c r="O702" s="14" t="s">
        <v>537</v>
      </c>
    </row>
    <row r="703" spans="1:15" ht="15.75" x14ac:dyDescent="0.25">
      <c r="A703" s="15">
        <v>2019</v>
      </c>
      <c r="B703" s="16">
        <v>43466</v>
      </c>
      <c r="C703" s="16">
        <v>43555</v>
      </c>
      <c r="D703" s="29" t="s">
        <v>1430</v>
      </c>
      <c r="E703" s="14" t="s">
        <v>45</v>
      </c>
      <c r="F703" s="14" t="s">
        <v>533</v>
      </c>
      <c r="G703" s="16">
        <v>43151</v>
      </c>
      <c r="H703" s="14" t="s">
        <v>534</v>
      </c>
      <c r="I703" s="15" t="s">
        <v>1232</v>
      </c>
      <c r="J703" s="15" t="s">
        <v>1431</v>
      </c>
      <c r="K703" s="15"/>
      <c r="L703" s="14" t="s">
        <v>534</v>
      </c>
      <c r="M703" s="2">
        <v>43585</v>
      </c>
      <c r="N703" s="2">
        <v>43585</v>
      </c>
      <c r="O703" s="14" t="s">
        <v>537</v>
      </c>
    </row>
    <row r="704" spans="1:15" ht="15.75" x14ac:dyDescent="0.25">
      <c r="A704" s="15">
        <v>2019</v>
      </c>
      <c r="B704" s="16">
        <v>43466</v>
      </c>
      <c r="C704" s="16">
        <v>43555</v>
      </c>
      <c r="D704" s="29" t="s">
        <v>1432</v>
      </c>
      <c r="E704" s="14" t="s">
        <v>45</v>
      </c>
      <c r="F704" s="14" t="s">
        <v>533</v>
      </c>
      <c r="G704" s="16">
        <v>43171</v>
      </c>
      <c r="H704" s="14" t="s">
        <v>534</v>
      </c>
      <c r="I704" s="15" t="s">
        <v>1232</v>
      </c>
      <c r="J704" s="15" t="s">
        <v>1433</v>
      </c>
      <c r="K704" s="15"/>
      <c r="L704" s="14" t="s">
        <v>534</v>
      </c>
      <c r="M704" s="2">
        <v>43585</v>
      </c>
      <c r="N704" s="2">
        <v>43585</v>
      </c>
      <c r="O704" s="14" t="s">
        <v>537</v>
      </c>
    </row>
    <row r="705" spans="1:15" ht="15.75" x14ac:dyDescent="0.25">
      <c r="A705" s="15">
        <v>2019</v>
      </c>
      <c r="B705" s="16">
        <v>43466</v>
      </c>
      <c r="C705" s="16">
        <v>43555</v>
      </c>
      <c r="D705" s="29" t="s">
        <v>1434</v>
      </c>
      <c r="E705" s="14" t="s">
        <v>45</v>
      </c>
      <c r="F705" s="14" t="s">
        <v>533</v>
      </c>
      <c r="G705" s="16">
        <v>43452</v>
      </c>
      <c r="H705" s="14" t="s">
        <v>534</v>
      </c>
      <c r="I705" s="15" t="s">
        <v>1232</v>
      </c>
      <c r="J705" s="15" t="s">
        <v>1435</v>
      </c>
      <c r="K705" s="15"/>
      <c r="L705" s="14" t="s">
        <v>534</v>
      </c>
      <c r="M705" s="2">
        <v>43585</v>
      </c>
      <c r="N705" s="2">
        <v>43585</v>
      </c>
      <c r="O705" s="14" t="s">
        <v>537</v>
      </c>
    </row>
    <row r="706" spans="1:15" ht="15.75" x14ac:dyDescent="0.25">
      <c r="A706" s="15">
        <v>2019</v>
      </c>
      <c r="B706" s="16">
        <v>43466</v>
      </c>
      <c r="C706" s="16">
        <v>43555</v>
      </c>
      <c r="D706" s="29" t="s">
        <v>1436</v>
      </c>
      <c r="E706" s="14" t="s">
        <v>45</v>
      </c>
      <c r="F706" s="14" t="s">
        <v>533</v>
      </c>
      <c r="G706" s="16">
        <v>43343</v>
      </c>
      <c r="H706" s="14" t="s">
        <v>534</v>
      </c>
      <c r="I706" s="15" t="s">
        <v>1232</v>
      </c>
      <c r="J706" s="15" t="s">
        <v>1437</v>
      </c>
      <c r="K706" s="15"/>
      <c r="L706" s="14" t="s">
        <v>534</v>
      </c>
      <c r="M706" s="2">
        <v>43585</v>
      </c>
      <c r="N706" s="2">
        <v>43585</v>
      </c>
      <c r="O706" s="14" t="s">
        <v>537</v>
      </c>
    </row>
    <row r="707" spans="1:15" ht="15.75" x14ac:dyDescent="0.25">
      <c r="A707" s="15">
        <v>2019</v>
      </c>
      <c r="B707" s="16">
        <v>43466</v>
      </c>
      <c r="C707" s="16">
        <v>43555</v>
      </c>
      <c r="D707" s="29" t="s">
        <v>1438</v>
      </c>
      <c r="E707" s="14" t="s">
        <v>45</v>
      </c>
      <c r="F707" s="14" t="s">
        <v>533</v>
      </c>
      <c r="G707" s="16">
        <v>43496</v>
      </c>
      <c r="H707" s="14" t="s">
        <v>534</v>
      </c>
      <c r="I707" s="15" t="s">
        <v>1232</v>
      </c>
      <c r="J707" s="15" t="s">
        <v>1439</v>
      </c>
      <c r="K707" s="15"/>
      <c r="L707" s="14" t="s">
        <v>534</v>
      </c>
      <c r="M707" s="2">
        <v>43585</v>
      </c>
      <c r="N707" s="2">
        <v>43585</v>
      </c>
      <c r="O707" s="14" t="s">
        <v>537</v>
      </c>
    </row>
    <row r="708" spans="1:15" ht="15.75" x14ac:dyDescent="0.25">
      <c r="A708" s="15">
        <v>2019</v>
      </c>
      <c r="B708" s="16">
        <v>43466</v>
      </c>
      <c r="C708" s="16">
        <v>43555</v>
      </c>
      <c r="D708" s="29" t="s">
        <v>1440</v>
      </c>
      <c r="E708" s="14" t="s">
        <v>45</v>
      </c>
      <c r="F708" s="14" t="s">
        <v>533</v>
      </c>
      <c r="G708" s="16">
        <v>43434</v>
      </c>
      <c r="H708" s="14" t="s">
        <v>534</v>
      </c>
      <c r="I708" s="15" t="s">
        <v>1232</v>
      </c>
      <c r="J708" s="15" t="s">
        <v>1441</v>
      </c>
      <c r="K708" s="15"/>
      <c r="L708" s="14" t="s">
        <v>534</v>
      </c>
      <c r="M708" s="2">
        <v>43585</v>
      </c>
      <c r="N708" s="2">
        <v>43585</v>
      </c>
      <c r="O708" s="14" t="s">
        <v>537</v>
      </c>
    </row>
    <row r="709" spans="1:15" ht="15.75" x14ac:dyDescent="0.25">
      <c r="A709" s="15">
        <v>2019</v>
      </c>
      <c r="B709" s="16">
        <v>43466</v>
      </c>
      <c r="C709" s="16">
        <v>43555</v>
      </c>
      <c r="D709" s="29" t="s">
        <v>1442</v>
      </c>
      <c r="E709" s="14" t="s">
        <v>45</v>
      </c>
      <c r="F709" s="14" t="s">
        <v>533</v>
      </c>
      <c r="G709" s="16">
        <v>43496</v>
      </c>
      <c r="H709" s="14" t="s">
        <v>534</v>
      </c>
      <c r="I709" s="15" t="s">
        <v>1232</v>
      </c>
      <c r="J709" s="15" t="s">
        <v>1443</v>
      </c>
      <c r="K709" s="15"/>
      <c r="L709" s="14" t="s">
        <v>534</v>
      </c>
      <c r="M709" s="2">
        <v>43585</v>
      </c>
      <c r="N709" s="2">
        <v>43585</v>
      </c>
      <c r="O709" s="14" t="s">
        <v>537</v>
      </c>
    </row>
    <row r="710" spans="1:15" ht="15.75" x14ac:dyDescent="0.25">
      <c r="A710" s="15">
        <v>2019</v>
      </c>
      <c r="B710" s="16">
        <v>43466</v>
      </c>
      <c r="C710" s="16">
        <v>43555</v>
      </c>
      <c r="D710" s="29" t="s">
        <v>1444</v>
      </c>
      <c r="E710" s="14" t="s">
        <v>45</v>
      </c>
      <c r="F710" s="14" t="s">
        <v>533</v>
      </c>
      <c r="G710" s="16">
        <v>43496</v>
      </c>
      <c r="H710" s="14" t="s">
        <v>534</v>
      </c>
      <c r="I710" s="15" t="s">
        <v>1232</v>
      </c>
      <c r="J710" s="15" t="s">
        <v>1445</v>
      </c>
      <c r="K710" s="15"/>
      <c r="L710" s="14" t="s">
        <v>534</v>
      </c>
      <c r="M710" s="2">
        <v>43585</v>
      </c>
      <c r="N710" s="2">
        <v>43585</v>
      </c>
      <c r="O710" s="14" t="s">
        <v>537</v>
      </c>
    </row>
    <row r="711" spans="1:15" ht="15.75" x14ac:dyDescent="0.25">
      <c r="A711" s="15">
        <v>2019</v>
      </c>
      <c r="B711" s="16">
        <v>43466</v>
      </c>
      <c r="C711" s="16">
        <v>43555</v>
      </c>
      <c r="D711" s="29" t="s">
        <v>1446</v>
      </c>
      <c r="E711" s="14" t="s">
        <v>45</v>
      </c>
      <c r="F711" s="14" t="s">
        <v>533</v>
      </c>
      <c r="G711" s="16">
        <v>43496</v>
      </c>
      <c r="H711" s="14" t="s">
        <v>534</v>
      </c>
      <c r="I711" s="15" t="s">
        <v>1232</v>
      </c>
      <c r="J711" s="15" t="s">
        <v>1447</v>
      </c>
      <c r="K711" s="15"/>
      <c r="L711" s="14" t="s">
        <v>534</v>
      </c>
      <c r="M711" s="2">
        <v>43585</v>
      </c>
      <c r="N711" s="2">
        <v>43585</v>
      </c>
      <c r="O711" s="14" t="s">
        <v>537</v>
      </c>
    </row>
    <row r="712" spans="1:15" ht="15.75" x14ac:dyDescent="0.25">
      <c r="A712" s="15">
        <v>2019</v>
      </c>
      <c r="B712" s="16">
        <v>43466</v>
      </c>
      <c r="C712" s="16">
        <v>43555</v>
      </c>
      <c r="D712" s="29" t="s">
        <v>1448</v>
      </c>
      <c r="E712" s="14" t="s">
        <v>45</v>
      </c>
      <c r="F712" s="14" t="s">
        <v>533</v>
      </c>
      <c r="G712" s="16">
        <v>43496</v>
      </c>
      <c r="H712" s="14" t="s">
        <v>534</v>
      </c>
      <c r="I712" s="15" t="s">
        <v>1232</v>
      </c>
      <c r="J712" s="15" t="s">
        <v>1449</v>
      </c>
      <c r="K712" s="15"/>
      <c r="L712" s="14" t="s">
        <v>534</v>
      </c>
      <c r="M712" s="2">
        <v>43585</v>
      </c>
      <c r="N712" s="2">
        <v>43585</v>
      </c>
      <c r="O712" s="14" t="s">
        <v>537</v>
      </c>
    </row>
    <row r="713" spans="1:15" ht="15.75" x14ac:dyDescent="0.25">
      <c r="A713" s="15">
        <v>2019</v>
      </c>
      <c r="B713" s="16">
        <v>43466</v>
      </c>
      <c r="C713" s="16">
        <v>43555</v>
      </c>
      <c r="D713" s="29" t="s">
        <v>1450</v>
      </c>
      <c r="E713" s="14" t="s">
        <v>45</v>
      </c>
      <c r="F713" s="14" t="s">
        <v>533</v>
      </c>
      <c r="G713" s="16">
        <v>43496</v>
      </c>
      <c r="H713" s="14" t="s">
        <v>534</v>
      </c>
      <c r="I713" s="15" t="s">
        <v>1232</v>
      </c>
      <c r="J713" s="15" t="s">
        <v>1451</v>
      </c>
      <c r="K713" s="15"/>
      <c r="L713" s="14" t="s">
        <v>534</v>
      </c>
      <c r="M713" s="2">
        <v>43585</v>
      </c>
      <c r="N713" s="2">
        <v>43585</v>
      </c>
      <c r="O713" s="14" t="s">
        <v>537</v>
      </c>
    </row>
    <row r="714" spans="1:15" ht="15.75" x14ac:dyDescent="0.25">
      <c r="A714" s="15">
        <v>2019</v>
      </c>
      <c r="B714" s="16">
        <v>43466</v>
      </c>
      <c r="C714" s="16">
        <v>43555</v>
      </c>
      <c r="D714" s="29" t="s">
        <v>1452</v>
      </c>
      <c r="E714" s="14" t="s">
        <v>45</v>
      </c>
      <c r="F714" s="14" t="s">
        <v>533</v>
      </c>
      <c r="G714" s="16">
        <v>43496</v>
      </c>
      <c r="H714" s="14" t="s">
        <v>534</v>
      </c>
      <c r="I714" s="15" t="s">
        <v>1232</v>
      </c>
      <c r="J714" s="15" t="s">
        <v>1453</v>
      </c>
      <c r="K714" s="15"/>
      <c r="L714" s="14" t="s">
        <v>534</v>
      </c>
      <c r="M714" s="2">
        <v>43585</v>
      </c>
      <c r="N714" s="2">
        <v>43585</v>
      </c>
      <c r="O714" s="14" t="s">
        <v>537</v>
      </c>
    </row>
    <row r="715" spans="1:15" ht="15.75" x14ac:dyDescent="0.25">
      <c r="A715" s="15">
        <v>2019</v>
      </c>
      <c r="B715" s="16">
        <v>43466</v>
      </c>
      <c r="C715" s="16">
        <v>43555</v>
      </c>
      <c r="D715" s="29" t="s">
        <v>1454</v>
      </c>
      <c r="E715" s="14" t="s">
        <v>45</v>
      </c>
      <c r="F715" s="14" t="s">
        <v>533</v>
      </c>
      <c r="G715" s="16">
        <v>43496</v>
      </c>
      <c r="H715" s="14" t="s">
        <v>534</v>
      </c>
      <c r="I715" s="15" t="s">
        <v>1232</v>
      </c>
      <c r="J715" s="15" t="s">
        <v>1455</v>
      </c>
      <c r="K715" s="15"/>
      <c r="L715" s="14" t="s">
        <v>534</v>
      </c>
      <c r="M715" s="2">
        <v>43585</v>
      </c>
      <c r="N715" s="2">
        <v>43585</v>
      </c>
      <c r="O715" s="14" t="s">
        <v>537</v>
      </c>
    </row>
    <row r="716" spans="1:15" ht="15.75" x14ac:dyDescent="0.25">
      <c r="A716" s="15">
        <v>2019</v>
      </c>
      <c r="B716" s="16">
        <v>43466</v>
      </c>
      <c r="C716" s="16">
        <v>43555</v>
      </c>
      <c r="D716" s="29" t="s">
        <v>1456</v>
      </c>
      <c r="E716" s="14" t="s">
        <v>45</v>
      </c>
      <c r="F716" s="14" t="s">
        <v>533</v>
      </c>
      <c r="G716" s="16">
        <v>43496</v>
      </c>
      <c r="H716" s="14" t="s">
        <v>534</v>
      </c>
      <c r="I716" s="15" t="s">
        <v>1232</v>
      </c>
      <c r="J716" s="15" t="s">
        <v>1457</v>
      </c>
      <c r="K716" s="15"/>
      <c r="L716" s="14" t="s">
        <v>534</v>
      </c>
      <c r="M716" s="2">
        <v>43585</v>
      </c>
      <c r="N716" s="2">
        <v>43585</v>
      </c>
      <c r="O716" s="14" t="s">
        <v>537</v>
      </c>
    </row>
    <row r="717" spans="1:15" ht="15.75" x14ac:dyDescent="0.25">
      <c r="A717" s="15">
        <v>2019</v>
      </c>
      <c r="B717" s="16">
        <v>43466</v>
      </c>
      <c r="C717" s="16">
        <v>43555</v>
      </c>
      <c r="D717" s="29" t="s">
        <v>1458</v>
      </c>
      <c r="E717" s="14" t="s">
        <v>45</v>
      </c>
      <c r="F717" s="14" t="s">
        <v>533</v>
      </c>
      <c r="G717" s="16">
        <v>43496</v>
      </c>
      <c r="H717" s="14" t="s">
        <v>534</v>
      </c>
      <c r="I717" s="15" t="s">
        <v>1232</v>
      </c>
      <c r="J717" s="15" t="s">
        <v>1459</v>
      </c>
      <c r="K717" s="15"/>
      <c r="L717" s="14" t="s">
        <v>534</v>
      </c>
      <c r="M717" s="2">
        <v>43585</v>
      </c>
      <c r="N717" s="2">
        <v>43585</v>
      </c>
      <c r="O717" s="14" t="s">
        <v>537</v>
      </c>
    </row>
    <row r="718" spans="1:15" ht="15.75" x14ac:dyDescent="0.25">
      <c r="A718" s="15">
        <v>2019</v>
      </c>
      <c r="B718" s="16">
        <v>43466</v>
      </c>
      <c r="C718" s="16">
        <v>43555</v>
      </c>
      <c r="D718" s="29" t="s">
        <v>1460</v>
      </c>
      <c r="E718" s="14" t="s">
        <v>45</v>
      </c>
      <c r="F718" s="14" t="s">
        <v>533</v>
      </c>
      <c r="G718" s="16">
        <v>43496</v>
      </c>
      <c r="H718" s="14" t="s">
        <v>534</v>
      </c>
      <c r="I718" s="15" t="s">
        <v>1232</v>
      </c>
      <c r="J718" s="15" t="s">
        <v>1461</v>
      </c>
      <c r="K718" s="15"/>
      <c r="L718" s="14" t="s">
        <v>534</v>
      </c>
      <c r="M718" s="2">
        <v>43585</v>
      </c>
      <c r="N718" s="2">
        <v>43585</v>
      </c>
      <c r="O718" s="14" t="s">
        <v>537</v>
      </c>
    </row>
    <row r="719" spans="1:15" ht="15.75" x14ac:dyDescent="0.25">
      <c r="A719" s="15">
        <v>2019</v>
      </c>
      <c r="B719" s="16">
        <v>43466</v>
      </c>
      <c r="C719" s="16">
        <v>43555</v>
      </c>
      <c r="D719" s="29" t="s">
        <v>1462</v>
      </c>
      <c r="E719" s="14" t="s">
        <v>45</v>
      </c>
      <c r="F719" s="14" t="s">
        <v>533</v>
      </c>
      <c r="G719" s="16">
        <v>43496</v>
      </c>
      <c r="H719" s="14" t="s">
        <v>534</v>
      </c>
      <c r="I719" s="15" t="s">
        <v>1232</v>
      </c>
      <c r="J719" s="15" t="s">
        <v>1463</v>
      </c>
      <c r="K719" s="15"/>
      <c r="L719" s="14" t="s">
        <v>534</v>
      </c>
      <c r="M719" s="2">
        <v>43585</v>
      </c>
      <c r="N719" s="2">
        <v>43585</v>
      </c>
      <c r="O719" s="14" t="s">
        <v>537</v>
      </c>
    </row>
    <row r="720" spans="1:15" x14ac:dyDescent="0.25">
      <c r="A720" s="32">
        <v>2019</v>
      </c>
      <c r="B720" s="33">
        <v>43466</v>
      </c>
      <c r="C720" s="33">
        <v>43555</v>
      </c>
      <c r="D720" s="32" t="s">
        <v>1464</v>
      </c>
      <c r="E720" s="34" t="s">
        <v>45</v>
      </c>
      <c r="F720" s="34" t="s">
        <v>49</v>
      </c>
      <c r="G720" s="35">
        <v>43452</v>
      </c>
      <c r="H720" s="34" t="s">
        <v>1465</v>
      </c>
      <c r="I720" s="32" t="s">
        <v>1466</v>
      </c>
      <c r="J720" s="34" t="s">
        <v>1467</v>
      </c>
      <c r="K720" s="34"/>
      <c r="L720" s="34" t="s">
        <v>1465</v>
      </c>
      <c r="M720" s="33">
        <v>43581</v>
      </c>
      <c r="N720" s="33">
        <v>43581</v>
      </c>
      <c r="O720" s="36" t="s">
        <v>1468</v>
      </c>
    </row>
    <row r="721" spans="1:15" x14ac:dyDescent="0.25">
      <c r="A721" s="32">
        <v>2019</v>
      </c>
      <c r="B721" s="33">
        <v>43466</v>
      </c>
      <c r="C721" s="33">
        <v>43555</v>
      </c>
      <c r="D721" s="32" t="s">
        <v>1469</v>
      </c>
      <c r="E721" s="34" t="s">
        <v>45</v>
      </c>
      <c r="F721" s="34" t="s">
        <v>49</v>
      </c>
      <c r="G721" s="37">
        <v>43369</v>
      </c>
      <c r="H721" s="34" t="s">
        <v>1465</v>
      </c>
      <c r="I721" s="32" t="s">
        <v>1466</v>
      </c>
      <c r="J721" s="36" t="s">
        <v>1470</v>
      </c>
      <c r="K721" s="36"/>
      <c r="L721" s="34" t="s">
        <v>1465</v>
      </c>
      <c r="M721" s="33">
        <v>43581</v>
      </c>
      <c r="N721" s="33">
        <v>43581</v>
      </c>
      <c r="O721" s="36" t="s">
        <v>1468</v>
      </c>
    </row>
    <row r="722" spans="1:15" x14ac:dyDescent="0.25">
      <c r="A722" s="32">
        <v>2019</v>
      </c>
      <c r="B722" s="33">
        <v>43466</v>
      </c>
      <c r="C722" s="33">
        <v>43555</v>
      </c>
      <c r="D722" s="32" t="s">
        <v>1471</v>
      </c>
      <c r="E722" s="34" t="s">
        <v>45</v>
      </c>
      <c r="F722" s="34" t="s">
        <v>49</v>
      </c>
      <c r="G722" s="37">
        <v>43286</v>
      </c>
      <c r="H722" s="34" t="s">
        <v>1465</v>
      </c>
      <c r="I722" s="32" t="s">
        <v>1472</v>
      </c>
      <c r="J722" s="36" t="s">
        <v>1473</v>
      </c>
      <c r="K722" s="36"/>
      <c r="L722" s="34" t="s">
        <v>1465</v>
      </c>
      <c r="M722" s="33">
        <v>43581</v>
      </c>
      <c r="N722" s="33">
        <v>43581</v>
      </c>
      <c r="O722" s="36" t="s">
        <v>1468</v>
      </c>
    </row>
    <row r="723" spans="1:15" x14ac:dyDescent="0.25">
      <c r="A723" s="32">
        <v>2019</v>
      </c>
      <c r="B723" s="33">
        <v>43466</v>
      </c>
      <c r="C723" s="33">
        <v>43555</v>
      </c>
      <c r="D723" s="32" t="s">
        <v>1474</v>
      </c>
      <c r="E723" s="34" t="s">
        <v>45</v>
      </c>
      <c r="F723" s="34" t="s">
        <v>49</v>
      </c>
      <c r="G723" s="37">
        <v>43287</v>
      </c>
      <c r="H723" s="34" t="s">
        <v>1465</v>
      </c>
      <c r="I723" s="32" t="s">
        <v>1472</v>
      </c>
      <c r="J723" s="36" t="s">
        <v>1475</v>
      </c>
      <c r="K723" s="36"/>
      <c r="L723" s="34" t="s">
        <v>1465</v>
      </c>
      <c r="M723" s="33">
        <v>43581</v>
      </c>
      <c r="N723" s="33">
        <v>43581</v>
      </c>
      <c r="O723" s="36" t="s">
        <v>1468</v>
      </c>
    </row>
    <row r="724" spans="1:15" x14ac:dyDescent="0.25">
      <c r="A724" s="32">
        <v>2019</v>
      </c>
      <c r="B724" s="33">
        <v>43466</v>
      </c>
      <c r="C724" s="33">
        <v>43555</v>
      </c>
      <c r="D724" s="32" t="s">
        <v>1476</v>
      </c>
      <c r="E724" s="34" t="s">
        <v>45</v>
      </c>
      <c r="F724" s="34" t="s">
        <v>49</v>
      </c>
      <c r="G724" s="37">
        <v>43296</v>
      </c>
      <c r="H724" s="34" t="s">
        <v>1465</v>
      </c>
      <c r="I724" s="32" t="s">
        <v>1472</v>
      </c>
      <c r="J724" s="36" t="s">
        <v>1477</v>
      </c>
      <c r="K724" s="36"/>
      <c r="L724" s="34" t="s">
        <v>1465</v>
      </c>
      <c r="M724" s="33">
        <v>43581</v>
      </c>
      <c r="N724" s="33">
        <v>43581</v>
      </c>
      <c r="O724" s="36" t="s">
        <v>1468</v>
      </c>
    </row>
    <row r="725" spans="1:15" x14ac:dyDescent="0.25">
      <c r="A725" s="32">
        <v>2019</v>
      </c>
      <c r="B725" s="33">
        <v>43466</v>
      </c>
      <c r="C725" s="33">
        <v>43555</v>
      </c>
      <c r="D725" s="32" t="s">
        <v>1478</v>
      </c>
      <c r="E725" s="34" t="s">
        <v>45</v>
      </c>
      <c r="F725" s="34" t="s">
        <v>49</v>
      </c>
      <c r="G725" s="37">
        <v>43367</v>
      </c>
      <c r="H725" s="34" t="s">
        <v>1465</v>
      </c>
      <c r="I725" s="32" t="s">
        <v>1479</v>
      </c>
      <c r="J725" s="36" t="s">
        <v>1480</v>
      </c>
      <c r="K725" s="36"/>
      <c r="L725" s="34" t="s">
        <v>1465</v>
      </c>
      <c r="M725" s="33">
        <v>43581</v>
      </c>
      <c r="N725" s="33">
        <v>43581</v>
      </c>
      <c r="O725" s="36" t="s">
        <v>1468</v>
      </c>
    </row>
    <row r="726" spans="1:15" x14ac:dyDescent="0.25">
      <c r="A726" s="32">
        <v>2019</v>
      </c>
      <c r="B726" s="33">
        <v>43466</v>
      </c>
      <c r="C726" s="33">
        <v>43555</v>
      </c>
      <c r="D726" s="32" t="s">
        <v>1481</v>
      </c>
      <c r="E726" s="34" t="s">
        <v>45</v>
      </c>
      <c r="F726" s="34" t="s">
        <v>49</v>
      </c>
      <c r="G726" s="37">
        <v>43452</v>
      </c>
      <c r="H726" s="34" t="s">
        <v>1465</v>
      </c>
      <c r="I726" s="32" t="s">
        <v>1466</v>
      </c>
      <c r="J726" s="36" t="s">
        <v>1482</v>
      </c>
      <c r="K726" s="36"/>
      <c r="L726" s="34" t="s">
        <v>1465</v>
      </c>
      <c r="M726" s="33">
        <v>43581</v>
      </c>
      <c r="N726" s="33">
        <v>43581</v>
      </c>
      <c r="O726" s="36" t="s">
        <v>1468</v>
      </c>
    </row>
    <row r="727" spans="1:15" x14ac:dyDescent="0.25">
      <c r="A727" s="32">
        <v>2019</v>
      </c>
      <c r="B727" s="33">
        <v>43466</v>
      </c>
      <c r="C727" s="33">
        <v>43555</v>
      </c>
      <c r="D727" s="32" t="s">
        <v>1483</v>
      </c>
      <c r="E727" s="34" t="s">
        <v>45</v>
      </c>
      <c r="F727" s="34" t="s">
        <v>49</v>
      </c>
      <c r="G727" s="37">
        <v>43452</v>
      </c>
      <c r="H727" s="34" t="s">
        <v>1465</v>
      </c>
      <c r="I727" s="32" t="s">
        <v>1466</v>
      </c>
      <c r="J727" s="36" t="s">
        <v>1484</v>
      </c>
      <c r="K727" s="36"/>
      <c r="L727" s="34" t="s">
        <v>1465</v>
      </c>
      <c r="M727" s="33">
        <v>43581</v>
      </c>
      <c r="N727" s="33">
        <v>43581</v>
      </c>
      <c r="O727" s="36" t="s">
        <v>1468</v>
      </c>
    </row>
    <row r="728" spans="1:15" x14ac:dyDescent="0.25">
      <c r="A728" s="32">
        <v>2019</v>
      </c>
      <c r="B728" s="33">
        <v>43466</v>
      </c>
      <c r="C728" s="33">
        <v>43555</v>
      </c>
      <c r="D728" s="32" t="s">
        <v>1485</v>
      </c>
      <c r="E728" s="34" t="s">
        <v>45</v>
      </c>
      <c r="F728" s="34" t="s">
        <v>49</v>
      </c>
      <c r="G728" s="37">
        <v>43452</v>
      </c>
      <c r="H728" s="34" t="s">
        <v>1465</v>
      </c>
      <c r="I728" s="32" t="s">
        <v>1466</v>
      </c>
      <c r="J728" s="13" t="s">
        <v>1486</v>
      </c>
      <c r="K728" s="36"/>
      <c r="L728" s="34" t="s">
        <v>1465</v>
      </c>
      <c r="M728" s="33">
        <v>43581</v>
      </c>
      <c r="N728" s="33">
        <v>43581</v>
      </c>
      <c r="O728" s="36" t="s">
        <v>1468</v>
      </c>
    </row>
    <row r="729" spans="1:15" x14ac:dyDescent="0.25">
      <c r="A729" s="32">
        <v>2019</v>
      </c>
      <c r="B729" s="33">
        <v>43466</v>
      </c>
      <c r="C729" s="33">
        <v>43555</v>
      </c>
      <c r="D729" s="32" t="s">
        <v>1487</v>
      </c>
      <c r="E729" s="34" t="s">
        <v>45</v>
      </c>
      <c r="F729" s="34" t="s">
        <v>49</v>
      </c>
      <c r="G729" s="37">
        <v>43511</v>
      </c>
      <c r="H729" s="34" t="s">
        <v>1465</v>
      </c>
      <c r="I729" s="32" t="s">
        <v>1466</v>
      </c>
      <c r="J729" s="36" t="s">
        <v>1488</v>
      </c>
      <c r="K729" s="36"/>
      <c r="L729" s="34" t="s">
        <v>1465</v>
      </c>
      <c r="M729" s="33">
        <v>43581</v>
      </c>
      <c r="N729" s="33">
        <v>43581</v>
      </c>
      <c r="O729" s="36" t="s">
        <v>1468</v>
      </c>
    </row>
    <row r="730" spans="1:15" x14ac:dyDescent="0.25">
      <c r="A730" s="32">
        <v>2019</v>
      </c>
      <c r="B730" s="33">
        <v>43466</v>
      </c>
      <c r="C730" s="33">
        <v>43555</v>
      </c>
      <c r="D730" s="32" t="s">
        <v>1489</v>
      </c>
      <c r="E730" s="34" t="s">
        <v>45</v>
      </c>
      <c r="F730" s="34" t="s">
        <v>49</v>
      </c>
      <c r="G730" s="37">
        <v>43511</v>
      </c>
      <c r="H730" s="34" t="s">
        <v>1465</v>
      </c>
      <c r="I730" s="32" t="s">
        <v>1466</v>
      </c>
      <c r="J730" s="36" t="s">
        <v>1490</v>
      </c>
      <c r="K730" s="36"/>
      <c r="L730" s="34" t="s">
        <v>1465</v>
      </c>
      <c r="M730" s="33">
        <v>43581</v>
      </c>
      <c r="N730" s="33">
        <v>43581</v>
      </c>
      <c r="O730" s="36" t="s">
        <v>1468</v>
      </c>
    </row>
    <row r="731" spans="1:15" x14ac:dyDescent="0.25">
      <c r="A731" s="32">
        <v>2019</v>
      </c>
      <c r="B731" s="33">
        <v>43466</v>
      </c>
      <c r="C731" s="33">
        <v>43555</v>
      </c>
      <c r="D731" s="32" t="s">
        <v>1491</v>
      </c>
      <c r="E731" s="34" t="s">
        <v>45</v>
      </c>
      <c r="F731" s="34" t="s">
        <v>49</v>
      </c>
      <c r="G731" s="37">
        <v>43402</v>
      </c>
      <c r="H731" s="34" t="s">
        <v>1465</v>
      </c>
      <c r="I731" s="32" t="s">
        <v>1466</v>
      </c>
      <c r="J731" s="36" t="s">
        <v>1492</v>
      </c>
      <c r="K731" s="36"/>
      <c r="L731" s="34" t="s">
        <v>1465</v>
      </c>
      <c r="M731" s="33">
        <v>43581</v>
      </c>
      <c r="N731" s="33">
        <v>43581</v>
      </c>
      <c r="O731" s="36" t="s">
        <v>1468</v>
      </c>
    </row>
    <row r="732" spans="1:15" x14ac:dyDescent="0.25">
      <c r="A732" s="32">
        <v>2019</v>
      </c>
      <c r="B732" s="33">
        <v>43466</v>
      </c>
      <c r="C732" s="33">
        <v>43555</v>
      </c>
      <c r="D732" s="32" t="s">
        <v>1493</v>
      </c>
      <c r="E732" s="34" t="s">
        <v>45</v>
      </c>
      <c r="F732" s="34" t="s">
        <v>49</v>
      </c>
      <c r="G732" s="37">
        <v>43452</v>
      </c>
      <c r="H732" s="34" t="s">
        <v>1465</v>
      </c>
      <c r="I732" s="32" t="s">
        <v>1466</v>
      </c>
      <c r="J732" s="36" t="s">
        <v>1494</v>
      </c>
      <c r="K732" s="36"/>
      <c r="L732" s="34" t="s">
        <v>1465</v>
      </c>
      <c r="M732" s="33">
        <v>43581</v>
      </c>
      <c r="N732" s="33">
        <v>43581</v>
      </c>
      <c r="O732" s="36" t="s">
        <v>1468</v>
      </c>
    </row>
    <row r="733" spans="1:15" x14ac:dyDescent="0.25">
      <c r="A733" s="32">
        <v>2019</v>
      </c>
      <c r="B733" s="33">
        <v>43466</v>
      </c>
      <c r="C733" s="33">
        <v>43555</v>
      </c>
      <c r="D733" s="32" t="s">
        <v>1495</v>
      </c>
      <c r="E733" s="34" t="s">
        <v>45</v>
      </c>
      <c r="F733" s="34" t="s">
        <v>49</v>
      </c>
      <c r="G733" s="37">
        <v>43511</v>
      </c>
      <c r="H733" s="34" t="s">
        <v>1465</v>
      </c>
      <c r="I733" s="32" t="s">
        <v>1466</v>
      </c>
      <c r="J733" s="36" t="s">
        <v>1496</v>
      </c>
      <c r="K733" s="36"/>
      <c r="L733" s="34" t="s">
        <v>1465</v>
      </c>
      <c r="M733" s="33">
        <v>43581</v>
      </c>
      <c r="N733" s="33">
        <v>43581</v>
      </c>
      <c r="O733" s="36" t="s">
        <v>1468</v>
      </c>
    </row>
    <row r="734" spans="1:15" x14ac:dyDescent="0.25">
      <c r="A734" s="32">
        <v>2019</v>
      </c>
      <c r="B734" s="33">
        <v>43466</v>
      </c>
      <c r="C734" s="33">
        <v>43555</v>
      </c>
      <c r="D734" s="32" t="s">
        <v>1497</v>
      </c>
      <c r="E734" s="34" t="s">
        <v>45</v>
      </c>
      <c r="F734" s="34" t="s">
        <v>49</v>
      </c>
      <c r="G734" s="37">
        <v>43017</v>
      </c>
      <c r="H734" s="34" t="s">
        <v>1465</v>
      </c>
      <c r="I734" s="32" t="s">
        <v>1466</v>
      </c>
      <c r="J734" s="36" t="s">
        <v>1498</v>
      </c>
      <c r="K734" s="36"/>
      <c r="L734" s="34" t="s">
        <v>1465</v>
      </c>
      <c r="M734" s="33">
        <v>43581</v>
      </c>
      <c r="N734" s="33">
        <v>43581</v>
      </c>
      <c r="O734" s="36" t="s">
        <v>1468</v>
      </c>
    </row>
    <row r="735" spans="1:15" x14ac:dyDescent="0.25">
      <c r="A735" s="32">
        <v>2019</v>
      </c>
      <c r="B735" s="33">
        <v>43466</v>
      </c>
      <c r="C735" s="33">
        <v>43555</v>
      </c>
      <c r="D735" s="32" t="s">
        <v>1499</v>
      </c>
      <c r="E735" s="34" t="s">
        <v>45</v>
      </c>
      <c r="F735" s="34" t="s">
        <v>49</v>
      </c>
      <c r="G735" s="37">
        <v>43452</v>
      </c>
      <c r="H735" s="34" t="s">
        <v>1465</v>
      </c>
      <c r="I735" s="32" t="s">
        <v>1466</v>
      </c>
      <c r="J735" s="36" t="s">
        <v>1500</v>
      </c>
      <c r="K735" s="36"/>
      <c r="L735" s="34" t="s">
        <v>1465</v>
      </c>
      <c r="M735" s="33">
        <v>43581</v>
      </c>
      <c r="N735" s="33">
        <v>43581</v>
      </c>
      <c r="O735" s="36" t="s">
        <v>1468</v>
      </c>
    </row>
    <row r="736" spans="1:15" x14ac:dyDescent="0.25">
      <c r="A736" s="32">
        <v>2019</v>
      </c>
      <c r="B736" s="33">
        <v>43466</v>
      </c>
      <c r="C736" s="33">
        <v>43555</v>
      </c>
      <c r="D736" s="32" t="s">
        <v>1501</v>
      </c>
      <c r="E736" s="34" t="s">
        <v>45</v>
      </c>
      <c r="F736" s="34" t="s">
        <v>49</v>
      </c>
      <c r="G736" s="37">
        <v>43150</v>
      </c>
      <c r="H736" s="34" t="s">
        <v>1465</v>
      </c>
      <c r="I736" s="32" t="s">
        <v>1466</v>
      </c>
      <c r="J736" s="36" t="s">
        <v>1502</v>
      </c>
      <c r="K736" s="36"/>
      <c r="L736" s="34" t="s">
        <v>1465</v>
      </c>
      <c r="M736" s="33">
        <v>43581</v>
      </c>
      <c r="N736" s="33">
        <v>43581</v>
      </c>
      <c r="O736" s="36" t="s">
        <v>1468</v>
      </c>
    </row>
    <row r="737" spans="1:15" x14ac:dyDescent="0.25">
      <c r="A737" s="32">
        <v>2019</v>
      </c>
      <c r="B737" s="33">
        <v>43466</v>
      </c>
      <c r="C737" s="33">
        <v>43555</v>
      </c>
      <c r="D737" s="32" t="s">
        <v>1503</v>
      </c>
      <c r="E737" s="34" t="s">
        <v>45</v>
      </c>
      <c r="F737" s="34" t="s">
        <v>49</v>
      </c>
      <c r="G737" s="37">
        <v>43320</v>
      </c>
      <c r="H737" s="34" t="s">
        <v>1465</v>
      </c>
      <c r="I737" s="32" t="s">
        <v>1466</v>
      </c>
      <c r="J737" s="36" t="s">
        <v>1504</v>
      </c>
      <c r="K737" s="36"/>
      <c r="L737" s="34" t="s">
        <v>1465</v>
      </c>
      <c r="M737" s="33">
        <v>43581</v>
      </c>
      <c r="N737" s="33">
        <v>43581</v>
      </c>
      <c r="O737" s="36" t="s">
        <v>1468</v>
      </c>
    </row>
    <row r="738" spans="1:15" x14ac:dyDescent="0.25">
      <c r="A738" s="32">
        <v>2019</v>
      </c>
      <c r="B738" s="33">
        <v>43466</v>
      </c>
      <c r="C738" s="33">
        <v>43555</v>
      </c>
      <c r="D738" s="32" t="s">
        <v>1505</v>
      </c>
      <c r="E738" s="34" t="s">
        <v>45</v>
      </c>
      <c r="F738" s="34" t="s">
        <v>49</v>
      </c>
      <c r="G738" s="37">
        <v>43511</v>
      </c>
      <c r="H738" s="34" t="s">
        <v>1465</v>
      </c>
      <c r="I738" s="32" t="s">
        <v>1466</v>
      </c>
      <c r="J738" s="36" t="s">
        <v>1506</v>
      </c>
      <c r="K738" s="36"/>
      <c r="L738" s="34" t="s">
        <v>1465</v>
      </c>
      <c r="M738" s="33">
        <v>43581</v>
      </c>
      <c r="N738" s="33">
        <v>43581</v>
      </c>
      <c r="O738" s="36" t="s">
        <v>1468</v>
      </c>
    </row>
    <row r="739" spans="1:15" x14ac:dyDescent="0.25">
      <c r="A739" s="32">
        <v>2019</v>
      </c>
      <c r="B739" s="33">
        <v>43466</v>
      </c>
      <c r="C739" s="33">
        <v>43555</v>
      </c>
      <c r="D739" s="32" t="s">
        <v>1507</v>
      </c>
      <c r="E739" s="34" t="s">
        <v>45</v>
      </c>
      <c r="F739" s="34" t="s">
        <v>49</v>
      </c>
      <c r="G739" s="37">
        <v>43320</v>
      </c>
      <c r="H739" s="34" t="s">
        <v>1465</v>
      </c>
      <c r="I739" s="32" t="s">
        <v>1466</v>
      </c>
      <c r="J739" s="36" t="s">
        <v>1508</v>
      </c>
      <c r="K739" s="36"/>
      <c r="L739" s="34" t="s">
        <v>1465</v>
      </c>
      <c r="M739" s="33">
        <v>43581</v>
      </c>
      <c r="N739" s="33">
        <v>43581</v>
      </c>
      <c r="O739" s="36" t="s">
        <v>1468</v>
      </c>
    </row>
    <row r="740" spans="1:15" x14ac:dyDescent="0.25">
      <c r="A740" s="32">
        <v>2019</v>
      </c>
      <c r="B740" s="33">
        <v>43466</v>
      </c>
      <c r="C740" s="33">
        <v>43555</v>
      </c>
      <c r="D740" s="32" t="s">
        <v>1452</v>
      </c>
      <c r="E740" s="34" t="s">
        <v>45</v>
      </c>
      <c r="F740" s="34" t="s">
        <v>49</v>
      </c>
      <c r="G740" s="37">
        <v>43279</v>
      </c>
      <c r="H740" s="34" t="s">
        <v>1465</v>
      </c>
      <c r="I740" s="32" t="s">
        <v>1466</v>
      </c>
      <c r="J740" s="36" t="s">
        <v>1509</v>
      </c>
      <c r="K740" s="36"/>
      <c r="L740" s="34" t="s">
        <v>1465</v>
      </c>
      <c r="M740" s="33">
        <v>43581</v>
      </c>
      <c r="N740" s="33">
        <v>43581</v>
      </c>
      <c r="O740" s="36" t="s">
        <v>1468</v>
      </c>
    </row>
    <row r="741" spans="1:15" x14ac:dyDescent="0.25">
      <c r="A741" s="32">
        <v>2019</v>
      </c>
      <c r="B741" s="33">
        <v>43466</v>
      </c>
      <c r="C741" s="33">
        <v>43555</v>
      </c>
      <c r="D741" s="32" t="s">
        <v>1510</v>
      </c>
      <c r="E741" s="34" t="s">
        <v>45</v>
      </c>
      <c r="F741" s="34" t="s">
        <v>49</v>
      </c>
      <c r="G741" s="37">
        <v>43291</v>
      </c>
      <c r="H741" s="34" t="s">
        <v>1465</v>
      </c>
      <c r="I741" s="32" t="s">
        <v>1466</v>
      </c>
      <c r="J741" s="36" t="s">
        <v>1511</v>
      </c>
      <c r="K741" s="36"/>
      <c r="L741" s="34" t="s">
        <v>1465</v>
      </c>
      <c r="M741" s="33">
        <v>43581</v>
      </c>
      <c r="N741" s="33">
        <v>43581</v>
      </c>
      <c r="O741" s="36" t="s">
        <v>1468</v>
      </c>
    </row>
    <row r="742" spans="1:15" x14ac:dyDescent="0.25">
      <c r="A742" s="32">
        <v>2019</v>
      </c>
      <c r="B742" s="33">
        <v>43466</v>
      </c>
      <c r="C742" s="33">
        <v>43555</v>
      </c>
      <c r="D742" s="32" t="s">
        <v>1512</v>
      </c>
      <c r="E742" s="34" t="s">
        <v>45</v>
      </c>
      <c r="F742" s="34" t="s">
        <v>49</v>
      </c>
      <c r="G742" s="37">
        <v>43287</v>
      </c>
      <c r="H742" s="34" t="s">
        <v>1465</v>
      </c>
      <c r="I742" s="32" t="s">
        <v>1472</v>
      </c>
      <c r="J742" s="36" t="s">
        <v>1513</v>
      </c>
      <c r="K742" s="36"/>
      <c r="L742" s="34" t="s">
        <v>1465</v>
      </c>
      <c r="M742" s="33">
        <v>43581</v>
      </c>
      <c r="N742" s="33">
        <v>43581</v>
      </c>
      <c r="O742" s="36" t="s">
        <v>1468</v>
      </c>
    </row>
    <row r="743" spans="1:15" x14ac:dyDescent="0.25">
      <c r="A743" s="32">
        <v>2019</v>
      </c>
      <c r="B743" s="33">
        <v>43466</v>
      </c>
      <c r="C743" s="33">
        <v>43555</v>
      </c>
      <c r="D743" s="32" t="s">
        <v>1514</v>
      </c>
      <c r="E743" s="34" t="s">
        <v>45</v>
      </c>
      <c r="F743" s="34" t="s">
        <v>49</v>
      </c>
      <c r="G743" s="37">
        <v>43322</v>
      </c>
      <c r="H743" s="34" t="s">
        <v>1465</v>
      </c>
      <c r="I743" s="32" t="s">
        <v>1472</v>
      </c>
      <c r="J743" s="36" t="s">
        <v>1515</v>
      </c>
      <c r="K743" s="36"/>
      <c r="L743" s="34" t="s">
        <v>1465</v>
      </c>
      <c r="M743" s="33">
        <v>43581</v>
      </c>
      <c r="N743" s="33">
        <v>43581</v>
      </c>
      <c r="O743" s="36" t="s">
        <v>1468</v>
      </c>
    </row>
    <row r="744" spans="1:15" x14ac:dyDescent="0.25">
      <c r="A744" s="32">
        <v>2019</v>
      </c>
      <c r="B744" s="33">
        <v>43466</v>
      </c>
      <c r="C744" s="33">
        <v>43555</v>
      </c>
      <c r="D744" s="32" t="s">
        <v>1516</v>
      </c>
      <c r="E744" s="34" t="s">
        <v>45</v>
      </c>
      <c r="F744" s="34" t="s">
        <v>49</v>
      </c>
      <c r="G744" s="37">
        <v>43427</v>
      </c>
      <c r="H744" s="34" t="s">
        <v>1465</v>
      </c>
      <c r="I744" s="32" t="s">
        <v>1466</v>
      </c>
      <c r="J744" s="36" t="s">
        <v>1517</v>
      </c>
      <c r="K744" s="36"/>
      <c r="L744" s="34" t="s">
        <v>1465</v>
      </c>
      <c r="M744" s="33">
        <v>43581</v>
      </c>
      <c r="N744" s="33">
        <v>43581</v>
      </c>
      <c r="O744" s="36" t="s">
        <v>1468</v>
      </c>
    </row>
    <row r="745" spans="1:15" x14ac:dyDescent="0.25">
      <c r="A745" s="32">
        <v>2019</v>
      </c>
      <c r="B745" s="33">
        <v>43466</v>
      </c>
      <c r="C745" s="33">
        <v>43555</v>
      </c>
      <c r="D745" s="32" t="s">
        <v>1518</v>
      </c>
      <c r="E745" s="34" t="s">
        <v>45</v>
      </c>
      <c r="F745" s="34" t="s">
        <v>49</v>
      </c>
      <c r="G745" s="37">
        <v>43418</v>
      </c>
      <c r="H745" s="34" t="s">
        <v>1465</v>
      </c>
      <c r="I745" s="32" t="s">
        <v>1479</v>
      </c>
      <c r="J745" s="36" t="s">
        <v>1519</v>
      </c>
      <c r="K745" s="36"/>
      <c r="L745" s="34" t="s">
        <v>1465</v>
      </c>
      <c r="M745" s="33">
        <v>43581</v>
      </c>
      <c r="N745" s="33">
        <v>43581</v>
      </c>
      <c r="O745" s="36" t="s">
        <v>1468</v>
      </c>
    </row>
    <row r="746" spans="1:15" x14ac:dyDescent="0.25">
      <c r="A746" s="32">
        <v>2019</v>
      </c>
      <c r="B746" s="33">
        <v>43466</v>
      </c>
      <c r="C746" s="33">
        <v>43555</v>
      </c>
      <c r="D746" s="32" t="s">
        <v>1520</v>
      </c>
      <c r="E746" s="34" t="s">
        <v>45</v>
      </c>
      <c r="F746" s="34" t="s">
        <v>49</v>
      </c>
      <c r="G746" s="37">
        <v>43511</v>
      </c>
      <c r="H746" s="34" t="s">
        <v>1465</v>
      </c>
      <c r="I746" s="32" t="s">
        <v>1466</v>
      </c>
      <c r="J746" s="36" t="s">
        <v>1521</v>
      </c>
      <c r="K746" s="36"/>
      <c r="L746" s="34" t="s">
        <v>1465</v>
      </c>
      <c r="M746" s="33">
        <v>43581</v>
      </c>
      <c r="N746" s="33">
        <v>43581</v>
      </c>
      <c r="O746" s="36" t="s">
        <v>1468</v>
      </c>
    </row>
    <row r="747" spans="1:15" x14ac:dyDescent="0.25">
      <c r="A747" s="32">
        <v>2019</v>
      </c>
      <c r="B747" s="33">
        <v>43466</v>
      </c>
      <c r="C747" s="33">
        <v>43555</v>
      </c>
      <c r="D747" s="32" t="s">
        <v>1522</v>
      </c>
      <c r="E747" s="34" t="s">
        <v>45</v>
      </c>
      <c r="F747" s="34" t="s">
        <v>49</v>
      </c>
      <c r="G747" s="37">
        <v>43434</v>
      </c>
      <c r="H747" s="34" t="s">
        <v>1465</v>
      </c>
      <c r="I747" s="32" t="s">
        <v>1466</v>
      </c>
      <c r="J747" s="36" t="s">
        <v>1523</v>
      </c>
      <c r="K747" s="36"/>
      <c r="L747" s="34" t="s">
        <v>1465</v>
      </c>
      <c r="M747" s="33">
        <v>43581</v>
      </c>
      <c r="N747" s="33">
        <v>43581</v>
      </c>
      <c r="O747" s="36" t="s">
        <v>1468</v>
      </c>
    </row>
    <row r="748" spans="1:15" x14ac:dyDescent="0.25">
      <c r="A748" s="32">
        <v>2019</v>
      </c>
      <c r="B748" s="33">
        <v>43466</v>
      </c>
      <c r="C748" s="33">
        <v>43555</v>
      </c>
      <c r="D748" s="32" t="s">
        <v>1524</v>
      </c>
      <c r="E748" s="34" t="s">
        <v>45</v>
      </c>
      <c r="F748" s="34" t="s">
        <v>49</v>
      </c>
      <c r="G748" s="37">
        <v>43452</v>
      </c>
      <c r="H748" s="34" t="s">
        <v>1465</v>
      </c>
      <c r="I748" s="32" t="s">
        <v>1466</v>
      </c>
      <c r="J748" s="36" t="s">
        <v>1525</v>
      </c>
      <c r="K748" s="36"/>
      <c r="L748" s="34" t="s">
        <v>1465</v>
      </c>
      <c r="M748" s="33">
        <v>43581</v>
      </c>
      <c r="N748" s="33">
        <v>43581</v>
      </c>
      <c r="O748" s="36" t="s">
        <v>1468</v>
      </c>
    </row>
    <row r="749" spans="1:15" x14ac:dyDescent="0.25">
      <c r="A749" s="32">
        <v>2019</v>
      </c>
      <c r="B749" s="33">
        <v>43466</v>
      </c>
      <c r="C749" s="33">
        <v>43555</v>
      </c>
      <c r="D749" s="32" t="s">
        <v>1526</v>
      </c>
      <c r="E749" s="34" t="s">
        <v>45</v>
      </c>
      <c r="F749" s="34" t="s">
        <v>49</v>
      </c>
      <c r="G749" s="37">
        <v>43496</v>
      </c>
      <c r="H749" s="34" t="s">
        <v>1465</v>
      </c>
      <c r="I749" s="32" t="s">
        <v>1466</v>
      </c>
      <c r="J749" s="36" t="s">
        <v>1527</v>
      </c>
      <c r="K749" s="36"/>
      <c r="L749" s="34" t="s">
        <v>1465</v>
      </c>
      <c r="M749" s="33">
        <v>43581</v>
      </c>
      <c r="N749" s="33">
        <v>43581</v>
      </c>
      <c r="O749" s="36" t="s">
        <v>1468</v>
      </c>
    </row>
    <row r="750" spans="1:15" x14ac:dyDescent="0.25">
      <c r="A750" s="32">
        <v>2019</v>
      </c>
      <c r="B750" s="33">
        <v>43466</v>
      </c>
      <c r="C750" s="33">
        <v>43555</v>
      </c>
      <c r="D750" s="32" t="s">
        <v>1528</v>
      </c>
      <c r="E750" s="34" t="s">
        <v>45</v>
      </c>
      <c r="F750" s="34" t="s">
        <v>49</v>
      </c>
      <c r="G750" s="37">
        <v>43418</v>
      </c>
      <c r="H750" s="34" t="s">
        <v>1465</v>
      </c>
      <c r="I750" s="32" t="s">
        <v>1479</v>
      </c>
      <c r="J750" s="36" t="s">
        <v>1529</v>
      </c>
      <c r="K750" s="36"/>
      <c r="L750" s="34" t="s">
        <v>1465</v>
      </c>
      <c r="M750" s="33">
        <v>43581</v>
      </c>
      <c r="N750" s="33">
        <v>43581</v>
      </c>
      <c r="O750" s="36" t="s">
        <v>1468</v>
      </c>
    </row>
    <row r="751" spans="1:15" x14ac:dyDescent="0.25">
      <c r="A751" s="32">
        <v>2019</v>
      </c>
      <c r="B751" s="33">
        <v>43466</v>
      </c>
      <c r="C751" s="33">
        <v>43555</v>
      </c>
      <c r="D751" s="32" t="s">
        <v>1530</v>
      </c>
      <c r="E751" s="34" t="s">
        <v>45</v>
      </c>
      <c r="F751" s="34" t="s">
        <v>49</v>
      </c>
      <c r="G751" s="37">
        <v>43452</v>
      </c>
      <c r="H751" s="34" t="s">
        <v>1465</v>
      </c>
      <c r="I751" s="32" t="s">
        <v>1466</v>
      </c>
      <c r="J751" s="36" t="s">
        <v>1531</v>
      </c>
      <c r="K751" s="36"/>
      <c r="L751" s="34" t="s">
        <v>1465</v>
      </c>
      <c r="M751" s="33">
        <v>43581</v>
      </c>
      <c r="N751" s="33">
        <v>43581</v>
      </c>
      <c r="O751" s="36" t="s">
        <v>1468</v>
      </c>
    </row>
    <row r="752" spans="1:15" x14ac:dyDescent="0.25">
      <c r="A752" s="32">
        <v>2019</v>
      </c>
      <c r="B752" s="33">
        <v>43466</v>
      </c>
      <c r="C752" s="33">
        <v>43555</v>
      </c>
      <c r="D752" s="32" t="s">
        <v>1532</v>
      </c>
      <c r="E752" s="34" t="s">
        <v>45</v>
      </c>
      <c r="F752" s="34" t="s">
        <v>49</v>
      </c>
      <c r="G752" s="37">
        <v>43452</v>
      </c>
      <c r="H752" s="34" t="s">
        <v>1465</v>
      </c>
      <c r="I752" s="32" t="s">
        <v>1466</v>
      </c>
      <c r="J752" s="36" t="s">
        <v>1533</v>
      </c>
      <c r="K752" s="36"/>
      <c r="L752" s="34" t="s">
        <v>1465</v>
      </c>
      <c r="M752" s="33">
        <v>43581</v>
      </c>
      <c r="N752" s="33">
        <v>43581</v>
      </c>
      <c r="O752" s="36" t="s">
        <v>1468</v>
      </c>
    </row>
    <row r="753" spans="1:15" x14ac:dyDescent="0.25">
      <c r="A753" s="32">
        <v>2019</v>
      </c>
      <c r="B753" s="33">
        <v>43466</v>
      </c>
      <c r="C753" s="33">
        <v>43555</v>
      </c>
      <c r="D753" s="32" t="s">
        <v>1534</v>
      </c>
      <c r="E753" s="34" t="s">
        <v>45</v>
      </c>
      <c r="F753" s="34" t="s">
        <v>49</v>
      </c>
      <c r="G753" s="37">
        <v>43418</v>
      </c>
      <c r="H753" s="34" t="s">
        <v>1465</v>
      </c>
      <c r="I753" s="32" t="s">
        <v>1479</v>
      </c>
      <c r="J753" s="36" t="s">
        <v>1535</v>
      </c>
      <c r="K753" s="36"/>
      <c r="L753" s="34" t="s">
        <v>1465</v>
      </c>
      <c r="M753" s="33">
        <v>43581</v>
      </c>
      <c r="N753" s="33">
        <v>43581</v>
      </c>
      <c r="O753" s="36" t="s">
        <v>1468</v>
      </c>
    </row>
    <row r="754" spans="1:15" x14ac:dyDescent="0.25">
      <c r="A754" s="32">
        <v>2019</v>
      </c>
      <c r="B754" s="33">
        <v>43466</v>
      </c>
      <c r="C754" s="33">
        <v>43555</v>
      </c>
      <c r="D754" s="32" t="s">
        <v>1536</v>
      </c>
      <c r="E754" s="34" t="s">
        <v>45</v>
      </c>
      <c r="F754" s="34" t="s">
        <v>49</v>
      </c>
      <c r="G754" s="37">
        <v>43419</v>
      </c>
      <c r="H754" s="34" t="s">
        <v>1465</v>
      </c>
      <c r="I754" s="32" t="s">
        <v>1479</v>
      </c>
      <c r="J754" s="36" t="s">
        <v>1537</v>
      </c>
      <c r="K754" s="36"/>
      <c r="L754" s="34" t="s">
        <v>1465</v>
      </c>
      <c r="M754" s="33">
        <v>43581</v>
      </c>
      <c r="N754" s="33">
        <v>43581</v>
      </c>
      <c r="O754" s="36" t="s">
        <v>1468</v>
      </c>
    </row>
    <row r="755" spans="1:15" x14ac:dyDescent="0.25">
      <c r="A755" s="32">
        <v>2019</v>
      </c>
      <c r="B755" s="33">
        <v>43466</v>
      </c>
      <c r="C755" s="33">
        <v>43555</v>
      </c>
      <c r="D755" s="32" t="s">
        <v>1538</v>
      </c>
      <c r="E755" s="34" t="s">
        <v>45</v>
      </c>
      <c r="F755" s="34" t="s">
        <v>49</v>
      </c>
      <c r="G755" s="37">
        <v>43427</v>
      </c>
      <c r="H755" s="34" t="s">
        <v>1465</v>
      </c>
      <c r="I755" s="32" t="s">
        <v>1479</v>
      </c>
      <c r="J755" s="36" t="s">
        <v>1539</v>
      </c>
      <c r="K755" s="36"/>
      <c r="L755" s="34" t="s">
        <v>1465</v>
      </c>
      <c r="M755" s="33">
        <v>43581</v>
      </c>
      <c r="N755" s="33">
        <v>43581</v>
      </c>
      <c r="O755" s="36" t="s">
        <v>1468</v>
      </c>
    </row>
    <row r="756" spans="1:15" x14ac:dyDescent="0.25">
      <c r="A756" s="32">
        <v>2019</v>
      </c>
      <c r="B756" s="33">
        <v>43466</v>
      </c>
      <c r="C756" s="33">
        <v>43555</v>
      </c>
      <c r="D756" s="32" t="s">
        <v>1540</v>
      </c>
      <c r="E756" s="34" t="s">
        <v>45</v>
      </c>
      <c r="F756" s="34" t="s">
        <v>49</v>
      </c>
      <c r="G756" s="37">
        <v>43511</v>
      </c>
      <c r="H756" s="34" t="s">
        <v>1465</v>
      </c>
      <c r="I756" s="32" t="s">
        <v>1466</v>
      </c>
      <c r="J756" s="36" t="s">
        <v>1541</v>
      </c>
      <c r="K756" s="36"/>
      <c r="L756" s="34" t="s">
        <v>1465</v>
      </c>
      <c r="M756" s="33">
        <v>43581</v>
      </c>
      <c r="N756" s="33">
        <v>43581</v>
      </c>
      <c r="O756" s="36" t="s">
        <v>1468</v>
      </c>
    </row>
    <row r="757" spans="1:15" x14ac:dyDescent="0.25">
      <c r="A757" s="32">
        <v>2019</v>
      </c>
      <c r="B757" s="33">
        <v>43466</v>
      </c>
      <c r="C757" s="33">
        <v>43555</v>
      </c>
      <c r="D757" s="32" t="s">
        <v>1542</v>
      </c>
      <c r="E757" s="34" t="s">
        <v>45</v>
      </c>
      <c r="F757" s="34" t="s">
        <v>49</v>
      </c>
      <c r="G757" s="37">
        <v>43158</v>
      </c>
      <c r="H757" s="34" t="s">
        <v>1465</v>
      </c>
      <c r="I757" s="32" t="s">
        <v>1472</v>
      </c>
      <c r="J757" s="36" t="s">
        <v>1543</v>
      </c>
      <c r="K757" s="36"/>
      <c r="L757" s="34" t="s">
        <v>1465</v>
      </c>
      <c r="M757" s="33">
        <v>43581</v>
      </c>
      <c r="N757" s="33">
        <v>43581</v>
      </c>
      <c r="O757" s="36" t="s">
        <v>1468</v>
      </c>
    </row>
    <row r="758" spans="1:15" x14ac:dyDescent="0.25">
      <c r="A758" s="32">
        <v>2019</v>
      </c>
      <c r="B758" s="33">
        <v>43466</v>
      </c>
      <c r="C758" s="33">
        <v>43555</v>
      </c>
      <c r="D758" s="32" t="s">
        <v>1322</v>
      </c>
      <c r="E758" s="34" t="s">
        <v>45</v>
      </c>
      <c r="F758" s="34" t="s">
        <v>49</v>
      </c>
      <c r="G758" s="37">
        <v>43419</v>
      </c>
      <c r="H758" s="34" t="s">
        <v>1465</v>
      </c>
      <c r="I758" s="32" t="s">
        <v>1479</v>
      </c>
      <c r="J758" s="36" t="s">
        <v>1544</v>
      </c>
      <c r="K758" s="36"/>
      <c r="L758" s="34" t="s">
        <v>1465</v>
      </c>
      <c r="M758" s="33">
        <v>43581</v>
      </c>
      <c r="N758" s="33">
        <v>43581</v>
      </c>
      <c r="O758" s="36" t="s">
        <v>1468</v>
      </c>
    </row>
    <row r="759" spans="1:15" x14ac:dyDescent="0.25">
      <c r="A759" s="32">
        <v>2019</v>
      </c>
      <c r="B759" s="33">
        <v>43466</v>
      </c>
      <c r="C759" s="33">
        <v>43555</v>
      </c>
      <c r="D759" s="32" t="s">
        <v>1545</v>
      </c>
      <c r="E759" s="34" t="s">
        <v>45</v>
      </c>
      <c r="F759" s="34" t="s">
        <v>49</v>
      </c>
      <c r="G759" s="37">
        <v>43371</v>
      </c>
      <c r="H759" s="34" t="s">
        <v>1465</v>
      </c>
      <c r="I759" s="32" t="s">
        <v>1466</v>
      </c>
      <c r="J759" s="36" t="s">
        <v>1546</v>
      </c>
      <c r="K759" s="36"/>
      <c r="L759" s="34" t="s">
        <v>1465</v>
      </c>
      <c r="M759" s="33">
        <v>43581</v>
      </c>
      <c r="N759" s="33">
        <v>43581</v>
      </c>
      <c r="O759" s="36" t="s">
        <v>1468</v>
      </c>
    </row>
    <row r="760" spans="1:15" x14ac:dyDescent="0.25">
      <c r="A760" s="32">
        <v>2019</v>
      </c>
      <c r="B760" s="33">
        <v>43466</v>
      </c>
      <c r="C760" s="33">
        <v>43555</v>
      </c>
      <c r="D760" s="32" t="s">
        <v>1547</v>
      </c>
      <c r="E760" s="34" t="s">
        <v>45</v>
      </c>
      <c r="F760" s="34" t="s">
        <v>49</v>
      </c>
      <c r="G760" s="37">
        <v>43172</v>
      </c>
      <c r="H760" s="34" t="s">
        <v>1465</v>
      </c>
      <c r="I760" s="32" t="s">
        <v>1472</v>
      </c>
      <c r="J760" s="36" t="s">
        <v>1548</v>
      </c>
      <c r="K760" s="36"/>
      <c r="L760" s="34" t="s">
        <v>1465</v>
      </c>
      <c r="M760" s="33">
        <v>43581</v>
      </c>
      <c r="N760" s="33">
        <v>43581</v>
      </c>
      <c r="O760" s="36" t="s">
        <v>1468</v>
      </c>
    </row>
    <row r="761" spans="1:15" x14ac:dyDescent="0.25">
      <c r="A761" s="32">
        <v>2019</v>
      </c>
      <c r="B761" s="33">
        <v>43466</v>
      </c>
      <c r="C761" s="33">
        <v>43555</v>
      </c>
      <c r="D761" s="32" t="s">
        <v>1549</v>
      </c>
      <c r="E761" s="34" t="s">
        <v>45</v>
      </c>
      <c r="F761" s="34" t="s">
        <v>49</v>
      </c>
      <c r="G761" s="37">
        <v>43419</v>
      </c>
      <c r="H761" s="34" t="s">
        <v>1465</v>
      </c>
      <c r="I761" s="32" t="s">
        <v>1479</v>
      </c>
      <c r="J761" s="36" t="s">
        <v>1550</v>
      </c>
      <c r="K761" s="36"/>
      <c r="L761" s="34" t="s">
        <v>1465</v>
      </c>
      <c r="M761" s="33">
        <v>43581</v>
      </c>
      <c r="N761" s="33">
        <v>43581</v>
      </c>
      <c r="O761" s="36" t="s">
        <v>1468</v>
      </c>
    </row>
    <row r="762" spans="1:15" x14ac:dyDescent="0.25">
      <c r="A762" s="32">
        <v>2019</v>
      </c>
      <c r="B762" s="33">
        <v>43466</v>
      </c>
      <c r="C762" s="33">
        <v>43555</v>
      </c>
      <c r="D762" s="32" t="s">
        <v>1551</v>
      </c>
      <c r="E762" s="34" t="s">
        <v>45</v>
      </c>
      <c r="F762" s="34" t="s">
        <v>49</v>
      </c>
      <c r="G762" s="37">
        <v>43419</v>
      </c>
      <c r="H762" s="34" t="s">
        <v>1465</v>
      </c>
      <c r="I762" s="32" t="s">
        <v>1479</v>
      </c>
      <c r="J762" s="36" t="s">
        <v>1552</v>
      </c>
      <c r="K762" s="36"/>
      <c r="L762" s="34" t="s">
        <v>1465</v>
      </c>
      <c r="M762" s="33">
        <v>43581</v>
      </c>
      <c r="N762" s="33">
        <v>43581</v>
      </c>
      <c r="O762" s="36" t="s">
        <v>1468</v>
      </c>
    </row>
    <row r="763" spans="1:15" x14ac:dyDescent="0.25">
      <c r="A763" s="32">
        <v>2019</v>
      </c>
      <c r="B763" s="33">
        <v>43466</v>
      </c>
      <c r="C763" s="33">
        <v>43555</v>
      </c>
      <c r="D763" s="32" t="s">
        <v>1553</v>
      </c>
      <c r="E763" s="34" t="s">
        <v>45</v>
      </c>
      <c r="F763" s="34" t="s">
        <v>49</v>
      </c>
      <c r="G763" s="37">
        <v>43419</v>
      </c>
      <c r="H763" s="34" t="s">
        <v>1465</v>
      </c>
      <c r="I763" s="32" t="s">
        <v>1479</v>
      </c>
      <c r="J763" s="36" t="s">
        <v>1554</v>
      </c>
      <c r="K763" s="36"/>
      <c r="L763" s="34" t="s">
        <v>1465</v>
      </c>
      <c r="M763" s="33">
        <v>43581</v>
      </c>
      <c r="N763" s="33">
        <v>43581</v>
      </c>
      <c r="O763" s="36" t="s">
        <v>1468</v>
      </c>
    </row>
    <row r="764" spans="1:15" x14ac:dyDescent="0.25">
      <c r="A764" s="32">
        <v>2019</v>
      </c>
      <c r="B764" s="33">
        <v>43466</v>
      </c>
      <c r="C764" s="33">
        <v>43555</v>
      </c>
      <c r="D764" s="32" t="s">
        <v>1555</v>
      </c>
      <c r="E764" s="34" t="s">
        <v>45</v>
      </c>
      <c r="F764" s="34" t="s">
        <v>49</v>
      </c>
      <c r="G764" s="37">
        <v>43427</v>
      </c>
      <c r="H764" s="34" t="s">
        <v>1465</v>
      </c>
      <c r="I764" s="32" t="s">
        <v>1479</v>
      </c>
      <c r="J764" s="36" t="s">
        <v>1556</v>
      </c>
      <c r="K764" s="36"/>
      <c r="L764" s="34" t="s">
        <v>1465</v>
      </c>
      <c r="M764" s="33">
        <v>43581</v>
      </c>
      <c r="N764" s="33">
        <v>43581</v>
      </c>
      <c r="O764" s="36" t="s">
        <v>1468</v>
      </c>
    </row>
    <row r="765" spans="1:15" x14ac:dyDescent="0.25">
      <c r="A765" s="32">
        <v>2019</v>
      </c>
      <c r="B765" s="33">
        <v>43466</v>
      </c>
      <c r="C765" s="33">
        <v>43555</v>
      </c>
      <c r="D765" s="32" t="s">
        <v>1557</v>
      </c>
      <c r="E765" s="34" t="s">
        <v>45</v>
      </c>
      <c r="F765" s="34" t="s">
        <v>49</v>
      </c>
      <c r="G765" s="37">
        <v>43419</v>
      </c>
      <c r="H765" s="34" t="s">
        <v>1465</v>
      </c>
      <c r="I765" s="32" t="s">
        <v>1479</v>
      </c>
      <c r="J765" s="36" t="s">
        <v>1558</v>
      </c>
      <c r="K765" s="36"/>
      <c r="L765" s="34" t="s">
        <v>1465</v>
      </c>
      <c r="M765" s="33">
        <v>43581</v>
      </c>
      <c r="N765" s="33">
        <v>43581</v>
      </c>
      <c r="O765" s="36" t="s">
        <v>1468</v>
      </c>
    </row>
    <row r="766" spans="1:15" x14ac:dyDescent="0.25">
      <c r="A766" s="32">
        <v>2019</v>
      </c>
      <c r="B766" s="33">
        <v>43466</v>
      </c>
      <c r="C766" s="33">
        <v>43555</v>
      </c>
      <c r="D766" s="32" t="s">
        <v>1559</v>
      </c>
      <c r="E766" s="34" t="s">
        <v>45</v>
      </c>
      <c r="F766" s="34" t="s">
        <v>49</v>
      </c>
      <c r="G766" s="37">
        <v>43419</v>
      </c>
      <c r="H766" s="34" t="s">
        <v>1465</v>
      </c>
      <c r="I766" s="32" t="s">
        <v>1479</v>
      </c>
      <c r="J766" s="36" t="s">
        <v>1560</v>
      </c>
      <c r="K766" s="36"/>
      <c r="L766" s="34" t="s">
        <v>1465</v>
      </c>
      <c r="M766" s="33">
        <v>43581</v>
      </c>
      <c r="N766" s="33">
        <v>43581</v>
      </c>
      <c r="O766" s="36" t="s">
        <v>1468</v>
      </c>
    </row>
    <row r="767" spans="1:15" x14ac:dyDescent="0.25">
      <c r="A767" s="32">
        <v>2019</v>
      </c>
      <c r="B767" s="33">
        <v>43466</v>
      </c>
      <c r="C767" s="33">
        <v>43555</v>
      </c>
      <c r="D767" s="32" t="s">
        <v>1561</v>
      </c>
      <c r="E767" s="34" t="s">
        <v>45</v>
      </c>
      <c r="F767" s="34" t="s">
        <v>49</v>
      </c>
      <c r="G767" s="37">
        <v>43429</v>
      </c>
      <c r="H767" s="34" t="s">
        <v>1465</v>
      </c>
      <c r="I767" s="32" t="s">
        <v>1466</v>
      </c>
      <c r="J767" s="36" t="s">
        <v>1562</v>
      </c>
      <c r="K767" s="36"/>
      <c r="L767" s="34" t="s">
        <v>1465</v>
      </c>
      <c r="M767" s="33">
        <v>43581</v>
      </c>
      <c r="N767" s="33">
        <v>43581</v>
      </c>
      <c r="O767" s="36" t="s">
        <v>1468</v>
      </c>
    </row>
    <row r="768" spans="1:15" x14ac:dyDescent="0.25">
      <c r="A768" s="32">
        <v>2019</v>
      </c>
      <c r="B768" s="33">
        <v>43466</v>
      </c>
      <c r="C768" s="33">
        <v>43555</v>
      </c>
      <c r="D768" s="32" t="s">
        <v>1563</v>
      </c>
      <c r="E768" s="34" t="s">
        <v>45</v>
      </c>
      <c r="F768" s="34" t="s">
        <v>49</v>
      </c>
      <c r="G768" s="37">
        <v>43431</v>
      </c>
      <c r="H768" s="34" t="s">
        <v>1465</v>
      </c>
      <c r="I768" s="32" t="s">
        <v>1472</v>
      </c>
      <c r="J768" s="36" t="s">
        <v>1564</v>
      </c>
      <c r="K768" s="36"/>
      <c r="L768" s="34" t="s">
        <v>1465</v>
      </c>
      <c r="M768" s="33">
        <v>43581</v>
      </c>
      <c r="N768" s="33">
        <v>43581</v>
      </c>
      <c r="O768" s="36" t="s">
        <v>1468</v>
      </c>
    </row>
    <row r="769" spans="1:15" x14ac:dyDescent="0.25">
      <c r="A769" s="32">
        <v>2019</v>
      </c>
      <c r="B769" s="33">
        <v>43466</v>
      </c>
      <c r="C769" s="33">
        <v>43555</v>
      </c>
      <c r="D769" s="32" t="s">
        <v>1565</v>
      </c>
      <c r="E769" s="34" t="s">
        <v>45</v>
      </c>
      <c r="F769" s="34" t="s">
        <v>49</v>
      </c>
      <c r="G769" s="37">
        <v>43419</v>
      </c>
      <c r="H769" s="34" t="s">
        <v>1465</v>
      </c>
      <c r="I769" s="32" t="s">
        <v>1479</v>
      </c>
      <c r="J769" s="36" t="s">
        <v>1566</v>
      </c>
      <c r="K769" s="36"/>
      <c r="L769" s="34" t="s">
        <v>1465</v>
      </c>
      <c r="M769" s="33">
        <v>43581</v>
      </c>
      <c r="N769" s="33">
        <v>43581</v>
      </c>
      <c r="O769" s="36" t="s">
        <v>1468</v>
      </c>
    </row>
    <row r="770" spans="1:15" x14ac:dyDescent="0.25">
      <c r="A770" s="32">
        <v>2019</v>
      </c>
      <c r="B770" s="33">
        <v>43466</v>
      </c>
      <c r="C770" s="33">
        <v>43555</v>
      </c>
      <c r="D770" s="32" t="s">
        <v>1567</v>
      </c>
      <c r="E770" s="34" t="s">
        <v>45</v>
      </c>
      <c r="F770" s="34" t="s">
        <v>49</v>
      </c>
      <c r="G770" s="37">
        <v>43427</v>
      </c>
      <c r="H770" s="34" t="s">
        <v>1465</v>
      </c>
      <c r="I770" s="32" t="s">
        <v>1466</v>
      </c>
      <c r="J770" s="36" t="s">
        <v>1568</v>
      </c>
      <c r="K770" s="36"/>
      <c r="L770" s="34" t="s">
        <v>1465</v>
      </c>
      <c r="M770" s="33">
        <v>43581</v>
      </c>
      <c r="N770" s="33">
        <v>43581</v>
      </c>
      <c r="O770" s="36" t="s">
        <v>1468</v>
      </c>
    </row>
    <row r="771" spans="1:15" x14ac:dyDescent="0.25">
      <c r="A771" s="32">
        <v>2019</v>
      </c>
      <c r="B771" s="33">
        <v>43466</v>
      </c>
      <c r="C771" s="33">
        <v>43555</v>
      </c>
      <c r="D771" s="32" t="s">
        <v>1569</v>
      </c>
      <c r="E771" s="34" t="s">
        <v>45</v>
      </c>
      <c r="F771" s="34" t="s">
        <v>49</v>
      </c>
      <c r="G771" s="37">
        <v>43431</v>
      </c>
      <c r="H771" s="34" t="s">
        <v>1465</v>
      </c>
      <c r="I771" s="32" t="s">
        <v>1466</v>
      </c>
      <c r="J771" s="36" t="s">
        <v>1570</v>
      </c>
      <c r="K771" s="36"/>
      <c r="L771" s="34" t="s">
        <v>1465</v>
      </c>
      <c r="M771" s="33">
        <v>43581</v>
      </c>
      <c r="N771" s="33">
        <v>43581</v>
      </c>
      <c r="O771" s="36" t="s">
        <v>1468</v>
      </c>
    </row>
    <row r="772" spans="1:15" x14ac:dyDescent="0.25">
      <c r="A772" s="32">
        <v>2019</v>
      </c>
      <c r="B772" s="33">
        <v>43466</v>
      </c>
      <c r="C772" s="33">
        <v>43555</v>
      </c>
      <c r="D772" s="32" t="s">
        <v>1571</v>
      </c>
      <c r="E772" s="34" t="s">
        <v>45</v>
      </c>
      <c r="F772" s="34" t="s">
        <v>49</v>
      </c>
      <c r="G772" s="37">
        <v>43371</v>
      </c>
      <c r="H772" s="34" t="s">
        <v>1465</v>
      </c>
      <c r="I772" s="32" t="s">
        <v>1466</v>
      </c>
      <c r="J772" s="36" t="s">
        <v>1572</v>
      </c>
      <c r="K772" s="36"/>
      <c r="L772" s="34" t="s">
        <v>1465</v>
      </c>
      <c r="M772" s="33">
        <v>43581</v>
      </c>
      <c r="N772" s="33">
        <v>43581</v>
      </c>
      <c r="O772" s="36" t="s">
        <v>1468</v>
      </c>
    </row>
    <row r="773" spans="1:15" x14ac:dyDescent="0.25">
      <c r="A773" s="32">
        <v>2019</v>
      </c>
      <c r="B773" s="33">
        <v>43466</v>
      </c>
      <c r="C773" s="33">
        <v>43555</v>
      </c>
      <c r="D773" s="32" t="s">
        <v>1573</v>
      </c>
      <c r="E773" s="34" t="s">
        <v>45</v>
      </c>
      <c r="F773" s="34" t="s">
        <v>49</v>
      </c>
      <c r="G773" s="37">
        <v>43420</v>
      </c>
      <c r="H773" s="34" t="s">
        <v>1465</v>
      </c>
      <c r="I773" s="32" t="s">
        <v>1479</v>
      </c>
      <c r="J773" s="36" t="s">
        <v>1574</v>
      </c>
      <c r="K773" s="36"/>
      <c r="L773" s="34" t="s">
        <v>1465</v>
      </c>
      <c r="M773" s="33">
        <v>43581</v>
      </c>
      <c r="N773" s="33">
        <v>43581</v>
      </c>
      <c r="O773" s="36" t="s">
        <v>1468</v>
      </c>
    </row>
    <row r="774" spans="1:15" x14ac:dyDescent="0.25">
      <c r="A774" s="32">
        <v>2019</v>
      </c>
      <c r="B774" s="33">
        <v>43466</v>
      </c>
      <c r="C774" s="33">
        <v>43555</v>
      </c>
      <c r="D774" s="32" t="s">
        <v>1575</v>
      </c>
      <c r="E774" s="34" t="s">
        <v>45</v>
      </c>
      <c r="F774" s="34" t="s">
        <v>49</v>
      </c>
      <c r="G774" s="37">
        <v>43427</v>
      </c>
      <c r="H774" s="34" t="s">
        <v>1465</v>
      </c>
      <c r="I774" s="32" t="s">
        <v>1466</v>
      </c>
      <c r="J774" s="36" t="s">
        <v>1576</v>
      </c>
      <c r="K774" s="36"/>
      <c r="L774" s="34" t="s">
        <v>1465</v>
      </c>
      <c r="M774" s="33">
        <v>43581</v>
      </c>
      <c r="N774" s="33">
        <v>43581</v>
      </c>
      <c r="O774" s="36" t="s">
        <v>1468</v>
      </c>
    </row>
    <row r="775" spans="1:15" x14ac:dyDescent="0.25">
      <c r="A775" s="32">
        <v>2019</v>
      </c>
      <c r="B775" s="33">
        <v>43466</v>
      </c>
      <c r="C775" s="33">
        <v>43555</v>
      </c>
      <c r="D775" s="32" t="s">
        <v>1577</v>
      </c>
      <c r="E775" s="34" t="s">
        <v>45</v>
      </c>
      <c r="F775" s="34" t="s">
        <v>49</v>
      </c>
      <c r="G775" s="37">
        <v>43511</v>
      </c>
      <c r="H775" s="34" t="s">
        <v>1465</v>
      </c>
      <c r="I775" s="32" t="s">
        <v>1466</v>
      </c>
      <c r="J775" s="36" t="s">
        <v>1578</v>
      </c>
      <c r="K775" s="36"/>
      <c r="L775" s="34" t="s">
        <v>1465</v>
      </c>
      <c r="M775" s="33">
        <v>43581</v>
      </c>
      <c r="N775" s="33">
        <v>43581</v>
      </c>
      <c r="O775" s="36" t="s">
        <v>1468</v>
      </c>
    </row>
    <row r="776" spans="1:15" x14ac:dyDescent="0.25">
      <c r="A776" s="32">
        <v>2019</v>
      </c>
      <c r="B776" s="33">
        <v>43466</v>
      </c>
      <c r="C776" s="33">
        <v>43555</v>
      </c>
      <c r="D776" s="32" t="s">
        <v>1579</v>
      </c>
      <c r="E776" s="34" t="s">
        <v>45</v>
      </c>
      <c r="F776" s="34" t="s">
        <v>49</v>
      </c>
      <c r="G776" s="37">
        <v>43420</v>
      </c>
      <c r="H776" s="34" t="s">
        <v>1465</v>
      </c>
      <c r="I776" s="32" t="s">
        <v>1479</v>
      </c>
      <c r="J776" s="36" t="s">
        <v>1580</v>
      </c>
      <c r="K776" s="36"/>
      <c r="L776" s="34" t="s">
        <v>1465</v>
      </c>
      <c r="M776" s="33">
        <v>43581</v>
      </c>
      <c r="N776" s="33">
        <v>43581</v>
      </c>
      <c r="O776" s="36" t="s">
        <v>1468</v>
      </c>
    </row>
    <row r="777" spans="1:15" x14ac:dyDescent="0.25">
      <c r="A777" s="32">
        <v>2019</v>
      </c>
      <c r="B777" s="33">
        <v>43466</v>
      </c>
      <c r="C777" s="33">
        <v>43555</v>
      </c>
      <c r="D777" s="32" t="s">
        <v>1581</v>
      </c>
      <c r="E777" s="34" t="s">
        <v>45</v>
      </c>
      <c r="F777" s="34" t="s">
        <v>49</v>
      </c>
      <c r="G777" s="37">
        <v>43511</v>
      </c>
      <c r="H777" s="34" t="s">
        <v>1465</v>
      </c>
      <c r="I777" s="32" t="s">
        <v>1466</v>
      </c>
      <c r="J777" s="36" t="s">
        <v>1582</v>
      </c>
      <c r="K777" s="36"/>
      <c r="L777" s="34" t="s">
        <v>1465</v>
      </c>
      <c r="M777" s="33">
        <v>43581</v>
      </c>
      <c r="N777" s="33">
        <v>43581</v>
      </c>
      <c r="O777" s="36" t="s">
        <v>1468</v>
      </c>
    </row>
    <row r="778" spans="1:15" x14ac:dyDescent="0.25">
      <c r="A778" s="32">
        <v>2019</v>
      </c>
      <c r="B778" s="33">
        <v>43466</v>
      </c>
      <c r="C778" s="33">
        <v>43555</v>
      </c>
      <c r="D778" s="32" t="s">
        <v>1583</v>
      </c>
      <c r="E778" s="34" t="s">
        <v>45</v>
      </c>
      <c r="F778" s="34" t="s">
        <v>49</v>
      </c>
      <c r="G778" s="37">
        <v>43150</v>
      </c>
      <c r="H778" s="34" t="s">
        <v>1465</v>
      </c>
      <c r="I778" s="32" t="s">
        <v>1466</v>
      </c>
      <c r="J778" s="36" t="s">
        <v>1584</v>
      </c>
      <c r="K778" s="36"/>
      <c r="L778" s="34" t="s">
        <v>1465</v>
      </c>
      <c r="M778" s="33">
        <v>43581</v>
      </c>
      <c r="N778" s="33">
        <v>43581</v>
      </c>
      <c r="O778" s="36" t="s">
        <v>1468</v>
      </c>
    </row>
    <row r="779" spans="1:15" x14ac:dyDescent="0.25">
      <c r="A779" s="32">
        <v>2019</v>
      </c>
      <c r="B779" s="33">
        <v>43466</v>
      </c>
      <c r="C779" s="33">
        <v>43555</v>
      </c>
      <c r="D779" s="32" t="s">
        <v>1585</v>
      </c>
      <c r="E779" s="34" t="s">
        <v>45</v>
      </c>
      <c r="F779" s="34" t="s">
        <v>49</v>
      </c>
      <c r="G779" s="37">
        <v>43427</v>
      </c>
      <c r="H779" s="34" t="s">
        <v>1465</v>
      </c>
      <c r="I779" s="32" t="s">
        <v>1466</v>
      </c>
      <c r="J779" s="36" t="s">
        <v>1586</v>
      </c>
      <c r="K779" s="36"/>
      <c r="L779" s="34" t="s">
        <v>1465</v>
      </c>
      <c r="M779" s="33">
        <v>43581</v>
      </c>
      <c r="N779" s="33">
        <v>43581</v>
      </c>
      <c r="O779" s="36" t="s">
        <v>1468</v>
      </c>
    </row>
    <row r="780" spans="1:15" x14ac:dyDescent="0.25">
      <c r="A780" s="32">
        <v>2019</v>
      </c>
      <c r="B780" s="33">
        <v>43466</v>
      </c>
      <c r="C780" s="33">
        <v>43555</v>
      </c>
      <c r="D780" s="32" t="s">
        <v>1587</v>
      </c>
      <c r="E780" s="34" t="s">
        <v>45</v>
      </c>
      <c r="F780" s="34" t="s">
        <v>49</v>
      </c>
      <c r="G780" s="37">
        <v>43431</v>
      </c>
      <c r="H780" s="34" t="s">
        <v>1465</v>
      </c>
      <c r="I780" s="32" t="s">
        <v>1472</v>
      </c>
      <c r="J780" s="36" t="s">
        <v>1588</v>
      </c>
      <c r="K780" s="36"/>
      <c r="L780" s="34" t="s">
        <v>1465</v>
      </c>
      <c r="M780" s="33">
        <v>43581</v>
      </c>
      <c r="N780" s="33">
        <v>43581</v>
      </c>
      <c r="O780" s="36" t="s">
        <v>1468</v>
      </c>
    </row>
    <row r="781" spans="1:15" x14ac:dyDescent="0.25">
      <c r="A781" s="32">
        <v>2019</v>
      </c>
      <c r="B781" s="33">
        <v>43466</v>
      </c>
      <c r="C781" s="33">
        <v>43555</v>
      </c>
      <c r="D781" s="32" t="s">
        <v>1589</v>
      </c>
      <c r="E781" s="34" t="s">
        <v>45</v>
      </c>
      <c r="F781" s="34" t="s">
        <v>49</v>
      </c>
      <c r="G781" s="37">
        <v>43427</v>
      </c>
      <c r="H781" s="34" t="s">
        <v>1465</v>
      </c>
      <c r="I781" s="32" t="s">
        <v>1466</v>
      </c>
      <c r="J781" s="36" t="s">
        <v>1590</v>
      </c>
      <c r="K781" s="36"/>
      <c r="L781" s="34" t="s">
        <v>1465</v>
      </c>
      <c r="M781" s="33">
        <v>43581</v>
      </c>
      <c r="N781" s="33">
        <v>43581</v>
      </c>
      <c r="O781" s="36" t="s">
        <v>1468</v>
      </c>
    </row>
    <row r="782" spans="1:15" x14ac:dyDescent="0.25">
      <c r="A782" s="32">
        <v>2019</v>
      </c>
      <c r="B782" s="33">
        <v>43466</v>
      </c>
      <c r="C782" s="33">
        <v>43555</v>
      </c>
      <c r="D782" s="32" t="s">
        <v>1338</v>
      </c>
      <c r="E782" s="34" t="s">
        <v>45</v>
      </c>
      <c r="F782" s="34" t="s">
        <v>49</v>
      </c>
      <c r="G782" s="37">
        <v>43420</v>
      </c>
      <c r="H782" s="34" t="s">
        <v>1465</v>
      </c>
      <c r="I782" s="32" t="s">
        <v>1479</v>
      </c>
      <c r="J782" s="36" t="s">
        <v>1591</v>
      </c>
      <c r="K782" s="36"/>
      <c r="L782" s="34" t="s">
        <v>1465</v>
      </c>
      <c r="M782" s="33">
        <v>43581</v>
      </c>
      <c r="N782" s="33">
        <v>43581</v>
      </c>
      <c r="O782" s="36" t="s">
        <v>1468</v>
      </c>
    </row>
    <row r="783" spans="1:15" x14ac:dyDescent="0.25">
      <c r="A783" s="32">
        <v>2019</v>
      </c>
      <c r="B783" s="33">
        <v>43466</v>
      </c>
      <c r="C783" s="33">
        <v>43555</v>
      </c>
      <c r="D783" s="32" t="s">
        <v>1592</v>
      </c>
      <c r="E783" s="34" t="s">
        <v>45</v>
      </c>
      <c r="F783" s="34" t="s">
        <v>49</v>
      </c>
      <c r="G783" s="37">
        <v>43427</v>
      </c>
      <c r="H783" s="34" t="s">
        <v>1465</v>
      </c>
      <c r="I783" s="32" t="s">
        <v>1479</v>
      </c>
      <c r="J783" s="38" t="s">
        <v>1593</v>
      </c>
      <c r="K783" s="36"/>
      <c r="L783" s="34" t="s">
        <v>1465</v>
      </c>
      <c r="M783" s="33">
        <v>43581</v>
      </c>
      <c r="N783" s="33">
        <v>43581</v>
      </c>
      <c r="O783" s="36" t="s">
        <v>1468</v>
      </c>
    </row>
    <row r="784" spans="1:15" x14ac:dyDescent="0.25">
      <c r="A784" s="32">
        <v>2019</v>
      </c>
      <c r="B784" s="33">
        <v>43466</v>
      </c>
      <c r="C784" s="33">
        <v>43555</v>
      </c>
      <c r="D784" s="32" t="s">
        <v>1594</v>
      </c>
      <c r="E784" s="34" t="s">
        <v>45</v>
      </c>
      <c r="F784" s="34" t="s">
        <v>49</v>
      </c>
      <c r="G784" s="37">
        <v>43420</v>
      </c>
      <c r="H784" s="34" t="s">
        <v>1465</v>
      </c>
      <c r="I784" s="32" t="s">
        <v>1479</v>
      </c>
      <c r="J784" s="36" t="s">
        <v>1595</v>
      </c>
      <c r="K784" s="36"/>
      <c r="L784" s="34" t="s">
        <v>1465</v>
      </c>
      <c r="M784" s="33">
        <v>43581</v>
      </c>
      <c r="N784" s="33">
        <v>43581</v>
      </c>
      <c r="O784" s="36" t="s">
        <v>1468</v>
      </c>
    </row>
    <row r="785" spans="1:15" x14ac:dyDescent="0.25">
      <c r="A785" s="32">
        <v>2019</v>
      </c>
      <c r="B785" s="33">
        <v>43466</v>
      </c>
      <c r="C785" s="33">
        <v>43555</v>
      </c>
      <c r="D785" s="32" t="s">
        <v>1596</v>
      </c>
      <c r="E785" s="34" t="s">
        <v>45</v>
      </c>
      <c r="F785" s="34" t="s">
        <v>49</v>
      </c>
      <c r="G785" s="37">
        <v>43420</v>
      </c>
      <c r="H785" s="34" t="s">
        <v>1465</v>
      </c>
      <c r="I785" s="32" t="s">
        <v>1479</v>
      </c>
      <c r="J785" s="36" t="s">
        <v>1597</v>
      </c>
      <c r="K785" s="36"/>
      <c r="L785" s="34" t="s">
        <v>1465</v>
      </c>
      <c r="M785" s="33">
        <v>43581</v>
      </c>
      <c r="N785" s="33">
        <v>43581</v>
      </c>
      <c r="O785" s="36" t="s">
        <v>1468</v>
      </c>
    </row>
    <row r="786" spans="1:15" x14ac:dyDescent="0.25">
      <c r="A786" s="32">
        <v>2019</v>
      </c>
      <c r="B786" s="33">
        <v>43466</v>
      </c>
      <c r="C786" s="33">
        <v>43555</v>
      </c>
      <c r="D786" s="32" t="s">
        <v>1598</v>
      </c>
      <c r="E786" s="34" t="s">
        <v>45</v>
      </c>
      <c r="F786" s="34" t="s">
        <v>49</v>
      </c>
      <c r="G786" s="37">
        <v>43427</v>
      </c>
      <c r="H786" s="34" t="s">
        <v>1465</v>
      </c>
      <c r="I786" s="32" t="s">
        <v>1466</v>
      </c>
      <c r="J786" s="36" t="s">
        <v>1599</v>
      </c>
      <c r="K786" s="36"/>
      <c r="L786" s="34" t="s">
        <v>1465</v>
      </c>
      <c r="M786" s="33">
        <v>43581</v>
      </c>
      <c r="N786" s="33">
        <v>43581</v>
      </c>
      <c r="O786" s="36" t="s">
        <v>1468</v>
      </c>
    </row>
    <row r="787" spans="1:15" x14ac:dyDescent="0.25">
      <c r="A787" s="32">
        <v>2019</v>
      </c>
      <c r="B787" s="33">
        <v>43466</v>
      </c>
      <c r="C787" s="33">
        <v>43555</v>
      </c>
      <c r="D787" s="32" t="s">
        <v>1600</v>
      </c>
      <c r="E787" s="34" t="s">
        <v>45</v>
      </c>
      <c r="F787" s="34" t="s">
        <v>49</v>
      </c>
      <c r="G787" s="37">
        <v>43427</v>
      </c>
      <c r="H787" s="34" t="s">
        <v>1465</v>
      </c>
      <c r="I787" s="32" t="s">
        <v>1479</v>
      </c>
      <c r="J787" s="36" t="s">
        <v>1601</v>
      </c>
      <c r="K787" s="36"/>
      <c r="L787" s="34" t="s">
        <v>1465</v>
      </c>
      <c r="M787" s="33">
        <v>43581</v>
      </c>
      <c r="N787" s="33">
        <v>43581</v>
      </c>
      <c r="O787" s="36" t="s">
        <v>1468</v>
      </c>
    </row>
    <row r="788" spans="1:15" x14ac:dyDescent="0.25">
      <c r="A788" s="32">
        <v>2019</v>
      </c>
      <c r="B788" s="33">
        <v>43466</v>
      </c>
      <c r="C788" s="33">
        <v>43555</v>
      </c>
      <c r="D788" s="32" t="s">
        <v>1602</v>
      </c>
      <c r="E788" s="34" t="s">
        <v>45</v>
      </c>
      <c r="F788" s="34" t="s">
        <v>49</v>
      </c>
      <c r="G788" s="37">
        <v>43158</v>
      </c>
      <c r="H788" s="34" t="s">
        <v>1465</v>
      </c>
      <c r="I788" s="32" t="s">
        <v>1472</v>
      </c>
      <c r="J788" s="36" t="s">
        <v>1603</v>
      </c>
      <c r="K788" s="36"/>
      <c r="L788" s="34" t="s">
        <v>1465</v>
      </c>
      <c r="M788" s="33">
        <v>43581</v>
      </c>
      <c r="N788" s="33">
        <v>43581</v>
      </c>
      <c r="O788" s="36" t="s">
        <v>1468</v>
      </c>
    </row>
    <row r="789" spans="1:15" x14ac:dyDescent="0.25">
      <c r="A789" s="32">
        <v>2019</v>
      </c>
      <c r="B789" s="33">
        <v>43466</v>
      </c>
      <c r="C789" s="33">
        <v>43555</v>
      </c>
      <c r="D789" s="32" t="s">
        <v>1412</v>
      </c>
      <c r="E789" s="34" t="s">
        <v>45</v>
      </c>
      <c r="F789" s="34" t="s">
        <v>49</v>
      </c>
      <c r="G789" s="37">
        <v>43424</v>
      </c>
      <c r="H789" s="34" t="s">
        <v>1465</v>
      </c>
      <c r="I789" s="32" t="s">
        <v>1466</v>
      </c>
      <c r="J789" s="36" t="s">
        <v>1604</v>
      </c>
      <c r="K789" s="36"/>
      <c r="L789" s="34" t="s">
        <v>1465</v>
      </c>
      <c r="M789" s="33">
        <v>43581</v>
      </c>
      <c r="N789" s="33">
        <v>43581</v>
      </c>
      <c r="O789" s="36" t="s">
        <v>1468</v>
      </c>
    </row>
    <row r="790" spans="1:15" x14ac:dyDescent="0.25">
      <c r="A790" s="32">
        <v>2019</v>
      </c>
      <c r="B790" s="33">
        <v>43466</v>
      </c>
      <c r="C790" s="33">
        <v>43555</v>
      </c>
      <c r="D790" s="32" t="s">
        <v>1605</v>
      </c>
      <c r="E790" s="34" t="s">
        <v>45</v>
      </c>
      <c r="F790" s="34" t="s">
        <v>49</v>
      </c>
      <c r="G790" s="37">
        <v>42566</v>
      </c>
      <c r="H790" s="34" t="s">
        <v>1465</v>
      </c>
      <c r="I790" s="32" t="s">
        <v>1466</v>
      </c>
      <c r="J790" s="36" t="s">
        <v>1606</v>
      </c>
      <c r="K790" s="36"/>
      <c r="L790" s="34" t="s">
        <v>1465</v>
      </c>
      <c r="M790" s="33">
        <v>43581</v>
      </c>
      <c r="N790" s="33">
        <v>43581</v>
      </c>
      <c r="O790" s="36" t="s">
        <v>1468</v>
      </c>
    </row>
    <row r="791" spans="1:15" x14ac:dyDescent="0.25">
      <c r="A791" s="32">
        <v>2019</v>
      </c>
      <c r="B791" s="33">
        <v>43466</v>
      </c>
      <c r="C791" s="33">
        <v>43555</v>
      </c>
      <c r="D791" s="32" t="s">
        <v>1374</v>
      </c>
      <c r="E791" s="34" t="s">
        <v>45</v>
      </c>
      <c r="F791" s="34" t="s">
        <v>49</v>
      </c>
      <c r="G791" s="37">
        <v>43441</v>
      </c>
      <c r="H791" s="34" t="s">
        <v>1465</v>
      </c>
      <c r="I791" s="32" t="s">
        <v>1607</v>
      </c>
      <c r="J791" s="36" t="s">
        <v>1608</v>
      </c>
      <c r="K791" s="36"/>
      <c r="L791" s="34" t="s">
        <v>1465</v>
      </c>
      <c r="M791" s="33">
        <v>43581</v>
      </c>
      <c r="N791" s="33">
        <v>43581</v>
      </c>
      <c r="O791" s="36" t="s">
        <v>1468</v>
      </c>
    </row>
    <row r="792" spans="1:15" x14ac:dyDescent="0.25">
      <c r="A792" s="32">
        <v>2019</v>
      </c>
      <c r="B792" s="33">
        <v>43466</v>
      </c>
      <c r="C792" s="33">
        <v>43555</v>
      </c>
      <c r="D792" s="32" t="s">
        <v>1609</v>
      </c>
      <c r="E792" s="34" t="s">
        <v>45</v>
      </c>
      <c r="F792" s="34" t="s">
        <v>49</v>
      </c>
      <c r="G792" s="37">
        <v>43441</v>
      </c>
      <c r="H792" s="34" t="s">
        <v>1465</v>
      </c>
      <c r="I792" s="32" t="s">
        <v>1607</v>
      </c>
      <c r="J792" s="36" t="s">
        <v>1610</v>
      </c>
      <c r="K792" s="36"/>
      <c r="L792" s="34" t="s">
        <v>1465</v>
      </c>
      <c r="M792" s="33">
        <v>43581</v>
      </c>
      <c r="N792" s="33">
        <v>43581</v>
      </c>
      <c r="O792" s="36" t="s">
        <v>1468</v>
      </c>
    </row>
    <row r="793" spans="1:15" x14ac:dyDescent="0.25">
      <c r="A793" s="32">
        <v>2019</v>
      </c>
      <c r="B793" s="33">
        <v>43466</v>
      </c>
      <c r="C793" s="33">
        <v>43555</v>
      </c>
      <c r="D793" s="32" t="s">
        <v>1611</v>
      </c>
      <c r="E793" s="34" t="s">
        <v>45</v>
      </c>
      <c r="F793" s="34" t="s">
        <v>49</v>
      </c>
      <c r="G793" s="37">
        <v>43427</v>
      </c>
      <c r="H793" s="34" t="s">
        <v>1465</v>
      </c>
      <c r="I793" s="32" t="s">
        <v>1466</v>
      </c>
      <c r="J793" s="36" t="s">
        <v>1612</v>
      </c>
      <c r="K793" s="36"/>
      <c r="L793" s="34" t="s">
        <v>1465</v>
      </c>
      <c r="M793" s="33">
        <v>43581</v>
      </c>
      <c r="N793" s="33">
        <v>43581</v>
      </c>
      <c r="O793" s="36" t="s">
        <v>1468</v>
      </c>
    </row>
    <row r="794" spans="1:15" x14ac:dyDescent="0.25">
      <c r="A794" s="32">
        <v>2019</v>
      </c>
      <c r="B794" s="33">
        <v>43466</v>
      </c>
      <c r="C794" s="33">
        <v>43555</v>
      </c>
      <c r="D794" s="32" t="s">
        <v>1613</v>
      </c>
      <c r="E794" s="34" t="s">
        <v>45</v>
      </c>
      <c r="F794" s="34" t="s">
        <v>49</v>
      </c>
      <c r="G794" s="37">
        <v>43432</v>
      </c>
      <c r="H794" s="34" t="s">
        <v>1465</v>
      </c>
      <c r="I794" s="32" t="s">
        <v>1607</v>
      </c>
      <c r="J794" s="36" t="s">
        <v>1614</v>
      </c>
      <c r="K794" s="36"/>
      <c r="L794" s="34" t="s">
        <v>1465</v>
      </c>
      <c r="M794" s="33">
        <v>43581</v>
      </c>
      <c r="N794" s="33">
        <v>43581</v>
      </c>
      <c r="O794" s="36" t="s">
        <v>1468</v>
      </c>
    </row>
    <row r="795" spans="1:15" x14ac:dyDescent="0.25">
      <c r="A795" s="32">
        <v>2019</v>
      </c>
      <c r="B795" s="33">
        <v>43466</v>
      </c>
      <c r="C795" s="33">
        <v>43555</v>
      </c>
      <c r="D795" s="32" t="s">
        <v>1615</v>
      </c>
      <c r="E795" s="34" t="s">
        <v>45</v>
      </c>
      <c r="F795" s="34" t="s">
        <v>49</v>
      </c>
      <c r="G795" s="37">
        <v>43418</v>
      </c>
      <c r="H795" s="34" t="s">
        <v>1465</v>
      </c>
      <c r="I795" s="32" t="s">
        <v>1479</v>
      </c>
      <c r="J795" s="36" t="s">
        <v>1616</v>
      </c>
      <c r="K795" s="36"/>
      <c r="L795" s="34" t="s">
        <v>1465</v>
      </c>
      <c r="M795" s="33">
        <v>43581</v>
      </c>
      <c r="N795" s="33">
        <v>43581</v>
      </c>
      <c r="O795" s="36" t="s">
        <v>1468</v>
      </c>
    </row>
    <row r="796" spans="1:15" x14ac:dyDescent="0.25">
      <c r="A796" s="32">
        <v>2019</v>
      </c>
      <c r="B796" s="33">
        <v>43466</v>
      </c>
      <c r="C796" s="33">
        <v>43555</v>
      </c>
      <c r="D796" s="32" t="s">
        <v>1617</v>
      </c>
      <c r="E796" s="34" t="s">
        <v>45</v>
      </c>
      <c r="F796" s="34" t="s">
        <v>49</v>
      </c>
      <c r="G796" s="37">
        <v>43418</v>
      </c>
      <c r="H796" s="34" t="s">
        <v>1465</v>
      </c>
      <c r="I796" s="32" t="s">
        <v>1479</v>
      </c>
      <c r="J796" s="36" t="s">
        <v>1618</v>
      </c>
      <c r="K796" s="36"/>
      <c r="L796" s="34" t="s">
        <v>1465</v>
      </c>
      <c r="M796" s="33">
        <v>43581</v>
      </c>
      <c r="N796" s="33">
        <v>43581</v>
      </c>
      <c r="O796" s="36" t="s">
        <v>1468</v>
      </c>
    </row>
    <row r="797" spans="1:15" x14ac:dyDescent="0.25">
      <c r="A797" s="32">
        <v>2019</v>
      </c>
      <c r="B797" s="33">
        <v>43466</v>
      </c>
      <c r="C797" s="33">
        <v>43555</v>
      </c>
      <c r="D797" s="32" t="s">
        <v>1619</v>
      </c>
      <c r="E797" s="34" t="s">
        <v>45</v>
      </c>
      <c r="F797" s="34" t="s">
        <v>49</v>
      </c>
      <c r="G797" s="37">
        <v>43402</v>
      </c>
      <c r="H797" s="34" t="s">
        <v>1465</v>
      </c>
      <c r="I797" s="32" t="s">
        <v>1607</v>
      </c>
      <c r="J797" s="36" t="s">
        <v>1620</v>
      </c>
      <c r="K797" s="36"/>
      <c r="L797" s="34" t="s">
        <v>1465</v>
      </c>
      <c r="M797" s="33">
        <v>43581</v>
      </c>
      <c r="N797" s="33">
        <v>43581</v>
      </c>
      <c r="O797" s="36" t="s">
        <v>1468</v>
      </c>
    </row>
    <row r="798" spans="1:15" x14ac:dyDescent="0.25">
      <c r="A798" s="32">
        <v>2019</v>
      </c>
      <c r="B798" s="33">
        <v>43466</v>
      </c>
      <c r="C798" s="33">
        <v>43555</v>
      </c>
      <c r="D798" s="32" t="s">
        <v>1621</v>
      </c>
      <c r="E798" s="34" t="s">
        <v>45</v>
      </c>
      <c r="F798" s="34" t="s">
        <v>49</v>
      </c>
      <c r="G798" s="37">
        <v>43402</v>
      </c>
      <c r="H798" s="34" t="s">
        <v>1465</v>
      </c>
      <c r="I798" s="32" t="s">
        <v>1607</v>
      </c>
      <c r="J798" s="36" t="s">
        <v>1622</v>
      </c>
      <c r="K798" s="36"/>
      <c r="L798" s="34" t="s">
        <v>1465</v>
      </c>
      <c r="M798" s="33">
        <v>43581</v>
      </c>
      <c r="N798" s="33">
        <v>43581</v>
      </c>
      <c r="O798" s="36" t="s">
        <v>1468</v>
      </c>
    </row>
    <row r="799" spans="1:15" x14ac:dyDescent="0.25">
      <c r="A799" s="32">
        <v>2019</v>
      </c>
      <c r="B799" s="33">
        <v>43466</v>
      </c>
      <c r="C799" s="33">
        <v>43555</v>
      </c>
      <c r="D799" s="32" t="s">
        <v>1623</v>
      </c>
      <c r="E799" s="34" t="s">
        <v>45</v>
      </c>
      <c r="F799" s="34" t="s">
        <v>49</v>
      </c>
      <c r="G799" s="37">
        <v>43444</v>
      </c>
      <c r="H799" s="34" t="s">
        <v>1465</v>
      </c>
      <c r="I799" s="32" t="s">
        <v>1479</v>
      </c>
      <c r="J799" s="36" t="s">
        <v>1624</v>
      </c>
      <c r="K799" s="36"/>
      <c r="L799" s="34" t="s">
        <v>1465</v>
      </c>
      <c r="M799" s="33">
        <v>43581</v>
      </c>
      <c r="N799" s="33">
        <v>43581</v>
      </c>
      <c r="O799" s="36" t="s">
        <v>1468</v>
      </c>
    </row>
    <row r="800" spans="1:15" x14ac:dyDescent="0.25">
      <c r="A800" s="32">
        <v>2019</v>
      </c>
      <c r="B800" s="33">
        <v>43466</v>
      </c>
      <c r="C800" s="33">
        <v>43555</v>
      </c>
      <c r="D800" s="32" t="s">
        <v>1625</v>
      </c>
      <c r="E800" s="34" t="s">
        <v>45</v>
      </c>
      <c r="F800" s="34" t="s">
        <v>49</v>
      </c>
      <c r="G800" s="37">
        <v>43427</v>
      </c>
      <c r="H800" s="34" t="s">
        <v>1465</v>
      </c>
      <c r="I800" s="32" t="s">
        <v>1479</v>
      </c>
      <c r="J800" s="36" t="s">
        <v>1626</v>
      </c>
      <c r="K800" s="36"/>
      <c r="L800" s="34" t="s">
        <v>1465</v>
      </c>
      <c r="M800" s="33">
        <v>43581</v>
      </c>
      <c r="N800" s="33">
        <v>43581</v>
      </c>
      <c r="O800" s="36" t="s">
        <v>1468</v>
      </c>
    </row>
    <row r="801" spans="1:15" x14ac:dyDescent="0.25">
      <c r="A801" s="32">
        <v>2019</v>
      </c>
      <c r="B801" s="33">
        <v>43466</v>
      </c>
      <c r="C801" s="33">
        <v>43555</v>
      </c>
      <c r="D801" s="32" t="s">
        <v>1627</v>
      </c>
      <c r="E801" s="34" t="s">
        <v>45</v>
      </c>
      <c r="F801" s="34" t="s">
        <v>49</v>
      </c>
      <c r="G801" s="37">
        <v>43427</v>
      </c>
      <c r="H801" s="34" t="s">
        <v>1465</v>
      </c>
      <c r="I801" s="32" t="s">
        <v>1479</v>
      </c>
      <c r="J801" s="36" t="s">
        <v>1628</v>
      </c>
      <c r="K801" s="36"/>
      <c r="L801" s="34" t="s">
        <v>1465</v>
      </c>
      <c r="M801" s="33">
        <v>43581</v>
      </c>
      <c r="N801" s="33">
        <v>43581</v>
      </c>
      <c r="O801" s="36" t="s">
        <v>1468</v>
      </c>
    </row>
    <row r="802" spans="1:15" x14ac:dyDescent="0.25">
      <c r="A802" s="32">
        <v>2019</v>
      </c>
      <c r="B802" s="33">
        <v>43466</v>
      </c>
      <c r="C802" s="33">
        <v>43555</v>
      </c>
      <c r="D802" s="32" t="s">
        <v>1629</v>
      </c>
      <c r="E802" s="34" t="s">
        <v>45</v>
      </c>
      <c r="F802" s="34" t="s">
        <v>49</v>
      </c>
      <c r="G802" s="37">
        <v>43432</v>
      </c>
      <c r="H802" s="34" t="s">
        <v>1465</v>
      </c>
      <c r="I802" s="32" t="s">
        <v>1607</v>
      </c>
      <c r="J802" s="36" t="s">
        <v>1630</v>
      </c>
      <c r="K802" s="36"/>
      <c r="L802" s="34" t="s">
        <v>1465</v>
      </c>
      <c r="M802" s="33">
        <v>43581</v>
      </c>
      <c r="N802" s="33">
        <v>43581</v>
      </c>
      <c r="O802" s="36" t="s">
        <v>1468</v>
      </c>
    </row>
    <row r="803" spans="1:15" x14ac:dyDescent="0.25">
      <c r="A803" s="32">
        <v>2019</v>
      </c>
      <c r="B803" s="33">
        <v>43466</v>
      </c>
      <c r="C803" s="33">
        <v>43555</v>
      </c>
      <c r="D803" s="32" t="s">
        <v>1631</v>
      </c>
      <c r="E803" s="34" t="s">
        <v>45</v>
      </c>
      <c r="F803" s="34" t="s">
        <v>49</v>
      </c>
      <c r="G803" s="37">
        <v>43444</v>
      </c>
      <c r="H803" s="34" t="s">
        <v>1465</v>
      </c>
      <c r="I803" s="32" t="s">
        <v>1479</v>
      </c>
      <c r="J803" s="36" t="s">
        <v>1632</v>
      </c>
      <c r="K803" s="36"/>
      <c r="L803" s="34" t="s">
        <v>1465</v>
      </c>
      <c r="M803" s="33">
        <v>43581</v>
      </c>
      <c r="N803" s="33">
        <v>43581</v>
      </c>
      <c r="O803" s="36" t="s">
        <v>1468</v>
      </c>
    </row>
    <row r="804" spans="1:15" x14ac:dyDescent="0.25">
      <c r="A804" s="32">
        <v>2019</v>
      </c>
      <c r="B804" s="33">
        <v>43466</v>
      </c>
      <c r="C804" s="33">
        <v>43555</v>
      </c>
      <c r="D804" s="32" t="s">
        <v>1633</v>
      </c>
      <c r="E804" s="34" t="s">
        <v>45</v>
      </c>
      <c r="F804" s="34" t="s">
        <v>49</v>
      </c>
      <c r="G804" s="37">
        <v>43444</v>
      </c>
      <c r="H804" s="34" t="s">
        <v>1465</v>
      </c>
      <c r="I804" s="32" t="s">
        <v>1479</v>
      </c>
      <c r="J804" s="36" t="s">
        <v>1634</v>
      </c>
      <c r="K804" s="36"/>
      <c r="L804" s="34" t="s">
        <v>1465</v>
      </c>
      <c r="M804" s="33">
        <v>43581</v>
      </c>
      <c r="N804" s="33">
        <v>43581</v>
      </c>
      <c r="O804" s="36" t="s">
        <v>1468</v>
      </c>
    </row>
    <row r="805" spans="1:15" x14ac:dyDescent="0.25">
      <c r="A805" s="32">
        <v>2019</v>
      </c>
      <c r="B805" s="33">
        <v>43466</v>
      </c>
      <c r="C805" s="33">
        <v>43555</v>
      </c>
      <c r="D805" s="32" t="s">
        <v>1635</v>
      </c>
      <c r="E805" s="34" t="s">
        <v>45</v>
      </c>
      <c r="F805" s="34" t="s">
        <v>49</v>
      </c>
      <c r="G805" s="37">
        <v>43418</v>
      </c>
      <c r="H805" s="34" t="s">
        <v>1465</v>
      </c>
      <c r="I805" s="32" t="s">
        <v>1479</v>
      </c>
      <c r="J805" s="36" t="s">
        <v>1636</v>
      </c>
      <c r="K805" s="36"/>
      <c r="L805" s="34" t="s">
        <v>1465</v>
      </c>
      <c r="M805" s="33">
        <v>43581</v>
      </c>
      <c r="N805" s="33">
        <v>43581</v>
      </c>
      <c r="O805" s="36" t="s">
        <v>1468</v>
      </c>
    </row>
    <row r="806" spans="1:15" x14ac:dyDescent="0.25">
      <c r="A806" s="32">
        <v>2019</v>
      </c>
      <c r="B806" s="33">
        <v>43466</v>
      </c>
      <c r="C806" s="33">
        <v>43555</v>
      </c>
      <c r="D806" s="32" t="s">
        <v>1637</v>
      </c>
      <c r="E806" s="34" t="s">
        <v>45</v>
      </c>
      <c r="F806" s="34" t="s">
        <v>49</v>
      </c>
      <c r="G806" s="37">
        <v>43427</v>
      </c>
      <c r="H806" s="34" t="s">
        <v>1465</v>
      </c>
      <c r="I806" s="32" t="s">
        <v>1479</v>
      </c>
      <c r="J806" s="36" t="s">
        <v>1638</v>
      </c>
      <c r="K806" s="36"/>
      <c r="L806" s="34" t="s">
        <v>1465</v>
      </c>
      <c r="M806" s="33">
        <v>43581</v>
      </c>
      <c r="N806" s="33">
        <v>43581</v>
      </c>
      <c r="O806" s="36" t="s">
        <v>1468</v>
      </c>
    </row>
    <row r="807" spans="1:15" x14ac:dyDescent="0.25">
      <c r="A807" s="32">
        <v>2019</v>
      </c>
      <c r="B807" s="33">
        <v>43466</v>
      </c>
      <c r="C807" s="33">
        <v>43555</v>
      </c>
      <c r="D807" s="32" t="s">
        <v>1639</v>
      </c>
      <c r="E807" s="34" t="s">
        <v>45</v>
      </c>
      <c r="F807" s="34" t="s">
        <v>49</v>
      </c>
      <c r="G807" s="37">
        <v>43427</v>
      </c>
      <c r="H807" s="34" t="s">
        <v>1465</v>
      </c>
      <c r="I807" s="32" t="s">
        <v>1479</v>
      </c>
      <c r="J807" s="36" t="s">
        <v>1640</v>
      </c>
      <c r="K807" s="36"/>
      <c r="L807" s="34" t="s">
        <v>1465</v>
      </c>
      <c r="M807" s="33">
        <v>43581</v>
      </c>
      <c r="N807" s="33">
        <v>43581</v>
      </c>
      <c r="O807" s="36" t="s">
        <v>1468</v>
      </c>
    </row>
    <row r="808" spans="1:15" x14ac:dyDescent="0.25">
      <c r="A808" s="32">
        <v>2019</v>
      </c>
      <c r="B808" s="33">
        <v>43466</v>
      </c>
      <c r="C808" s="33">
        <v>43555</v>
      </c>
      <c r="D808" s="32" t="s">
        <v>1641</v>
      </c>
      <c r="E808" s="34" t="s">
        <v>45</v>
      </c>
      <c r="F808" s="34" t="s">
        <v>49</v>
      </c>
      <c r="G808" s="37">
        <v>42333</v>
      </c>
      <c r="H808" s="34" t="s">
        <v>1465</v>
      </c>
      <c r="I808" s="32" t="s">
        <v>1642</v>
      </c>
      <c r="J808" s="36" t="s">
        <v>1643</v>
      </c>
      <c r="K808" s="36"/>
      <c r="L808" s="34" t="s">
        <v>1465</v>
      </c>
      <c r="M808" s="33">
        <v>43581</v>
      </c>
      <c r="N808" s="33">
        <v>43581</v>
      </c>
      <c r="O808" s="36" t="s">
        <v>1468</v>
      </c>
    </row>
    <row r="809" spans="1:15" x14ac:dyDescent="0.25">
      <c r="A809" s="32">
        <v>2019</v>
      </c>
      <c r="B809" s="33">
        <v>43466</v>
      </c>
      <c r="C809" s="33">
        <v>43555</v>
      </c>
      <c r="D809" s="32" t="s">
        <v>1644</v>
      </c>
      <c r="E809" s="34" t="s">
        <v>45</v>
      </c>
      <c r="F809" s="34" t="s">
        <v>49</v>
      </c>
      <c r="G809" s="37">
        <v>43427</v>
      </c>
      <c r="H809" s="34" t="s">
        <v>1465</v>
      </c>
      <c r="I809" s="32" t="s">
        <v>1466</v>
      </c>
      <c r="J809" s="36" t="s">
        <v>1645</v>
      </c>
      <c r="K809" s="36"/>
      <c r="L809" s="34" t="s">
        <v>1465</v>
      </c>
      <c r="M809" s="33">
        <v>43581</v>
      </c>
      <c r="N809" s="33">
        <v>43581</v>
      </c>
      <c r="O809" s="36" t="s">
        <v>1468</v>
      </c>
    </row>
    <row r="810" spans="1:15" x14ac:dyDescent="0.25">
      <c r="A810" s="32">
        <v>2019</v>
      </c>
      <c r="B810" s="33">
        <v>43466</v>
      </c>
      <c r="C810" s="33">
        <v>43555</v>
      </c>
      <c r="D810" s="32" t="s">
        <v>1646</v>
      </c>
      <c r="E810" s="34" t="s">
        <v>45</v>
      </c>
      <c r="F810" s="34" t="s">
        <v>49</v>
      </c>
      <c r="G810" s="37">
        <v>43444</v>
      </c>
      <c r="H810" s="34" t="s">
        <v>1465</v>
      </c>
      <c r="I810" s="32" t="s">
        <v>1479</v>
      </c>
      <c r="J810" s="36" t="s">
        <v>1647</v>
      </c>
      <c r="K810" s="36"/>
      <c r="L810" s="34" t="s">
        <v>1465</v>
      </c>
      <c r="M810" s="33">
        <v>43581</v>
      </c>
      <c r="N810" s="33">
        <v>43581</v>
      </c>
      <c r="O810" s="36" t="s">
        <v>1468</v>
      </c>
    </row>
    <row r="811" spans="1:15" x14ac:dyDescent="0.25">
      <c r="A811" s="32">
        <v>2019</v>
      </c>
      <c r="B811" s="33">
        <v>43466</v>
      </c>
      <c r="C811" s="33">
        <v>43555</v>
      </c>
      <c r="D811" s="32" t="s">
        <v>1648</v>
      </c>
      <c r="E811" s="34" t="s">
        <v>45</v>
      </c>
      <c r="F811" s="34" t="s">
        <v>49</v>
      </c>
      <c r="G811" s="37">
        <v>43427</v>
      </c>
      <c r="H811" s="34" t="s">
        <v>1465</v>
      </c>
      <c r="I811" s="32" t="s">
        <v>1466</v>
      </c>
      <c r="J811" s="36" t="s">
        <v>1649</v>
      </c>
      <c r="K811" s="36"/>
      <c r="L811" s="34" t="s">
        <v>1465</v>
      </c>
      <c r="M811" s="33">
        <v>43581</v>
      </c>
      <c r="N811" s="33">
        <v>43581</v>
      </c>
      <c r="O811" s="36" t="s">
        <v>1468</v>
      </c>
    </row>
    <row r="812" spans="1:15" x14ac:dyDescent="0.25">
      <c r="A812" s="32">
        <v>2019</v>
      </c>
      <c r="B812" s="33">
        <v>43466</v>
      </c>
      <c r="C812" s="33">
        <v>43555</v>
      </c>
      <c r="D812" s="32" t="s">
        <v>1650</v>
      </c>
      <c r="E812" s="34" t="s">
        <v>45</v>
      </c>
      <c r="F812" s="34" t="s">
        <v>49</v>
      </c>
      <c r="G812" s="37">
        <v>43444</v>
      </c>
      <c r="H812" s="34" t="s">
        <v>1465</v>
      </c>
      <c r="I812" s="32" t="s">
        <v>1479</v>
      </c>
      <c r="J812" s="36" t="s">
        <v>1651</v>
      </c>
      <c r="K812" s="36"/>
      <c r="L812" s="34" t="s">
        <v>1465</v>
      </c>
      <c r="M812" s="33">
        <v>43581</v>
      </c>
      <c r="N812" s="33">
        <v>43581</v>
      </c>
      <c r="O812" s="36" t="s">
        <v>1468</v>
      </c>
    </row>
    <row r="813" spans="1:15" x14ac:dyDescent="0.25">
      <c r="A813" s="32">
        <v>2019</v>
      </c>
      <c r="B813" s="33">
        <v>43466</v>
      </c>
      <c r="C813" s="33">
        <v>43555</v>
      </c>
      <c r="D813" s="32" t="s">
        <v>1652</v>
      </c>
      <c r="E813" s="34" t="s">
        <v>45</v>
      </c>
      <c r="F813" s="34" t="s">
        <v>49</v>
      </c>
      <c r="G813" s="37">
        <v>43427</v>
      </c>
      <c r="H813" s="34" t="s">
        <v>1465</v>
      </c>
      <c r="I813" s="32" t="s">
        <v>1479</v>
      </c>
      <c r="J813" s="36" t="s">
        <v>1653</v>
      </c>
      <c r="K813" s="36"/>
      <c r="L813" s="34" t="s">
        <v>1465</v>
      </c>
      <c r="M813" s="33">
        <v>43581</v>
      </c>
      <c r="N813" s="33">
        <v>43581</v>
      </c>
      <c r="O813" s="36" t="s">
        <v>1468</v>
      </c>
    </row>
    <row r="814" spans="1:15" x14ac:dyDescent="0.25">
      <c r="A814" s="32">
        <v>2019</v>
      </c>
      <c r="B814" s="33">
        <v>43466</v>
      </c>
      <c r="C814" s="33">
        <v>43555</v>
      </c>
      <c r="D814" s="32" t="s">
        <v>1654</v>
      </c>
      <c r="E814" s="34" t="s">
        <v>45</v>
      </c>
      <c r="F814" s="34" t="s">
        <v>49</v>
      </c>
      <c r="G814" s="37">
        <v>43427</v>
      </c>
      <c r="H814" s="34" t="s">
        <v>1465</v>
      </c>
      <c r="I814" s="32" t="s">
        <v>1479</v>
      </c>
      <c r="J814" s="36" t="s">
        <v>1655</v>
      </c>
      <c r="K814" s="36"/>
      <c r="L814" s="34" t="s">
        <v>1465</v>
      </c>
      <c r="M814" s="33">
        <v>43581</v>
      </c>
      <c r="N814" s="33">
        <v>43581</v>
      </c>
      <c r="O814" s="36" t="s">
        <v>1468</v>
      </c>
    </row>
    <row r="815" spans="1:15" x14ac:dyDescent="0.25">
      <c r="A815" s="32">
        <v>2019</v>
      </c>
      <c r="B815" s="33">
        <v>43466</v>
      </c>
      <c r="C815" s="33">
        <v>43555</v>
      </c>
      <c r="D815" s="32" t="s">
        <v>1656</v>
      </c>
      <c r="E815" s="34" t="s">
        <v>45</v>
      </c>
      <c r="F815" s="34" t="s">
        <v>49</v>
      </c>
      <c r="G815" s="37">
        <v>43266</v>
      </c>
      <c r="H815" s="34" t="s">
        <v>1465</v>
      </c>
      <c r="I815" s="32" t="s">
        <v>1466</v>
      </c>
      <c r="J815" s="36" t="s">
        <v>1657</v>
      </c>
      <c r="K815" s="36"/>
      <c r="L815" s="34" t="s">
        <v>1465</v>
      </c>
      <c r="M815" s="33">
        <v>43581</v>
      </c>
      <c r="N815" s="33">
        <v>43581</v>
      </c>
      <c r="O815" s="36" t="s">
        <v>1468</v>
      </c>
    </row>
    <row r="816" spans="1:15" x14ac:dyDescent="0.25">
      <c r="A816" s="32">
        <v>2019</v>
      </c>
      <c r="B816" s="33">
        <v>43466</v>
      </c>
      <c r="C816" s="33">
        <v>43555</v>
      </c>
      <c r="D816" s="32" t="s">
        <v>1658</v>
      </c>
      <c r="E816" s="34" t="s">
        <v>45</v>
      </c>
      <c r="F816" s="34" t="s">
        <v>49</v>
      </c>
      <c r="G816" s="37">
        <v>43367</v>
      </c>
      <c r="H816" s="34" t="s">
        <v>1465</v>
      </c>
      <c r="I816" s="32" t="s">
        <v>1466</v>
      </c>
      <c r="J816" s="36" t="s">
        <v>1659</v>
      </c>
      <c r="K816" s="36"/>
      <c r="L816" s="34" t="s">
        <v>1465</v>
      </c>
      <c r="M816" s="33">
        <v>43581</v>
      </c>
      <c r="N816" s="33">
        <v>43581</v>
      </c>
      <c r="O816" s="36" t="s">
        <v>1468</v>
      </c>
    </row>
    <row r="817" spans="1:15" x14ac:dyDescent="0.25">
      <c r="A817" s="32">
        <v>2019</v>
      </c>
      <c r="B817" s="33">
        <v>43466</v>
      </c>
      <c r="C817" s="33">
        <v>43555</v>
      </c>
      <c r="D817" s="32" t="s">
        <v>1660</v>
      </c>
      <c r="E817" s="34" t="s">
        <v>45</v>
      </c>
      <c r="F817" s="34" t="s">
        <v>49</v>
      </c>
      <c r="G817" s="37">
        <v>43287</v>
      </c>
      <c r="H817" s="34" t="s">
        <v>1465</v>
      </c>
      <c r="I817" s="32" t="s">
        <v>1472</v>
      </c>
      <c r="J817" s="36" t="s">
        <v>1661</v>
      </c>
      <c r="K817" s="36"/>
      <c r="L817" s="34" t="s">
        <v>1465</v>
      </c>
      <c r="M817" s="33">
        <v>43581</v>
      </c>
      <c r="N817" s="33">
        <v>43581</v>
      </c>
      <c r="O817" s="36" t="s">
        <v>1468</v>
      </c>
    </row>
    <row r="818" spans="1:15" x14ac:dyDescent="0.25">
      <c r="A818" s="32">
        <v>2019</v>
      </c>
      <c r="B818" s="33">
        <v>43466</v>
      </c>
      <c r="C818" s="33">
        <v>43555</v>
      </c>
      <c r="D818" s="32" t="s">
        <v>1662</v>
      </c>
      <c r="E818" s="34" t="s">
        <v>45</v>
      </c>
      <c r="F818" s="34" t="s">
        <v>49</v>
      </c>
      <c r="G818" s="37">
        <v>43208</v>
      </c>
      <c r="H818" s="34" t="s">
        <v>1465</v>
      </c>
      <c r="I818" s="32" t="s">
        <v>1466</v>
      </c>
      <c r="J818" s="36" t="s">
        <v>1663</v>
      </c>
      <c r="K818" s="36"/>
      <c r="L818" s="34" t="s">
        <v>1465</v>
      </c>
      <c r="M818" s="33">
        <v>43581</v>
      </c>
      <c r="N818" s="33">
        <v>43581</v>
      </c>
      <c r="O818" s="36" t="s">
        <v>1468</v>
      </c>
    </row>
    <row r="819" spans="1:15" x14ac:dyDescent="0.25">
      <c r="A819" s="32">
        <v>2019</v>
      </c>
      <c r="B819" s="33">
        <v>43466</v>
      </c>
      <c r="C819" s="33">
        <v>43555</v>
      </c>
      <c r="D819" s="32" t="s">
        <v>1664</v>
      </c>
      <c r="E819" s="34" t="s">
        <v>45</v>
      </c>
      <c r="F819" s="34" t="s">
        <v>49</v>
      </c>
      <c r="G819" s="37">
        <v>42821</v>
      </c>
      <c r="H819" s="34" t="s">
        <v>1465</v>
      </c>
      <c r="I819" s="32" t="s">
        <v>1466</v>
      </c>
      <c r="J819" s="36" t="s">
        <v>1665</v>
      </c>
      <c r="K819" s="36"/>
      <c r="L819" s="34" t="s">
        <v>1465</v>
      </c>
      <c r="M819" s="33">
        <v>43581</v>
      </c>
      <c r="N819" s="33">
        <v>43581</v>
      </c>
      <c r="O819" s="36" t="s">
        <v>1468</v>
      </c>
    </row>
    <row r="820" spans="1:15" x14ac:dyDescent="0.25">
      <c r="A820" s="32">
        <v>2019</v>
      </c>
      <c r="B820" s="33">
        <v>43466</v>
      </c>
      <c r="C820" s="33">
        <v>43555</v>
      </c>
      <c r="D820" s="32" t="s">
        <v>1666</v>
      </c>
      <c r="E820" s="34" t="s">
        <v>45</v>
      </c>
      <c r="F820" s="34" t="s">
        <v>49</v>
      </c>
      <c r="G820" s="37">
        <v>43286</v>
      </c>
      <c r="H820" s="34" t="s">
        <v>1465</v>
      </c>
      <c r="I820" s="32" t="s">
        <v>1472</v>
      </c>
      <c r="J820" s="36" t="s">
        <v>1667</v>
      </c>
      <c r="K820" s="36"/>
      <c r="L820" s="34" t="s">
        <v>1465</v>
      </c>
      <c r="M820" s="33">
        <v>43581</v>
      </c>
      <c r="N820" s="33">
        <v>43581</v>
      </c>
      <c r="O820" s="36" t="s">
        <v>1468</v>
      </c>
    </row>
    <row r="821" spans="1:15" x14ac:dyDescent="0.25">
      <c r="A821" s="32">
        <v>2019</v>
      </c>
      <c r="B821" s="33">
        <v>43466</v>
      </c>
      <c r="C821" s="33">
        <v>43555</v>
      </c>
      <c r="D821" s="32" t="s">
        <v>1668</v>
      </c>
      <c r="E821" s="34" t="s">
        <v>45</v>
      </c>
      <c r="F821" s="34" t="s">
        <v>49</v>
      </c>
      <c r="G821" s="37">
        <v>43292</v>
      </c>
      <c r="H821" s="34" t="s">
        <v>1465</v>
      </c>
      <c r="I821" s="32" t="s">
        <v>1472</v>
      </c>
      <c r="J821" s="36" t="s">
        <v>1669</v>
      </c>
      <c r="K821" s="36"/>
      <c r="L821" s="34" t="s">
        <v>1465</v>
      </c>
      <c r="M821" s="33">
        <v>43581</v>
      </c>
      <c r="N821" s="33">
        <v>43581</v>
      </c>
      <c r="O821" s="36" t="s">
        <v>1468</v>
      </c>
    </row>
    <row r="822" spans="1:15" x14ac:dyDescent="0.25">
      <c r="A822" s="32">
        <v>2019</v>
      </c>
      <c r="B822" s="33">
        <v>43466</v>
      </c>
      <c r="C822" s="33">
        <v>43555</v>
      </c>
      <c r="D822" s="32" t="s">
        <v>1670</v>
      </c>
      <c r="E822" s="34" t="s">
        <v>45</v>
      </c>
      <c r="F822" s="34" t="s">
        <v>49</v>
      </c>
      <c r="G822" s="37">
        <v>43279</v>
      </c>
      <c r="H822" s="34" t="s">
        <v>1465</v>
      </c>
      <c r="I822" s="32" t="s">
        <v>1466</v>
      </c>
      <c r="J822" s="36" t="s">
        <v>1671</v>
      </c>
      <c r="K822" s="36"/>
      <c r="L822" s="34" t="s">
        <v>1465</v>
      </c>
      <c r="M822" s="33">
        <v>43581</v>
      </c>
      <c r="N822" s="33">
        <v>43581</v>
      </c>
      <c r="O822" s="36" t="s">
        <v>1468</v>
      </c>
    </row>
    <row r="823" spans="1:15" x14ac:dyDescent="0.25">
      <c r="A823" s="32">
        <v>2019</v>
      </c>
      <c r="B823" s="33">
        <v>43466</v>
      </c>
      <c r="C823" s="33">
        <v>43555</v>
      </c>
      <c r="D823" s="32" t="s">
        <v>1672</v>
      </c>
      <c r="E823" s="34" t="s">
        <v>45</v>
      </c>
      <c r="F823" s="34" t="s">
        <v>49</v>
      </c>
      <c r="G823" s="37">
        <v>43452</v>
      </c>
      <c r="H823" s="34" t="s">
        <v>1465</v>
      </c>
      <c r="I823" s="32" t="s">
        <v>1466</v>
      </c>
      <c r="J823" s="36" t="s">
        <v>1673</v>
      </c>
      <c r="K823" s="36"/>
      <c r="L823" s="34" t="s">
        <v>1465</v>
      </c>
      <c r="M823" s="33">
        <v>43581</v>
      </c>
      <c r="N823" s="33">
        <v>43581</v>
      </c>
      <c r="O823" s="36" t="s">
        <v>1468</v>
      </c>
    </row>
    <row r="824" spans="1:15" x14ac:dyDescent="0.25">
      <c r="A824" s="32">
        <v>2019</v>
      </c>
      <c r="B824" s="33">
        <v>43466</v>
      </c>
      <c r="C824" s="33">
        <v>43555</v>
      </c>
      <c r="D824" s="32" t="s">
        <v>1674</v>
      </c>
      <c r="E824" s="34" t="s">
        <v>45</v>
      </c>
      <c r="F824" s="34" t="s">
        <v>49</v>
      </c>
      <c r="G824" s="37">
        <v>42892</v>
      </c>
      <c r="H824" s="34" t="s">
        <v>1465</v>
      </c>
      <c r="I824" s="32" t="s">
        <v>1466</v>
      </c>
      <c r="J824" s="36" t="s">
        <v>1675</v>
      </c>
      <c r="K824" s="36"/>
      <c r="L824" s="34" t="s">
        <v>1465</v>
      </c>
      <c r="M824" s="33">
        <v>43581</v>
      </c>
      <c r="N824" s="33">
        <v>43581</v>
      </c>
      <c r="O824" s="36" t="s">
        <v>1468</v>
      </c>
    </row>
    <row r="825" spans="1:15" x14ac:dyDescent="0.25">
      <c r="A825" s="32">
        <v>2019</v>
      </c>
      <c r="B825" s="33">
        <v>43466</v>
      </c>
      <c r="C825" s="33">
        <v>43555</v>
      </c>
      <c r="D825" s="32" t="s">
        <v>1676</v>
      </c>
      <c r="E825" s="34" t="s">
        <v>45</v>
      </c>
      <c r="F825" s="34" t="s">
        <v>49</v>
      </c>
      <c r="G825" s="37">
        <v>43286</v>
      </c>
      <c r="H825" s="34" t="s">
        <v>1465</v>
      </c>
      <c r="I825" s="32" t="s">
        <v>1472</v>
      </c>
      <c r="J825" s="36" t="s">
        <v>1677</v>
      </c>
      <c r="K825" s="36"/>
      <c r="L825" s="34" t="s">
        <v>1465</v>
      </c>
      <c r="M825" s="33">
        <v>43581</v>
      </c>
      <c r="N825" s="33">
        <v>43581</v>
      </c>
      <c r="O825" s="36" t="s">
        <v>1468</v>
      </c>
    </row>
    <row r="826" spans="1:15" x14ac:dyDescent="0.25">
      <c r="A826" s="32">
        <v>2019</v>
      </c>
      <c r="B826" s="33">
        <v>43466</v>
      </c>
      <c r="C826" s="33">
        <v>43555</v>
      </c>
      <c r="D826" s="32" t="s">
        <v>1678</v>
      </c>
      <c r="E826" s="34" t="s">
        <v>45</v>
      </c>
      <c r="F826" s="34" t="s">
        <v>49</v>
      </c>
      <c r="G826" s="37">
        <v>43452</v>
      </c>
      <c r="H826" s="34" t="s">
        <v>1465</v>
      </c>
      <c r="I826" s="32" t="s">
        <v>1466</v>
      </c>
      <c r="J826" s="36" t="s">
        <v>1679</v>
      </c>
      <c r="K826" s="36"/>
      <c r="L826" s="34" t="s">
        <v>1465</v>
      </c>
      <c r="M826" s="33">
        <v>43581</v>
      </c>
      <c r="N826" s="33">
        <v>43581</v>
      </c>
      <c r="O826" s="36" t="s">
        <v>1468</v>
      </c>
    </row>
    <row r="827" spans="1:15" x14ac:dyDescent="0.25">
      <c r="A827" s="32">
        <v>2019</v>
      </c>
      <c r="B827" s="33">
        <v>43466</v>
      </c>
      <c r="C827" s="33">
        <v>43555</v>
      </c>
      <c r="D827" s="32" t="s">
        <v>1680</v>
      </c>
      <c r="E827" s="34" t="s">
        <v>45</v>
      </c>
      <c r="F827" s="34" t="s">
        <v>49</v>
      </c>
      <c r="G827" s="37">
        <v>43461</v>
      </c>
      <c r="H827" s="34" t="s">
        <v>1465</v>
      </c>
      <c r="I827" s="32" t="s">
        <v>1472</v>
      </c>
      <c r="J827" s="36" t="s">
        <v>1681</v>
      </c>
      <c r="K827" s="36"/>
      <c r="L827" s="34" t="s">
        <v>1465</v>
      </c>
      <c r="M827" s="33">
        <v>43581</v>
      </c>
      <c r="N827" s="33">
        <v>43581</v>
      </c>
      <c r="O827" s="36" t="s">
        <v>1468</v>
      </c>
    </row>
    <row r="828" spans="1:15" x14ac:dyDescent="0.25">
      <c r="A828" s="32">
        <v>2019</v>
      </c>
      <c r="B828" s="33">
        <v>43466</v>
      </c>
      <c r="C828" s="33">
        <v>43555</v>
      </c>
      <c r="D828" s="32" t="s">
        <v>1682</v>
      </c>
      <c r="E828" s="34" t="s">
        <v>45</v>
      </c>
      <c r="F828" s="34" t="s">
        <v>49</v>
      </c>
      <c r="G828" s="37">
        <v>43262</v>
      </c>
      <c r="H828" s="34" t="s">
        <v>1465</v>
      </c>
      <c r="I828" s="32" t="s">
        <v>1472</v>
      </c>
      <c r="J828" s="36" t="s">
        <v>1683</v>
      </c>
      <c r="K828" s="36"/>
      <c r="L828" s="34" t="s">
        <v>1465</v>
      </c>
      <c r="M828" s="33">
        <v>43581</v>
      </c>
      <c r="N828" s="33">
        <v>43581</v>
      </c>
      <c r="O828" s="36" t="s">
        <v>1468</v>
      </c>
    </row>
    <row r="829" spans="1:15" x14ac:dyDescent="0.25">
      <c r="A829" s="32">
        <v>2019</v>
      </c>
      <c r="B829" s="33">
        <v>43466</v>
      </c>
      <c r="C829" s="33">
        <v>43555</v>
      </c>
      <c r="D829" s="32" t="s">
        <v>1684</v>
      </c>
      <c r="E829" s="34" t="s">
        <v>45</v>
      </c>
      <c r="F829" s="34" t="s">
        <v>49</v>
      </c>
      <c r="G829" s="37">
        <v>43452</v>
      </c>
      <c r="H829" s="34" t="s">
        <v>1465</v>
      </c>
      <c r="I829" s="32" t="s">
        <v>1466</v>
      </c>
      <c r="J829" s="36" t="s">
        <v>1685</v>
      </c>
      <c r="K829" s="36"/>
      <c r="L829" s="34" t="s">
        <v>1465</v>
      </c>
      <c r="M829" s="33">
        <v>43581</v>
      </c>
      <c r="N829" s="33">
        <v>43581</v>
      </c>
      <c r="O829" s="36" t="s">
        <v>1468</v>
      </c>
    </row>
    <row r="830" spans="1:15" x14ac:dyDescent="0.25">
      <c r="A830" s="32">
        <v>2019</v>
      </c>
      <c r="B830" s="33">
        <v>43466</v>
      </c>
      <c r="C830" s="33">
        <v>43555</v>
      </c>
      <c r="D830" s="32" t="s">
        <v>1686</v>
      </c>
      <c r="E830" s="34" t="s">
        <v>45</v>
      </c>
      <c r="F830" s="34" t="s">
        <v>49</v>
      </c>
      <c r="G830" s="37">
        <v>43452</v>
      </c>
      <c r="H830" s="34" t="s">
        <v>1465</v>
      </c>
      <c r="I830" s="32" t="s">
        <v>1466</v>
      </c>
      <c r="J830" s="36" t="s">
        <v>1687</v>
      </c>
      <c r="K830" s="36"/>
      <c r="L830" s="34" t="s">
        <v>1465</v>
      </c>
      <c r="M830" s="33">
        <v>43581</v>
      </c>
      <c r="N830" s="33">
        <v>43581</v>
      </c>
      <c r="O830" s="36" t="s">
        <v>1468</v>
      </c>
    </row>
    <row r="831" spans="1:15" x14ac:dyDescent="0.25">
      <c r="A831" s="32">
        <v>2019</v>
      </c>
      <c r="B831" s="33">
        <v>43466</v>
      </c>
      <c r="C831" s="33">
        <v>43555</v>
      </c>
      <c r="D831" s="32" t="s">
        <v>1688</v>
      </c>
      <c r="E831" s="34" t="s">
        <v>45</v>
      </c>
      <c r="F831" s="34" t="s">
        <v>49</v>
      </c>
      <c r="G831" s="37">
        <v>43431</v>
      </c>
      <c r="H831" s="34" t="s">
        <v>1465</v>
      </c>
      <c r="I831" s="32" t="s">
        <v>1472</v>
      </c>
      <c r="J831" s="36" t="s">
        <v>1689</v>
      </c>
      <c r="K831" s="36"/>
      <c r="L831" s="34" t="s">
        <v>1465</v>
      </c>
      <c r="M831" s="33">
        <v>43581</v>
      </c>
      <c r="N831" s="33">
        <v>43581</v>
      </c>
      <c r="O831" s="36" t="s">
        <v>1468</v>
      </c>
    </row>
    <row r="832" spans="1:15" x14ac:dyDescent="0.25">
      <c r="A832" s="32">
        <v>2019</v>
      </c>
      <c r="B832" s="33">
        <v>43466</v>
      </c>
      <c r="C832" s="33">
        <v>43555</v>
      </c>
      <c r="D832" s="32" t="s">
        <v>1690</v>
      </c>
      <c r="E832" s="34" t="s">
        <v>45</v>
      </c>
      <c r="F832" s="34" t="s">
        <v>49</v>
      </c>
      <c r="G832" s="37">
        <v>43452</v>
      </c>
      <c r="H832" s="34" t="s">
        <v>1465</v>
      </c>
      <c r="I832" s="32" t="s">
        <v>1466</v>
      </c>
      <c r="J832" s="36" t="s">
        <v>1691</v>
      </c>
      <c r="K832" s="36"/>
      <c r="L832" s="34" t="s">
        <v>1465</v>
      </c>
      <c r="M832" s="33">
        <v>43581</v>
      </c>
      <c r="N832" s="33">
        <v>43581</v>
      </c>
      <c r="O832" s="36" t="s">
        <v>1468</v>
      </c>
    </row>
    <row r="833" spans="1:15" x14ac:dyDescent="0.25">
      <c r="A833" s="32">
        <v>2019</v>
      </c>
      <c r="B833" s="33">
        <v>43466</v>
      </c>
      <c r="C833" s="33">
        <v>43555</v>
      </c>
      <c r="D833" s="32" t="s">
        <v>1692</v>
      </c>
      <c r="E833" s="34" t="s">
        <v>45</v>
      </c>
      <c r="F833" s="34" t="s">
        <v>49</v>
      </c>
      <c r="G833" s="37">
        <v>43452</v>
      </c>
      <c r="H833" s="34" t="s">
        <v>1465</v>
      </c>
      <c r="I833" s="32" t="s">
        <v>1466</v>
      </c>
      <c r="J833" s="36" t="s">
        <v>1693</v>
      </c>
      <c r="K833" s="36"/>
      <c r="L833" s="34" t="s">
        <v>1465</v>
      </c>
      <c r="M833" s="33">
        <v>43581</v>
      </c>
      <c r="N833" s="33">
        <v>43581</v>
      </c>
      <c r="O833" s="36" t="s">
        <v>1468</v>
      </c>
    </row>
    <row r="834" spans="1:15" x14ac:dyDescent="0.25">
      <c r="A834" s="32">
        <v>2019</v>
      </c>
      <c r="B834" s="33">
        <v>43466</v>
      </c>
      <c r="C834" s="33">
        <v>43555</v>
      </c>
      <c r="D834" s="32" t="s">
        <v>1694</v>
      </c>
      <c r="E834" s="34" t="s">
        <v>45</v>
      </c>
      <c r="F834" s="34" t="s">
        <v>49</v>
      </c>
      <c r="G834" s="37">
        <v>43452</v>
      </c>
      <c r="H834" s="34" t="s">
        <v>1465</v>
      </c>
      <c r="I834" s="32" t="s">
        <v>1466</v>
      </c>
      <c r="J834" s="36" t="s">
        <v>1695</v>
      </c>
      <c r="K834" s="36"/>
      <c r="L834" s="34" t="s">
        <v>1465</v>
      </c>
      <c r="M834" s="33">
        <v>43581</v>
      </c>
      <c r="N834" s="33">
        <v>43581</v>
      </c>
      <c r="O834" s="36" t="s">
        <v>1468</v>
      </c>
    </row>
    <row r="835" spans="1:15" x14ac:dyDescent="0.25">
      <c r="A835" s="32">
        <v>2019</v>
      </c>
      <c r="B835" s="33">
        <v>43466</v>
      </c>
      <c r="C835" s="33">
        <v>43555</v>
      </c>
      <c r="D835" s="32" t="s">
        <v>1696</v>
      </c>
      <c r="E835" s="34" t="s">
        <v>45</v>
      </c>
      <c r="F835" s="34" t="s">
        <v>49</v>
      </c>
      <c r="G835" s="37">
        <v>43474</v>
      </c>
      <c r="H835" s="34" t="s">
        <v>1465</v>
      </c>
      <c r="I835" s="32" t="s">
        <v>1607</v>
      </c>
      <c r="J835" s="36" t="s">
        <v>1697</v>
      </c>
      <c r="K835" s="36"/>
      <c r="L835" s="34" t="s">
        <v>1465</v>
      </c>
      <c r="M835" s="33">
        <v>43581</v>
      </c>
      <c r="N835" s="33">
        <v>43581</v>
      </c>
      <c r="O835" s="36" t="s">
        <v>1468</v>
      </c>
    </row>
    <row r="836" spans="1:15" x14ac:dyDescent="0.25">
      <c r="A836" s="32">
        <v>2019</v>
      </c>
      <c r="B836" s="33">
        <v>43466</v>
      </c>
      <c r="C836" s="33">
        <v>43555</v>
      </c>
      <c r="D836" s="32" t="s">
        <v>1698</v>
      </c>
      <c r="E836" s="34" t="s">
        <v>45</v>
      </c>
      <c r="F836" s="34" t="s">
        <v>49</v>
      </c>
      <c r="G836" s="37">
        <v>43326</v>
      </c>
      <c r="H836" s="34" t="s">
        <v>1465</v>
      </c>
      <c r="I836" s="32" t="s">
        <v>1466</v>
      </c>
      <c r="J836" s="36" t="s">
        <v>1699</v>
      </c>
      <c r="K836" s="36"/>
      <c r="L836" s="34" t="s">
        <v>1465</v>
      </c>
      <c r="M836" s="33">
        <v>43581</v>
      </c>
      <c r="N836" s="33">
        <v>43581</v>
      </c>
      <c r="O836" s="36" t="s">
        <v>1468</v>
      </c>
    </row>
    <row r="837" spans="1:15" x14ac:dyDescent="0.25">
      <c r="A837" s="32">
        <v>2019</v>
      </c>
      <c r="B837" s="33">
        <v>43466</v>
      </c>
      <c r="C837" s="33">
        <v>43555</v>
      </c>
      <c r="D837" s="39" t="s">
        <v>1700</v>
      </c>
      <c r="E837" s="34" t="s">
        <v>45</v>
      </c>
      <c r="F837" s="34" t="s">
        <v>49</v>
      </c>
      <c r="G837" s="40">
        <v>43433</v>
      </c>
      <c r="H837" s="34" t="s">
        <v>1465</v>
      </c>
      <c r="I837" s="32" t="s">
        <v>1466</v>
      </c>
      <c r="J837" s="41" t="s">
        <v>1701</v>
      </c>
      <c r="K837" s="36"/>
      <c r="L837" s="34" t="s">
        <v>1465</v>
      </c>
      <c r="M837" s="33">
        <v>43581</v>
      </c>
      <c r="N837" s="33">
        <v>43581</v>
      </c>
      <c r="O837" s="36" t="s">
        <v>1468</v>
      </c>
    </row>
    <row r="838" spans="1:15" x14ac:dyDescent="0.25">
      <c r="A838" s="32">
        <v>2019</v>
      </c>
      <c r="B838" s="33">
        <v>43466</v>
      </c>
      <c r="C838" s="33">
        <v>43555</v>
      </c>
      <c r="D838" s="42" t="s">
        <v>1702</v>
      </c>
      <c r="E838" s="34" t="s">
        <v>45</v>
      </c>
      <c r="F838" s="34" t="s">
        <v>49</v>
      </c>
      <c r="G838" s="40">
        <v>43433</v>
      </c>
      <c r="H838" s="34" t="s">
        <v>1465</v>
      </c>
      <c r="I838" s="32" t="s">
        <v>1466</v>
      </c>
      <c r="J838" s="41" t="s">
        <v>1703</v>
      </c>
      <c r="K838" s="36"/>
      <c r="L838" s="34" t="s">
        <v>1465</v>
      </c>
      <c r="M838" s="33">
        <v>43581</v>
      </c>
      <c r="N838" s="33">
        <v>43581</v>
      </c>
      <c r="O838" s="36" t="s">
        <v>1468</v>
      </c>
    </row>
    <row r="839" spans="1:15" x14ac:dyDescent="0.25">
      <c r="A839" s="32">
        <v>2019</v>
      </c>
      <c r="B839" s="33">
        <v>43466</v>
      </c>
      <c r="C839" s="33">
        <v>43555</v>
      </c>
      <c r="D839" s="42" t="s">
        <v>1704</v>
      </c>
      <c r="E839" s="34" t="s">
        <v>45</v>
      </c>
      <c r="F839" s="34" t="s">
        <v>49</v>
      </c>
      <c r="G839" s="40">
        <v>43336</v>
      </c>
      <c r="H839" s="34" t="s">
        <v>1465</v>
      </c>
      <c r="I839" s="32" t="s">
        <v>1466</v>
      </c>
      <c r="J839" s="41" t="s">
        <v>1705</v>
      </c>
      <c r="K839" s="36"/>
      <c r="L839" s="34" t="s">
        <v>1465</v>
      </c>
      <c r="M839" s="33">
        <v>43581</v>
      </c>
      <c r="N839" s="33">
        <v>43581</v>
      </c>
      <c r="O839" s="36" t="s">
        <v>1468</v>
      </c>
    </row>
    <row r="840" spans="1:15" x14ac:dyDescent="0.25">
      <c r="A840" s="32">
        <v>2019</v>
      </c>
      <c r="B840" s="33">
        <v>43466</v>
      </c>
      <c r="C840" s="33">
        <v>43555</v>
      </c>
      <c r="D840" s="42" t="s">
        <v>1706</v>
      </c>
      <c r="E840" s="34" t="s">
        <v>45</v>
      </c>
      <c r="F840" s="34" t="s">
        <v>49</v>
      </c>
      <c r="G840" s="40">
        <v>43433</v>
      </c>
      <c r="H840" s="34" t="s">
        <v>1465</v>
      </c>
      <c r="I840" s="32" t="s">
        <v>1466</v>
      </c>
      <c r="J840" s="41" t="s">
        <v>1707</v>
      </c>
      <c r="K840" s="36"/>
      <c r="L840" s="34" t="s">
        <v>1465</v>
      </c>
      <c r="M840" s="33">
        <v>43581</v>
      </c>
      <c r="N840" s="33">
        <v>43581</v>
      </c>
      <c r="O840" s="36" t="s">
        <v>1468</v>
      </c>
    </row>
    <row r="841" spans="1:15" x14ac:dyDescent="0.25">
      <c r="A841" s="32">
        <v>2019</v>
      </c>
      <c r="B841" s="33">
        <v>43466</v>
      </c>
      <c r="C841" s="33">
        <v>43555</v>
      </c>
      <c r="D841" s="42" t="s">
        <v>1708</v>
      </c>
      <c r="E841" s="34" t="s">
        <v>45</v>
      </c>
      <c r="F841" s="34" t="s">
        <v>49</v>
      </c>
      <c r="G841" s="40">
        <v>43404</v>
      </c>
      <c r="H841" s="34" t="s">
        <v>1465</v>
      </c>
      <c r="I841" s="32" t="s">
        <v>1466</v>
      </c>
      <c r="J841" s="41" t="s">
        <v>1709</v>
      </c>
      <c r="K841" s="36"/>
      <c r="L841" s="34" t="s">
        <v>1465</v>
      </c>
      <c r="M841" s="33">
        <v>43581</v>
      </c>
      <c r="N841" s="33">
        <v>43581</v>
      </c>
      <c r="O841" s="36" t="s">
        <v>1468</v>
      </c>
    </row>
    <row r="842" spans="1:15" x14ac:dyDescent="0.25">
      <c r="A842" s="32">
        <v>2019</v>
      </c>
      <c r="B842" s="33">
        <v>43466</v>
      </c>
      <c r="C842" s="33">
        <v>43555</v>
      </c>
      <c r="D842" s="42" t="s">
        <v>1710</v>
      </c>
      <c r="E842" s="34" t="s">
        <v>45</v>
      </c>
      <c r="F842" s="34" t="s">
        <v>49</v>
      </c>
      <c r="G842" s="40">
        <v>43446</v>
      </c>
      <c r="H842" s="34" t="s">
        <v>1465</v>
      </c>
      <c r="I842" s="32" t="s">
        <v>1466</v>
      </c>
      <c r="J842" s="41" t="s">
        <v>1711</v>
      </c>
      <c r="K842" s="36"/>
      <c r="L842" s="34" t="s">
        <v>1465</v>
      </c>
      <c r="M842" s="33">
        <v>43581</v>
      </c>
      <c r="N842" s="33">
        <v>43581</v>
      </c>
      <c r="O842" s="36" t="s">
        <v>1468</v>
      </c>
    </row>
    <row r="843" spans="1:15" x14ac:dyDescent="0.25">
      <c r="A843" s="32">
        <v>2019</v>
      </c>
      <c r="B843" s="33">
        <v>43466</v>
      </c>
      <c r="C843" s="33">
        <v>43555</v>
      </c>
      <c r="D843" s="42" t="s">
        <v>1712</v>
      </c>
      <c r="E843" s="34" t="s">
        <v>45</v>
      </c>
      <c r="F843" s="34" t="s">
        <v>49</v>
      </c>
      <c r="G843" s="40">
        <v>43433</v>
      </c>
      <c r="H843" s="34" t="s">
        <v>1465</v>
      </c>
      <c r="I843" s="32" t="s">
        <v>1466</v>
      </c>
      <c r="J843" s="41" t="s">
        <v>1713</v>
      </c>
      <c r="K843" s="36"/>
      <c r="L843" s="34" t="s">
        <v>1465</v>
      </c>
      <c r="M843" s="33">
        <v>43581</v>
      </c>
      <c r="N843" s="33">
        <v>43581</v>
      </c>
      <c r="O843" s="36" t="s">
        <v>1468</v>
      </c>
    </row>
    <row r="844" spans="1:15" x14ac:dyDescent="0.25">
      <c r="A844" s="32">
        <v>2019</v>
      </c>
      <c r="B844" s="33">
        <v>43466</v>
      </c>
      <c r="C844" s="33">
        <v>43555</v>
      </c>
      <c r="D844" s="42" t="s">
        <v>1714</v>
      </c>
      <c r="E844" s="34" t="s">
        <v>45</v>
      </c>
      <c r="F844" s="34" t="s">
        <v>49</v>
      </c>
      <c r="G844" s="40">
        <v>43433</v>
      </c>
      <c r="H844" s="34" t="s">
        <v>1465</v>
      </c>
      <c r="I844" s="32" t="s">
        <v>1466</v>
      </c>
      <c r="J844" s="41" t="s">
        <v>1715</v>
      </c>
      <c r="K844" s="36"/>
      <c r="L844" s="34" t="s">
        <v>1465</v>
      </c>
      <c r="M844" s="33">
        <v>43581</v>
      </c>
      <c r="N844" s="33">
        <v>43581</v>
      </c>
      <c r="O844" s="36" t="s">
        <v>1468</v>
      </c>
    </row>
    <row r="845" spans="1:15" x14ac:dyDescent="0.25">
      <c r="A845" s="32">
        <v>2019</v>
      </c>
      <c r="B845" s="33">
        <v>43466</v>
      </c>
      <c r="C845" s="33">
        <v>43555</v>
      </c>
      <c r="D845" s="42" t="s">
        <v>1716</v>
      </c>
      <c r="E845" s="34" t="s">
        <v>45</v>
      </c>
      <c r="F845" s="34" t="s">
        <v>49</v>
      </c>
      <c r="G845" s="40">
        <v>43433</v>
      </c>
      <c r="H845" s="34" t="s">
        <v>1465</v>
      </c>
      <c r="I845" s="32" t="s">
        <v>1466</v>
      </c>
      <c r="J845" s="41" t="s">
        <v>1717</v>
      </c>
      <c r="K845" s="36"/>
      <c r="L845" s="34" t="s">
        <v>1465</v>
      </c>
      <c r="M845" s="33">
        <v>43581</v>
      </c>
      <c r="N845" s="33">
        <v>43581</v>
      </c>
      <c r="O845" s="36" t="s">
        <v>1468</v>
      </c>
    </row>
    <row r="846" spans="1:15" x14ac:dyDescent="0.25">
      <c r="A846" s="32">
        <v>2019</v>
      </c>
      <c r="B846" s="33">
        <v>43466</v>
      </c>
      <c r="C846" s="33">
        <v>43555</v>
      </c>
      <c r="D846" s="42" t="s">
        <v>1718</v>
      </c>
      <c r="E846" s="34" t="s">
        <v>45</v>
      </c>
      <c r="F846" s="34" t="s">
        <v>49</v>
      </c>
      <c r="G846" s="40">
        <v>43433</v>
      </c>
      <c r="H846" s="34" t="s">
        <v>1465</v>
      </c>
      <c r="I846" s="32" t="s">
        <v>1466</v>
      </c>
      <c r="J846" s="41" t="s">
        <v>1719</v>
      </c>
      <c r="K846" s="36"/>
      <c r="L846" s="34" t="s">
        <v>1465</v>
      </c>
      <c r="M846" s="33">
        <v>43581</v>
      </c>
      <c r="N846" s="33">
        <v>43581</v>
      </c>
      <c r="O846" s="36" t="s">
        <v>1468</v>
      </c>
    </row>
    <row r="847" spans="1:15" x14ac:dyDescent="0.25">
      <c r="A847" s="32">
        <v>2019</v>
      </c>
      <c r="B847" s="33">
        <v>43466</v>
      </c>
      <c r="C847" s="33">
        <v>43555</v>
      </c>
      <c r="D847" s="42" t="s">
        <v>1720</v>
      </c>
      <c r="E847" s="34" t="s">
        <v>45</v>
      </c>
      <c r="F847" s="34" t="s">
        <v>49</v>
      </c>
      <c r="G847" s="40">
        <v>43403</v>
      </c>
      <c r="H847" s="34" t="s">
        <v>1465</v>
      </c>
      <c r="I847" s="32" t="s">
        <v>1466</v>
      </c>
      <c r="J847" s="41" t="s">
        <v>1721</v>
      </c>
      <c r="K847" s="36"/>
      <c r="L847" s="34" t="s">
        <v>1465</v>
      </c>
      <c r="M847" s="33">
        <v>43581</v>
      </c>
      <c r="N847" s="33">
        <v>43581</v>
      </c>
      <c r="O847" s="36" t="s">
        <v>1468</v>
      </c>
    </row>
    <row r="848" spans="1:15" x14ac:dyDescent="0.25">
      <c r="A848" s="32">
        <v>2019</v>
      </c>
      <c r="B848" s="33">
        <v>43466</v>
      </c>
      <c r="C848" s="33">
        <v>43555</v>
      </c>
      <c r="D848" s="42" t="s">
        <v>1722</v>
      </c>
      <c r="E848" s="34" t="s">
        <v>45</v>
      </c>
      <c r="F848" s="34" t="s">
        <v>49</v>
      </c>
      <c r="G848" s="40">
        <v>43403</v>
      </c>
      <c r="H848" s="34" t="s">
        <v>1465</v>
      </c>
      <c r="I848" s="32" t="s">
        <v>1466</v>
      </c>
      <c r="J848" s="41" t="s">
        <v>1723</v>
      </c>
      <c r="K848" s="36"/>
      <c r="L848" s="34" t="s">
        <v>1465</v>
      </c>
      <c r="M848" s="33">
        <v>43581</v>
      </c>
      <c r="N848" s="33">
        <v>43581</v>
      </c>
      <c r="O848" s="36" t="s">
        <v>1468</v>
      </c>
    </row>
    <row r="849" spans="1:15" x14ac:dyDescent="0.25">
      <c r="A849" s="32">
        <v>2019</v>
      </c>
      <c r="B849" s="33">
        <v>43466</v>
      </c>
      <c r="C849" s="33">
        <v>43555</v>
      </c>
      <c r="D849" s="42" t="s">
        <v>1724</v>
      </c>
      <c r="E849" s="34" t="s">
        <v>45</v>
      </c>
      <c r="F849" s="34" t="s">
        <v>49</v>
      </c>
      <c r="G849" s="40">
        <v>43433</v>
      </c>
      <c r="H849" s="34" t="s">
        <v>1465</v>
      </c>
      <c r="I849" s="32" t="s">
        <v>1466</v>
      </c>
      <c r="J849" s="41" t="s">
        <v>1725</v>
      </c>
      <c r="K849" s="36"/>
      <c r="L849" s="34" t="s">
        <v>1465</v>
      </c>
      <c r="M849" s="33">
        <v>43581</v>
      </c>
      <c r="N849" s="33">
        <v>43581</v>
      </c>
      <c r="O849" s="36" t="s">
        <v>1468</v>
      </c>
    </row>
    <row r="850" spans="1:15" x14ac:dyDescent="0.25">
      <c r="A850" s="32">
        <v>2019</v>
      </c>
      <c r="B850" s="33">
        <v>43466</v>
      </c>
      <c r="C850" s="33">
        <v>43555</v>
      </c>
      <c r="D850" s="42" t="s">
        <v>1726</v>
      </c>
      <c r="E850" s="34" t="s">
        <v>45</v>
      </c>
      <c r="F850" s="34" t="s">
        <v>49</v>
      </c>
      <c r="G850" s="40">
        <v>43402</v>
      </c>
      <c r="H850" s="34" t="s">
        <v>1465</v>
      </c>
      <c r="I850" s="32" t="s">
        <v>1727</v>
      </c>
      <c r="J850" s="41" t="s">
        <v>1728</v>
      </c>
      <c r="K850" s="36"/>
      <c r="L850" s="34" t="s">
        <v>1465</v>
      </c>
      <c r="M850" s="33">
        <v>43581</v>
      </c>
      <c r="N850" s="33">
        <v>43581</v>
      </c>
      <c r="O850" s="36" t="s">
        <v>1468</v>
      </c>
    </row>
    <row r="851" spans="1:15" x14ac:dyDescent="0.25">
      <c r="A851" s="32">
        <v>2019</v>
      </c>
      <c r="B851" s="33">
        <v>43466</v>
      </c>
      <c r="C851" s="33">
        <v>43555</v>
      </c>
      <c r="D851" s="42" t="s">
        <v>1729</v>
      </c>
      <c r="E851" s="34" t="s">
        <v>45</v>
      </c>
      <c r="F851" s="34" t="s">
        <v>49</v>
      </c>
      <c r="G851" s="40">
        <v>43446</v>
      </c>
      <c r="H851" s="34" t="s">
        <v>1465</v>
      </c>
      <c r="I851" s="32" t="s">
        <v>1466</v>
      </c>
      <c r="J851" s="41" t="s">
        <v>1730</v>
      </c>
      <c r="K851" s="36"/>
      <c r="L851" s="34" t="s">
        <v>1465</v>
      </c>
      <c r="M851" s="33">
        <v>43581</v>
      </c>
      <c r="N851" s="33">
        <v>43581</v>
      </c>
      <c r="O851" s="36" t="s">
        <v>1468</v>
      </c>
    </row>
    <row r="852" spans="1:15" x14ac:dyDescent="0.25">
      <c r="A852" s="32">
        <v>2019</v>
      </c>
      <c r="B852" s="33">
        <v>43466</v>
      </c>
      <c r="C852" s="33">
        <v>43555</v>
      </c>
      <c r="D852" s="42" t="s">
        <v>1731</v>
      </c>
      <c r="E852" s="34" t="s">
        <v>45</v>
      </c>
      <c r="F852" s="34" t="s">
        <v>49</v>
      </c>
      <c r="G852" s="40">
        <v>43446</v>
      </c>
      <c r="H852" s="34" t="s">
        <v>1465</v>
      </c>
      <c r="I852" s="32" t="s">
        <v>1466</v>
      </c>
      <c r="J852" s="41" t="s">
        <v>1732</v>
      </c>
      <c r="K852" s="36"/>
      <c r="L852" s="34" t="s">
        <v>1465</v>
      </c>
      <c r="M852" s="33">
        <v>43581</v>
      </c>
      <c r="N852" s="33">
        <v>43581</v>
      </c>
      <c r="O852" s="36" t="s">
        <v>1468</v>
      </c>
    </row>
    <row r="853" spans="1:15" x14ac:dyDescent="0.25">
      <c r="A853" s="32">
        <v>2019</v>
      </c>
      <c r="B853" s="33">
        <v>43466</v>
      </c>
      <c r="C853" s="33">
        <v>43555</v>
      </c>
      <c r="D853" s="42" t="s">
        <v>1733</v>
      </c>
      <c r="E853" s="34" t="s">
        <v>45</v>
      </c>
      <c r="F853" s="34" t="s">
        <v>49</v>
      </c>
      <c r="G853" s="40">
        <v>43399</v>
      </c>
      <c r="H853" s="34" t="s">
        <v>1465</v>
      </c>
      <c r="I853" s="32" t="s">
        <v>1466</v>
      </c>
      <c r="J853" s="41" t="s">
        <v>1734</v>
      </c>
      <c r="K853" s="36"/>
      <c r="L853" s="34" t="s">
        <v>1465</v>
      </c>
      <c r="M853" s="33">
        <v>43581</v>
      </c>
      <c r="N853" s="33">
        <v>43581</v>
      </c>
      <c r="O853" s="36" t="s">
        <v>1468</v>
      </c>
    </row>
    <row r="854" spans="1:15" x14ac:dyDescent="0.25">
      <c r="A854" s="32">
        <v>2019</v>
      </c>
      <c r="B854" s="33">
        <v>43466</v>
      </c>
      <c r="C854" s="33">
        <v>43555</v>
      </c>
      <c r="D854" s="42" t="s">
        <v>1735</v>
      </c>
      <c r="E854" s="34" t="s">
        <v>45</v>
      </c>
      <c r="F854" s="34" t="s">
        <v>49</v>
      </c>
      <c r="G854" s="40">
        <v>43434</v>
      </c>
      <c r="H854" s="34" t="s">
        <v>1465</v>
      </c>
      <c r="I854" s="32" t="s">
        <v>1727</v>
      </c>
      <c r="J854" s="41" t="s">
        <v>1736</v>
      </c>
      <c r="K854" s="36"/>
      <c r="L854" s="34" t="s">
        <v>1465</v>
      </c>
      <c r="M854" s="33">
        <v>43581</v>
      </c>
      <c r="N854" s="33">
        <v>43581</v>
      </c>
      <c r="O854" s="36" t="s">
        <v>1468</v>
      </c>
    </row>
    <row r="855" spans="1:15" x14ac:dyDescent="0.25">
      <c r="A855" s="32">
        <v>2019</v>
      </c>
      <c r="B855" s="33">
        <v>43466</v>
      </c>
      <c r="C855" s="33">
        <v>43555</v>
      </c>
      <c r="D855" s="42" t="s">
        <v>1737</v>
      </c>
      <c r="E855" s="34" t="s">
        <v>45</v>
      </c>
      <c r="F855" s="34" t="s">
        <v>49</v>
      </c>
      <c r="G855" s="40">
        <v>43363</v>
      </c>
      <c r="H855" s="34" t="s">
        <v>1465</v>
      </c>
      <c r="I855" s="32" t="s">
        <v>1466</v>
      </c>
      <c r="J855" s="41" t="s">
        <v>1738</v>
      </c>
      <c r="K855" s="36"/>
      <c r="L855" s="34" t="s">
        <v>1465</v>
      </c>
      <c r="M855" s="33">
        <v>43581</v>
      </c>
      <c r="N855" s="33">
        <v>43581</v>
      </c>
      <c r="O855" s="36" t="s">
        <v>1468</v>
      </c>
    </row>
    <row r="856" spans="1:15" x14ac:dyDescent="0.25">
      <c r="A856" s="32">
        <v>2019</v>
      </c>
      <c r="B856" s="33">
        <v>43466</v>
      </c>
      <c r="C856" s="33">
        <v>43555</v>
      </c>
      <c r="D856" s="42" t="s">
        <v>1739</v>
      </c>
      <c r="E856" s="34" t="s">
        <v>45</v>
      </c>
      <c r="F856" s="34" t="s">
        <v>49</v>
      </c>
      <c r="G856" s="40">
        <v>43446</v>
      </c>
      <c r="H856" s="34" t="s">
        <v>1465</v>
      </c>
      <c r="I856" s="32" t="s">
        <v>1466</v>
      </c>
      <c r="J856" s="41" t="s">
        <v>1740</v>
      </c>
      <c r="K856" s="36"/>
      <c r="L856" s="34" t="s">
        <v>1465</v>
      </c>
      <c r="M856" s="33">
        <v>43581</v>
      </c>
      <c r="N856" s="33">
        <v>43581</v>
      </c>
      <c r="O856" s="36" t="s">
        <v>1468</v>
      </c>
    </row>
    <row r="857" spans="1:15" x14ac:dyDescent="0.25">
      <c r="A857" s="32">
        <v>2019</v>
      </c>
      <c r="B857" s="33">
        <v>43466</v>
      </c>
      <c r="C857" s="33">
        <v>43555</v>
      </c>
      <c r="D857" s="42" t="s">
        <v>1741</v>
      </c>
      <c r="E857" s="34" t="s">
        <v>45</v>
      </c>
      <c r="F857" s="34" t="s">
        <v>49</v>
      </c>
      <c r="G857" s="40">
        <v>43440</v>
      </c>
      <c r="H857" s="34" t="s">
        <v>1465</v>
      </c>
      <c r="I857" s="32" t="s">
        <v>1727</v>
      </c>
      <c r="J857" s="41" t="s">
        <v>1742</v>
      </c>
      <c r="K857" s="36"/>
      <c r="L857" s="34" t="s">
        <v>1465</v>
      </c>
      <c r="M857" s="33">
        <v>43581</v>
      </c>
      <c r="N857" s="33">
        <v>43581</v>
      </c>
      <c r="O857" s="36" t="s">
        <v>1468</v>
      </c>
    </row>
    <row r="858" spans="1:15" x14ac:dyDescent="0.25">
      <c r="A858" s="32">
        <v>2019</v>
      </c>
      <c r="B858" s="33">
        <v>43466</v>
      </c>
      <c r="C858" s="33">
        <v>43555</v>
      </c>
      <c r="D858" s="42" t="s">
        <v>1743</v>
      </c>
      <c r="E858" s="34" t="s">
        <v>45</v>
      </c>
      <c r="F858" s="34" t="s">
        <v>49</v>
      </c>
      <c r="G858" s="40">
        <v>43441</v>
      </c>
      <c r="H858" s="34" t="s">
        <v>1465</v>
      </c>
      <c r="I858" s="32" t="s">
        <v>1466</v>
      </c>
      <c r="J858" s="41" t="s">
        <v>1744</v>
      </c>
      <c r="K858" s="36"/>
      <c r="L858" s="34" t="s">
        <v>1465</v>
      </c>
      <c r="M858" s="33">
        <v>43581</v>
      </c>
      <c r="N858" s="33">
        <v>43581</v>
      </c>
      <c r="O858" s="36" t="s">
        <v>1468</v>
      </c>
    </row>
    <row r="859" spans="1:15" x14ac:dyDescent="0.25">
      <c r="A859" s="32">
        <v>2019</v>
      </c>
      <c r="B859" s="33">
        <v>43466</v>
      </c>
      <c r="C859" s="33">
        <v>43555</v>
      </c>
      <c r="D859" s="42" t="s">
        <v>1745</v>
      </c>
      <c r="E859" s="34" t="s">
        <v>45</v>
      </c>
      <c r="F859" s="34" t="s">
        <v>49</v>
      </c>
      <c r="G859" s="40">
        <v>43433</v>
      </c>
      <c r="H859" s="34" t="s">
        <v>1465</v>
      </c>
      <c r="I859" s="32" t="s">
        <v>1466</v>
      </c>
      <c r="J859" s="41" t="s">
        <v>1746</v>
      </c>
      <c r="K859" s="36"/>
      <c r="L859" s="34" t="s">
        <v>1465</v>
      </c>
      <c r="M859" s="33">
        <v>43581</v>
      </c>
      <c r="N859" s="33">
        <v>43581</v>
      </c>
      <c r="O859" s="36" t="s">
        <v>1468</v>
      </c>
    </row>
    <row r="860" spans="1:15" x14ac:dyDescent="0.25">
      <c r="A860" s="32">
        <v>2019</v>
      </c>
      <c r="B860" s="33">
        <v>43466</v>
      </c>
      <c r="C860" s="33">
        <v>43555</v>
      </c>
      <c r="D860" s="42" t="s">
        <v>1747</v>
      </c>
      <c r="E860" s="34" t="s">
        <v>45</v>
      </c>
      <c r="F860" s="34" t="s">
        <v>49</v>
      </c>
      <c r="G860" s="40">
        <v>43083</v>
      </c>
      <c r="H860" s="34" t="s">
        <v>1465</v>
      </c>
      <c r="I860" s="32" t="s">
        <v>1466</v>
      </c>
      <c r="J860" s="41" t="s">
        <v>1748</v>
      </c>
      <c r="K860" s="36"/>
      <c r="L860" s="34" t="s">
        <v>1465</v>
      </c>
      <c r="M860" s="33">
        <v>43581</v>
      </c>
      <c r="N860" s="33">
        <v>43581</v>
      </c>
      <c r="O860" s="36" t="s">
        <v>1468</v>
      </c>
    </row>
    <row r="861" spans="1:15" x14ac:dyDescent="0.25">
      <c r="A861" s="32">
        <v>2019</v>
      </c>
      <c r="B861" s="33">
        <v>43466</v>
      </c>
      <c r="C861" s="33">
        <v>43555</v>
      </c>
      <c r="D861" s="42" t="s">
        <v>1749</v>
      </c>
      <c r="E861" s="34" t="s">
        <v>45</v>
      </c>
      <c r="F861" s="34" t="s">
        <v>49</v>
      </c>
      <c r="G861" s="40">
        <v>43433</v>
      </c>
      <c r="H861" s="34" t="s">
        <v>1465</v>
      </c>
      <c r="I861" s="32" t="s">
        <v>1466</v>
      </c>
      <c r="J861" s="41" t="s">
        <v>1750</v>
      </c>
      <c r="K861" s="36"/>
      <c r="L861" s="34" t="s">
        <v>1465</v>
      </c>
      <c r="M861" s="33">
        <v>43581</v>
      </c>
      <c r="N861" s="33">
        <v>43581</v>
      </c>
      <c r="O861" s="36" t="s">
        <v>1468</v>
      </c>
    </row>
    <row r="862" spans="1:15" x14ac:dyDescent="0.25">
      <c r="A862" s="32">
        <v>2019</v>
      </c>
      <c r="B862" s="33">
        <v>43466</v>
      </c>
      <c r="C862" s="33">
        <v>43555</v>
      </c>
      <c r="D862" s="42" t="s">
        <v>1751</v>
      </c>
      <c r="E862" s="34" t="s">
        <v>45</v>
      </c>
      <c r="F862" s="34" t="s">
        <v>49</v>
      </c>
      <c r="G862" s="40">
        <v>43083</v>
      </c>
      <c r="H862" s="34" t="s">
        <v>1465</v>
      </c>
      <c r="I862" s="32" t="s">
        <v>1466</v>
      </c>
      <c r="J862" s="41" t="s">
        <v>1752</v>
      </c>
      <c r="K862" s="36"/>
      <c r="L862" s="34" t="s">
        <v>1465</v>
      </c>
      <c r="M862" s="33">
        <v>43581</v>
      </c>
      <c r="N862" s="33">
        <v>43581</v>
      </c>
      <c r="O862" s="36" t="s">
        <v>1468</v>
      </c>
    </row>
    <row r="863" spans="1:15" x14ac:dyDescent="0.25">
      <c r="A863" s="32">
        <v>2019</v>
      </c>
      <c r="B863" s="33">
        <v>43466</v>
      </c>
      <c r="C863" s="33">
        <v>43555</v>
      </c>
      <c r="D863" s="42" t="s">
        <v>1753</v>
      </c>
      <c r="E863" s="34" t="s">
        <v>45</v>
      </c>
      <c r="F863" s="34" t="s">
        <v>49</v>
      </c>
      <c r="G863" s="40">
        <v>43451</v>
      </c>
      <c r="H863" s="34" t="s">
        <v>1465</v>
      </c>
      <c r="I863" s="32" t="s">
        <v>1479</v>
      </c>
      <c r="J863" s="41" t="s">
        <v>1754</v>
      </c>
      <c r="K863" s="36"/>
      <c r="L863" s="34" t="s">
        <v>1465</v>
      </c>
      <c r="M863" s="33">
        <v>43581</v>
      </c>
      <c r="N863" s="33">
        <v>43581</v>
      </c>
      <c r="O863" s="36" t="s">
        <v>1468</v>
      </c>
    </row>
    <row r="864" spans="1:15" x14ac:dyDescent="0.25">
      <c r="A864" s="32">
        <v>2019</v>
      </c>
      <c r="B864" s="33">
        <v>43466</v>
      </c>
      <c r="C864" s="33">
        <v>43555</v>
      </c>
      <c r="D864" s="42" t="s">
        <v>1755</v>
      </c>
      <c r="E864" s="34" t="s">
        <v>45</v>
      </c>
      <c r="F864" s="34" t="s">
        <v>49</v>
      </c>
      <c r="G864" s="40">
        <v>43332</v>
      </c>
      <c r="H864" s="34" t="s">
        <v>1465</v>
      </c>
      <c r="I864" s="32" t="s">
        <v>1466</v>
      </c>
      <c r="J864" s="41" t="s">
        <v>1756</v>
      </c>
      <c r="K864" s="36"/>
      <c r="L864" s="34" t="s">
        <v>1465</v>
      </c>
      <c r="M864" s="33">
        <v>43581</v>
      </c>
      <c r="N864" s="33">
        <v>43581</v>
      </c>
      <c r="O864" s="36" t="s">
        <v>1468</v>
      </c>
    </row>
    <row r="865" spans="1:15" x14ac:dyDescent="0.25">
      <c r="A865" s="32">
        <v>2019</v>
      </c>
      <c r="B865" s="33">
        <v>43466</v>
      </c>
      <c r="C865" s="33">
        <v>43555</v>
      </c>
      <c r="D865" s="42" t="s">
        <v>1757</v>
      </c>
      <c r="E865" s="34" t="s">
        <v>45</v>
      </c>
      <c r="F865" s="34" t="s">
        <v>49</v>
      </c>
      <c r="G865" s="40">
        <v>43451</v>
      </c>
      <c r="H865" s="34" t="s">
        <v>1465</v>
      </c>
      <c r="I865" s="32" t="s">
        <v>1479</v>
      </c>
      <c r="J865" s="41" t="s">
        <v>1758</v>
      </c>
      <c r="K865" s="36"/>
      <c r="L865" s="34" t="s">
        <v>1465</v>
      </c>
      <c r="M865" s="33">
        <v>43581</v>
      </c>
      <c r="N865" s="33">
        <v>43581</v>
      </c>
      <c r="O865" s="36" t="s">
        <v>1468</v>
      </c>
    </row>
    <row r="866" spans="1:15" x14ac:dyDescent="0.25">
      <c r="A866" s="32">
        <v>2019</v>
      </c>
      <c r="B866" s="33">
        <v>43466</v>
      </c>
      <c r="C866" s="33">
        <v>43555</v>
      </c>
      <c r="D866" s="42" t="s">
        <v>1759</v>
      </c>
      <c r="E866" s="34" t="s">
        <v>45</v>
      </c>
      <c r="F866" s="34" t="s">
        <v>49</v>
      </c>
      <c r="G866" s="40">
        <v>43451</v>
      </c>
      <c r="H866" s="34" t="s">
        <v>1465</v>
      </c>
      <c r="I866" s="32" t="s">
        <v>1479</v>
      </c>
      <c r="J866" s="41" t="s">
        <v>1760</v>
      </c>
      <c r="K866" s="36"/>
      <c r="L866" s="34" t="s">
        <v>1465</v>
      </c>
      <c r="M866" s="33">
        <v>43581</v>
      </c>
      <c r="N866" s="33">
        <v>43581</v>
      </c>
      <c r="O866" s="36" t="s">
        <v>1468</v>
      </c>
    </row>
    <row r="867" spans="1:15" x14ac:dyDescent="0.25">
      <c r="A867" s="32">
        <v>2019</v>
      </c>
      <c r="B867" s="33">
        <v>43466</v>
      </c>
      <c r="C867" s="33">
        <v>43555</v>
      </c>
      <c r="D867" s="42" t="s">
        <v>1761</v>
      </c>
      <c r="E867" s="34" t="s">
        <v>45</v>
      </c>
      <c r="F867" s="34" t="s">
        <v>49</v>
      </c>
      <c r="G867" s="40">
        <v>43437</v>
      </c>
      <c r="H867" s="34" t="s">
        <v>1465</v>
      </c>
      <c r="I867" s="32" t="s">
        <v>1479</v>
      </c>
      <c r="J867" s="41" t="s">
        <v>1762</v>
      </c>
      <c r="K867" s="36"/>
      <c r="L867" s="34" t="s">
        <v>1465</v>
      </c>
      <c r="M867" s="33">
        <v>43581</v>
      </c>
      <c r="N867" s="33">
        <v>43581</v>
      </c>
      <c r="O867" s="36" t="s">
        <v>1468</v>
      </c>
    </row>
    <row r="868" spans="1:15" x14ac:dyDescent="0.25">
      <c r="A868" s="32">
        <v>2019</v>
      </c>
      <c r="B868" s="33">
        <v>43466</v>
      </c>
      <c r="C868" s="33">
        <v>43555</v>
      </c>
      <c r="D868" s="42" t="s">
        <v>1763</v>
      </c>
      <c r="E868" s="34" t="s">
        <v>45</v>
      </c>
      <c r="F868" s="34" t="s">
        <v>49</v>
      </c>
      <c r="G868" s="40">
        <v>43437</v>
      </c>
      <c r="H868" s="34" t="s">
        <v>1465</v>
      </c>
      <c r="I868" s="32" t="s">
        <v>1479</v>
      </c>
      <c r="J868" s="41" t="s">
        <v>1764</v>
      </c>
      <c r="K868" s="36"/>
      <c r="L868" s="34" t="s">
        <v>1465</v>
      </c>
      <c r="M868" s="33">
        <v>43581</v>
      </c>
      <c r="N868" s="33">
        <v>43581</v>
      </c>
      <c r="O868" s="36" t="s">
        <v>1468</v>
      </c>
    </row>
    <row r="869" spans="1:15" x14ac:dyDescent="0.25">
      <c r="A869" s="32">
        <v>2019</v>
      </c>
      <c r="B869" s="33">
        <v>43466</v>
      </c>
      <c r="C869" s="33">
        <v>43555</v>
      </c>
      <c r="D869" s="42" t="s">
        <v>1765</v>
      </c>
      <c r="E869" s="34" t="s">
        <v>45</v>
      </c>
      <c r="F869" s="34" t="s">
        <v>49</v>
      </c>
      <c r="G869" s="40">
        <v>43434</v>
      </c>
      <c r="H869" s="34" t="s">
        <v>1465</v>
      </c>
      <c r="I869" s="32" t="s">
        <v>1479</v>
      </c>
      <c r="J869" s="41" t="s">
        <v>1766</v>
      </c>
      <c r="K869" s="36"/>
      <c r="L869" s="34" t="s">
        <v>1465</v>
      </c>
      <c r="M869" s="33">
        <v>43581</v>
      </c>
      <c r="N869" s="33">
        <v>43581</v>
      </c>
      <c r="O869" s="36" t="s">
        <v>1468</v>
      </c>
    </row>
    <row r="870" spans="1:15" x14ac:dyDescent="0.25">
      <c r="A870" s="32">
        <v>2019</v>
      </c>
      <c r="B870" s="33">
        <v>43466</v>
      </c>
      <c r="C870" s="33">
        <v>43555</v>
      </c>
      <c r="D870" s="42" t="s">
        <v>1767</v>
      </c>
      <c r="E870" s="34" t="s">
        <v>45</v>
      </c>
      <c r="F870" s="34" t="s">
        <v>49</v>
      </c>
      <c r="G870" s="40">
        <v>43433</v>
      </c>
      <c r="H870" s="34" t="s">
        <v>1465</v>
      </c>
      <c r="I870" s="32" t="s">
        <v>1466</v>
      </c>
      <c r="J870" s="41" t="s">
        <v>1768</v>
      </c>
      <c r="K870" s="36"/>
      <c r="L870" s="34" t="s">
        <v>1465</v>
      </c>
      <c r="M870" s="33">
        <v>43581</v>
      </c>
      <c r="N870" s="33">
        <v>43581</v>
      </c>
      <c r="O870" s="36" t="s">
        <v>1468</v>
      </c>
    </row>
    <row r="871" spans="1:15" x14ac:dyDescent="0.25">
      <c r="A871" s="32">
        <v>2019</v>
      </c>
      <c r="B871" s="33">
        <v>43466</v>
      </c>
      <c r="C871" s="33">
        <v>43555</v>
      </c>
      <c r="D871" s="42" t="s">
        <v>1769</v>
      </c>
      <c r="E871" s="34" t="s">
        <v>45</v>
      </c>
      <c r="F871" s="34" t="s">
        <v>49</v>
      </c>
      <c r="G871" s="40">
        <v>43433</v>
      </c>
      <c r="H871" s="34" t="s">
        <v>1465</v>
      </c>
      <c r="I871" s="32" t="s">
        <v>1466</v>
      </c>
      <c r="J871" s="41" t="s">
        <v>1770</v>
      </c>
      <c r="K871" s="36"/>
      <c r="L871" s="34" t="s">
        <v>1465</v>
      </c>
      <c r="M871" s="33">
        <v>43581</v>
      </c>
      <c r="N871" s="33">
        <v>43581</v>
      </c>
      <c r="O871" s="36" t="s">
        <v>1468</v>
      </c>
    </row>
    <row r="872" spans="1:15" x14ac:dyDescent="0.25">
      <c r="A872" s="32">
        <v>2019</v>
      </c>
      <c r="B872" s="33">
        <v>43466</v>
      </c>
      <c r="C872" s="33">
        <v>43555</v>
      </c>
      <c r="D872" s="42" t="s">
        <v>1771</v>
      </c>
      <c r="E872" s="34" t="s">
        <v>45</v>
      </c>
      <c r="F872" s="34" t="s">
        <v>49</v>
      </c>
      <c r="G872" s="40">
        <v>43433</v>
      </c>
      <c r="H872" s="34" t="s">
        <v>1465</v>
      </c>
      <c r="I872" s="32" t="s">
        <v>1466</v>
      </c>
      <c r="J872" s="41" t="s">
        <v>1772</v>
      </c>
      <c r="K872" s="36"/>
      <c r="L872" s="34" t="s">
        <v>1465</v>
      </c>
      <c r="M872" s="33">
        <v>43581</v>
      </c>
      <c r="N872" s="33">
        <v>43581</v>
      </c>
      <c r="O872" s="36" t="s">
        <v>1468</v>
      </c>
    </row>
    <row r="873" spans="1:15" x14ac:dyDescent="0.25">
      <c r="A873" s="32">
        <v>2019</v>
      </c>
      <c r="B873" s="33">
        <v>43466</v>
      </c>
      <c r="C873" s="33">
        <v>43555</v>
      </c>
      <c r="D873" s="42" t="s">
        <v>1773</v>
      </c>
      <c r="E873" s="34" t="s">
        <v>45</v>
      </c>
      <c r="F873" s="34" t="s">
        <v>49</v>
      </c>
      <c r="G873" s="40">
        <v>43436</v>
      </c>
      <c r="H873" s="34" t="s">
        <v>1465</v>
      </c>
      <c r="I873" s="32" t="s">
        <v>1466</v>
      </c>
      <c r="J873" s="41" t="s">
        <v>1774</v>
      </c>
      <c r="K873" s="36"/>
      <c r="L873" s="34" t="s">
        <v>1465</v>
      </c>
      <c r="M873" s="33">
        <v>43581</v>
      </c>
      <c r="N873" s="33">
        <v>43581</v>
      </c>
      <c r="O873" s="36" t="s">
        <v>1468</v>
      </c>
    </row>
    <row r="874" spans="1:15" x14ac:dyDescent="0.25">
      <c r="A874" s="32">
        <v>2019</v>
      </c>
      <c r="B874" s="33">
        <v>43466</v>
      </c>
      <c r="C874" s="33">
        <v>43555</v>
      </c>
      <c r="D874" s="42" t="s">
        <v>1775</v>
      </c>
      <c r="E874" s="34" t="s">
        <v>45</v>
      </c>
      <c r="F874" s="34" t="s">
        <v>49</v>
      </c>
      <c r="G874" s="40">
        <v>43433</v>
      </c>
      <c r="H874" s="34" t="s">
        <v>1465</v>
      </c>
      <c r="I874" s="32" t="s">
        <v>1466</v>
      </c>
      <c r="J874" s="41" t="s">
        <v>1776</v>
      </c>
      <c r="K874" s="36"/>
      <c r="L874" s="34" t="s">
        <v>1465</v>
      </c>
      <c r="M874" s="33">
        <v>43581</v>
      </c>
      <c r="N874" s="33">
        <v>43581</v>
      </c>
      <c r="O874" s="36" t="s">
        <v>1468</v>
      </c>
    </row>
    <row r="875" spans="1:15" x14ac:dyDescent="0.25">
      <c r="A875" s="32">
        <v>2019</v>
      </c>
      <c r="B875" s="33">
        <v>43466</v>
      </c>
      <c r="C875" s="33">
        <v>43555</v>
      </c>
      <c r="D875" s="42" t="s">
        <v>1777</v>
      </c>
      <c r="E875" s="34" t="s">
        <v>45</v>
      </c>
      <c r="F875" s="34" t="s">
        <v>49</v>
      </c>
      <c r="G875" s="40">
        <v>43332</v>
      </c>
      <c r="H875" s="34" t="s">
        <v>1465</v>
      </c>
      <c r="I875" s="32" t="s">
        <v>1466</v>
      </c>
      <c r="J875" s="41" t="s">
        <v>1778</v>
      </c>
      <c r="K875" s="36"/>
      <c r="L875" s="34" t="s">
        <v>1465</v>
      </c>
      <c r="M875" s="33">
        <v>43581</v>
      </c>
      <c r="N875" s="33">
        <v>43581</v>
      </c>
      <c r="O875" s="36" t="s">
        <v>1468</v>
      </c>
    </row>
    <row r="876" spans="1:15" x14ac:dyDescent="0.25">
      <c r="A876" s="32">
        <v>2019</v>
      </c>
      <c r="B876" s="33">
        <v>43466</v>
      </c>
      <c r="C876" s="33">
        <v>43555</v>
      </c>
      <c r="D876" s="42" t="s">
        <v>1779</v>
      </c>
      <c r="E876" s="34" t="s">
        <v>45</v>
      </c>
      <c r="F876" s="34" t="s">
        <v>49</v>
      </c>
      <c r="G876" s="40">
        <v>43403</v>
      </c>
      <c r="H876" s="34" t="s">
        <v>1465</v>
      </c>
      <c r="I876" s="32" t="s">
        <v>1466</v>
      </c>
      <c r="J876" s="41" t="s">
        <v>1780</v>
      </c>
      <c r="K876" s="36"/>
      <c r="L876" s="34" t="s">
        <v>1465</v>
      </c>
      <c r="M876" s="33">
        <v>43581</v>
      </c>
      <c r="N876" s="33">
        <v>43581</v>
      </c>
      <c r="O876" s="36" t="s">
        <v>1468</v>
      </c>
    </row>
    <row r="877" spans="1:15" x14ac:dyDescent="0.25">
      <c r="A877" s="32">
        <v>2019</v>
      </c>
      <c r="B877" s="33">
        <v>43466</v>
      </c>
      <c r="C877" s="33">
        <v>43555</v>
      </c>
      <c r="D877" s="42" t="s">
        <v>1781</v>
      </c>
      <c r="E877" s="34" t="s">
        <v>45</v>
      </c>
      <c r="F877" s="34" t="s">
        <v>49</v>
      </c>
      <c r="G877" s="40">
        <v>43433</v>
      </c>
      <c r="H877" s="34" t="s">
        <v>1465</v>
      </c>
      <c r="I877" s="32" t="s">
        <v>1466</v>
      </c>
      <c r="J877" s="41" t="s">
        <v>1782</v>
      </c>
      <c r="K877" s="36"/>
      <c r="L877" s="34" t="s">
        <v>1465</v>
      </c>
      <c r="M877" s="33">
        <v>43581</v>
      </c>
      <c r="N877" s="33">
        <v>43581</v>
      </c>
      <c r="O877" s="36" t="s">
        <v>1468</v>
      </c>
    </row>
    <row r="878" spans="1:15" x14ac:dyDescent="0.25">
      <c r="A878" s="32">
        <v>2019</v>
      </c>
      <c r="B878" s="33">
        <v>43466</v>
      </c>
      <c r="C878" s="33">
        <v>43555</v>
      </c>
      <c r="D878" s="42" t="s">
        <v>1783</v>
      </c>
      <c r="E878" s="34" t="s">
        <v>45</v>
      </c>
      <c r="F878" s="34" t="s">
        <v>49</v>
      </c>
      <c r="G878" s="40">
        <v>43433</v>
      </c>
      <c r="H878" s="34" t="s">
        <v>1465</v>
      </c>
      <c r="I878" s="32" t="s">
        <v>1466</v>
      </c>
      <c r="J878" s="41" t="s">
        <v>1784</v>
      </c>
      <c r="K878" s="36"/>
      <c r="L878" s="34" t="s">
        <v>1465</v>
      </c>
      <c r="M878" s="33">
        <v>43581</v>
      </c>
      <c r="N878" s="33">
        <v>43581</v>
      </c>
      <c r="O878" s="36" t="s">
        <v>1468</v>
      </c>
    </row>
    <row r="879" spans="1:15" x14ac:dyDescent="0.25">
      <c r="A879" s="32">
        <v>2019</v>
      </c>
      <c r="B879" s="33">
        <v>43466</v>
      </c>
      <c r="C879" s="33">
        <v>43555</v>
      </c>
      <c r="D879" s="42" t="s">
        <v>1785</v>
      </c>
      <c r="E879" s="34" t="s">
        <v>45</v>
      </c>
      <c r="F879" s="34" t="s">
        <v>49</v>
      </c>
      <c r="G879" s="40">
        <v>43433</v>
      </c>
      <c r="H879" s="34" t="s">
        <v>1465</v>
      </c>
      <c r="I879" s="32" t="s">
        <v>1466</v>
      </c>
      <c r="J879" s="41" t="s">
        <v>1786</v>
      </c>
      <c r="K879" s="36"/>
      <c r="L879" s="34" t="s">
        <v>1465</v>
      </c>
      <c r="M879" s="33">
        <v>43581</v>
      </c>
      <c r="N879" s="33">
        <v>43581</v>
      </c>
      <c r="O879" s="36" t="s">
        <v>1468</v>
      </c>
    </row>
    <row r="880" spans="1:15" x14ac:dyDescent="0.25">
      <c r="A880" s="32">
        <v>2019</v>
      </c>
      <c r="B880" s="33">
        <v>43466</v>
      </c>
      <c r="C880" s="33">
        <v>43555</v>
      </c>
      <c r="D880" s="42" t="s">
        <v>1787</v>
      </c>
      <c r="E880" s="34" t="s">
        <v>45</v>
      </c>
      <c r="F880" s="34" t="s">
        <v>49</v>
      </c>
      <c r="G880" s="40">
        <v>43446</v>
      </c>
      <c r="H880" s="34" t="s">
        <v>1465</v>
      </c>
      <c r="I880" s="32" t="s">
        <v>1466</v>
      </c>
      <c r="J880" s="41" t="s">
        <v>1788</v>
      </c>
      <c r="K880" s="36"/>
      <c r="L880" s="34" t="s">
        <v>1465</v>
      </c>
      <c r="M880" s="33">
        <v>43581</v>
      </c>
      <c r="N880" s="33">
        <v>43581</v>
      </c>
      <c r="O880" s="36" t="s">
        <v>1468</v>
      </c>
    </row>
    <row r="881" spans="1:15" x14ac:dyDescent="0.25">
      <c r="A881" s="32">
        <v>2019</v>
      </c>
      <c r="B881" s="33">
        <v>43466</v>
      </c>
      <c r="C881" s="33">
        <v>43555</v>
      </c>
      <c r="D881" s="42" t="s">
        <v>1789</v>
      </c>
      <c r="E881" s="34" t="s">
        <v>45</v>
      </c>
      <c r="F881" s="34" t="s">
        <v>49</v>
      </c>
      <c r="G881" s="40">
        <v>43446</v>
      </c>
      <c r="H881" s="34" t="s">
        <v>1465</v>
      </c>
      <c r="I881" s="32" t="s">
        <v>1466</v>
      </c>
      <c r="J881" s="41" t="s">
        <v>1790</v>
      </c>
      <c r="K881" s="36"/>
      <c r="L881" s="34" t="s">
        <v>1465</v>
      </c>
      <c r="M881" s="33">
        <v>43581</v>
      </c>
      <c r="N881" s="33">
        <v>43581</v>
      </c>
      <c r="O881" s="36" t="s">
        <v>1468</v>
      </c>
    </row>
    <row r="882" spans="1:15" x14ac:dyDescent="0.25">
      <c r="A882" s="32">
        <v>2019</v>
      </c>
      <c r="B882" s="33">
        <v>43466</v>
      </c>
      <c r="C882" s="33">
        <v>43555</v>
      </c>
      <c r="D882" s="42" t="s">
        <v>1791</v>
      </c>
      <c r="E882" s="34" t="s">
        <v>45</v>
      </c>
      <c r="F882" s="34" t="s">
        <v>49</v>
      </c>
      <c r="G882" s="40">
        <v>43446</v>
      </c>
      <c r="H882" s="34" t="s">
        <v>1465</v>
      </c>
      <c r="I882" s="32" t="s">
        <v>1466</v>
      </c>
      <c r="J882" s="41" t="s">
        <v>1792</v>
      </c>
      <c r="K882" s="36"/>
      <c r="L882" s="34" t="s">
        <v>1465</v>
      </c>
      <c r="M882" s="33">
        <v>43581</v>
      </c>
      <c r="N882" s="33">
        <v>43581</v>
      </c>
      <c r="O882" s="36" t="s">
        <v>1468</v>
      </c>
    </row>
    <row r="883" spans="1:15" x14ac:dyDescent="0.25">
      <c r="A883" s="32">
        <v>2019</v>
      </c>
      <c r="B883" s="33">
        <v>43466</v>
      </c>
      <c r="C883" s="33">
        <v>43555</v>
      </c>
      <c r="D883" s="42" t="s">
        <v>1793</v>
      </c>
      <c r="E883" s="34" t="s">
        <v>45</v>
      </c>
      <c r="F883" s="34" t="s">
        <v>49</v>
      </c>
      <c r="G883" s="40">
        <v>43433</v>
      </c>
      <c r="H883" s="34" t="s">
        <v>1465</v>
      </c>
      <c r="I883" s="32" t="s">
        <v>1466</v>
      </c>
      <c r="J883" s="41" t="s">
        <v>1794</v>
      </c>
      <c r="K883" s="36"/>
      <c r="L883" s="34" t="s">
        <v>1465</v>
      </c>
      <c r="M883" s="33">
        <v>43581</v>
      </c>
      <c r="N883" s="33">
        <v>43581</v>
      </c>
      <c r="O883" s="36" t="s">
        <v>1468</v>
      </c>
    </row>
    <row r="884" spans="1:15" x14ac:dyDescent="0.25">
      <c r="A884" s="32">
        <v>2019</v>
      </c>
      <c r="B884" s="33">
        <v>43466</v>
      </c>
      <c r="C884" s="33">
        <v>43555</v>
      </c>
      <c r="D884" s="42" t="s">
        <v>1795</v>
      </c>
      <c r="E884" s="34" t="s">
        <v>45</v>
      </c>
      <c r="F884" s="34" t="s">
        <v>49</v>
      </c>
      <c r="G884" s="40">
        <v>43433</v>
      </c>
      <c r="H884" s="34" t="s">
        <v>1465</v>
      </c>
      <c r="I884" s="32" t="s">
        <v>1466</v>
      </c>
      <c r="J884" s="41" t="s">
        <v>1796</v>
      </c>
      <c r="K884" s="36"/>
      <c r="L884" s="34" t="s">
        <v>1465</v>
      </c>
      <c r="M884" s="33">
        <v>43581</v>
      </c>
      <c r="N884" s="33">
        <v>43581</v>
      </c>
      <c r="O884" s="36" t="s">
        <v>1468</v>
      </c>
    </row>
    <row r="885" spans="1:15" x14ac:dyDescent="0.25">
      <c r="A885" s="32">
        <v>2019</v>
      </c>
      <c r="B885" s="33">
        <v>43466</v>
      </c>
      <c r="C885" s="33">
        <v>43555</v>
      </c>
      <c r="D885" s="43" t="s">
        <v>1797</v>
      </c>
      <c r="E885" s="34" t="s">
        <v>45</v>
      </c>
      <c r="F885" s="34" t="s">
        <v>49</v>
      </c>
      <c r="G885" s="44">
        <v>43172</v>
      </c>
      <c r="H885" s="34" t="s">
        <v>1465</v>
      </c>
      <c r="I885" s="45" t="s">
        <v>1466</v>
      </c>
      <c r="J885" s="46" t="s">
        <v>1798</v>
      </c>
      <c r="K885" s="36"/>
      <c r="L885" s="34" t="s">
        <v>1465</v>
      </c>
      <c r="M885" s="33">
        <v>43581</v>
      </c>
      <c r="N885" s="33">
        <v>43581</v>
      </c>
      <c r="O885" s="36" t="s">
        <v>1468</v>
      </c>
    </row>
    <row r="886" spans="1:15" x14ac:dyDescent="0.25">
      <c r="A886" s="32">
        <v>2019</v>
      </c>
      <c r="B886" s="33">
        <v>43466</v>
      </c>
      <c r="C886" s="33">
        <v>43555</v>
      </c>
      <c r="D886" s="43" t="s">
        <v>1799</v>
      </c>
      <c r="E886" s="34" t="s">
        <v>45</v>
      </c>
      <c r="F886" s="34" t="s">
        <v>49</v>
      </c>
      <c r="G886" s="44">
        <v>43179</v>
      </c>
      <c r="H886" s="34" t="s">
        <v>1465</v>
      </c>
      <c r="I886" s="45" t="s">
        <v>1466</v>
      </c>
      <c r="J886" s="46" t="s">
        <v>1800</v>
      </c>
      <c r="K886" s="36"/>
      <c r="L886" s="34" t="s">
        <v>1465</v>
      </c>
      <c r="M886" s="33">
        <v>43581</v>
      </c>
      <c r="N886" s="33">
        <v>43581</v>
      </c>
      <c r="O886" s="36" t="s">
        <v>1468</v>
      </c>
    </row>
    <row r="887" spans="1:15" x14ac:dyDescent="0.25">
      <c r="A887" s="32">
        <v>2019</v>
      </c>
      <c r="B887" s="33">
        <v>43466</v>
      </c>
      <c r="C887" s="33">
        <v>43555</v>
      </c>
      <c r="D887" s="43" t="s">
        <v>1801</v>
      </c>
      <c r="E887" s="34" t="s">
        <v>45</v>
      </c>
      <c r="F887" s="34" t="s">
        <v>49</v>
      </c>
      <c r="G887" s="44">
        <v>43398</v>
      </c>
      <c r="H887" s="34" t="s">
        <v>1465</v>
      </c>
      <c r="I887" s="45" t="s">
        <v>1466</v>
      </c>
      <c r="J887" s="46" t="s">
        <v>1802</v>
      </c>
      <c r="K887" s="36"/>
      <c r="L887" s="34" t="s">
        <v>1465</v>
      </c>
      <c r="M887" s="33">
        <v>43581</v>
      </c>
      <c r="N887" s="33">
        <v>43581</v>
      </c>
      <c r="O887" s="36" t="s">
        <v>1468</v>
      </c>
    </row>
    <row r="888" spans="1:15" x14ac:dyDescent="0.25">
      <c r="A888" s="32">
        <v>2019</v>
      </c>
      <c r="B888" s="33">
        <v>43466</v>
      </c>
      <c r="C888" s="33">
        <v>43555</v>
      </c>
      <c r="D888" s="43" t="s">
        <v>1803</v>
      </c>
      <c r="E888" s="34" t="s">
        <v>45</v>
      </c>
      <c r="F888" s="34" t="s">
        <v>49</v>
      </c>
      <c r="G888" s="44">
        <v>43430</v>
      </c>
      <c r="H888" s="34" t="s">
        <v>1465</v>
      </c>
      <c r="I888" s="45" t="s">
        <v>1466</v>
      </c>
      <c r="J888" s="46" t="s">
        <v>1804</v>
      </c>
      <c r="K888" s="36"/>
      <c r="L888" s="34" t="s">
        <v>1465</v>
      </c>
      <c r="M888" s="33">
        <v>43581</v>
      </c>
      <c r="N888" s="33">
        <v>43581</v>
      </c>
      <c r="O888" s="36" t="s">
        <v>1468</v>
      </c>
    </row>
    <row r="889" spans="1:15" x14ac:dyDescent="0.25">
      <c r="A889" s="32">
        <v>2019</v>
      </c>
      <c r="B889" s="33">
        <v>43466</v>
      </c>
      <c r="C889" s="33">
        <v>43555</v>
      </c>
      <c r="D889" s="43" t="s">
        <v>1805</v>
      </c>
      <c r="E889" s="34" t="s">
        <v>45</v>
      </c>
      <c r="F889" s="34" t="s">
        <v>49</v>
      </c>
      <c r="G889" s="44">
        <v>43434</v>
      </c>
      <c r="H889" s="34" t="s">
        <v>1465</v>
      </c>
      <c r="I889" s="45" t="s">
        <v>1466</v>
      </c>
      <c r="J889" s="47" t="s">
        <v>1806</v>
      </c>
      <c r="K889" s="36"/>
      <c r="L889" s="34" t="s">
        <v>1465</v>
      </c>
      <c r="M889" s="33">
        <v>43581</v>
      </c>
      <c r="N889" s="33">
        <v>43581</v>
      </c>
      <c r="O889" s="36" t="s">
        <v>1468</v>
      </c>
    </row>
    <row r="890" spans="1:15" x14ac:dyDescent="0.25">
      <c r="A890" s="32">
        <v>2019</v>
      </c>
      <c r="B890" s="33">
        <v>43466</v>
      </c>
      <c r="C890" s="33">
        <v>43555</v>
      </c>
      <c r="D890" s="43" t="s">
        <v>1807</v>
      </c>
      <c r="E890" s="34" t="s">
        <v>45</v>
      </c>
      <c r="F890" s="34" t="s">
        <v>49</v>
      </c>
      <c r="G890" s="44">
        <v>43279</v>
      </c>
      <c r="H890" s="34" t="s">
        <v>1465</v>
      </c>
      <c r="I890" s="45" t="s">
        <v>1466</v>
      </c>
      <c r="J890" s="46" t="s">
        <v>1808</v>
      </c>
      <c r="K890" s="36"/>
      <c r="L890" s="34" t="s">
        <v>1465</v>
      </c>
      <c r="M890" s="33">
        <v>43581</v>
      </c>
      <c r="N890" s="33">
        <v>43581</v>
      </c>
      <c r="O890" s="36" t="s">
        <v>1468</v>
      </c>
    </row>
    <row r="891" spans="1:15" x14ac:dyDescent="0.25">
      <c r="A891" s="32">
        <v>2019</v>
      </c>
      <c r="B891" s="33">
        <v>43466</v>
      </c>
      <c r="C891" s="33">
        <v>43555</v>
      </c>
      <c r="D891" s="43" t="s">
        <v>1809</v>
      </c>
      <c r="E891" s="34" t="s">
        <v>45</v>
      </c>
      <c r="F891" s="34" t="s">
        <v>49</v>
      </c>
      <c r="G891" s="44">
        <v>43404</v>
      </c>
      <c r="H891" s="34" t="s">
        <v>1465</v>
      </c>
      <c r="I891" s="45" t="s">
        <v>1466</v>
      </c>
      <c r="J891" s="46" t="s">
        <v>1810</v>
      </c>
      <c r="K891" s="36"/>
      <c r="L891" s="34" t="s">
        <v>1465</v>
      </c>
      <c r="M891" s="33">
        <v>43581</v>
      </c>
      <c r="N891" s="33">
        <v>43581</v>
      </c>
      <c r="O891" s="36" t="s">
        <v>1468</v>
      </c>
    </row>
    <row r="892" spans="1:15" x14ac:dyDescent="0.25">
      <c r="A892" s="32">
        <v>2019</v>
      </c>
      <c r="B892" s="33">
        <v>43466</v>
      </c>
      <c r="C892" s="33">
        <v>43555</v>
      </c>
      <c r="D892" s="43" t="s">
        <v>1811</v>
      </c>
      <c r="E892" s="34" t="s">
        <v>45</v>
      </c>
      <c r="F892" s="34" t="s">
        <v>49</v>
      </c>
      <c r="G892" s="44">
        <v>43404</v>
      </c>
      <c r="H892" s="34" t="s">
        <v>1465</v>
      </c>
      <c r="I892" s="45" t="s">
        <v>1466</v>
      </c>
      <c r="J892" s="46" t="s">
        <v>1812</v>
      </c>
      <c r="K892" s="36"/>
      <c r="L892" s="34" t="s">
        <v>1465</v>
      </c>
      <c r="M892" s="33">
        <v>43581</v>
      </c>
      <c r="N892" s="33">
        <v>43581</v>
      </c>
      <c r="O892" s="36" t="s">
        <v>1468</v>
      </c>
    </row>
    <row r="893" spans="1:15" x14ac:dyDescent="0.25">
      <c r="A893" s="32">
        <v>2019</v>
      </c>
      <c r="B893" s="33">
        <v>43466</v>
      </c>
      <c r="C893" s="33">
        <v>43555</v>
      </c>
      <c r="D893" s="43" t="s">
        <v>1813</v>
      </c>
      <c r="E893" s="34" t="s">
        <v>45</v>
      </c>
      <c r="F893" s="34" t="s">
        <v>49</v>
      </c>
      <c r="G893" s="44">
        <v>43452</v>
      </c>
      <c r="H893" s="34" t="s">
        <v>1465</v>
      </c>
      <c r="I893" s="45" t="s">
        <v>1466</v>
      </c>
      <c r="J893" s="46" t="s">
        <v>1814</v>
      </c>
      <c r="K893" s="36"/>
      <c r="L893" s="34" t="s">
        <v>1465</v>
      </c>
      <c r="M893" s="33">
        <v>43581</v>
      </c>
      <c r="N893" s="33">
        <v>43581</v>
      </c>
      <c r="O893" s="36" t="s">
        <v>1468</v>
      </c>
    </row>
    <row r="894" spans="1:15" x14ac:dyDescent="0.25">
      <c r="A894" s="32">
        <v>2019</v>
      </c>
      <c r="B894" s="33">
        <v>43466</v>
      </c>
      <c r="C894" s="33">
        <v>43555</v>
      </c>
      <c r="D894" s="43" t="s">
        <v>1815</v>
      </c>
      <c r="E894" s="34" t="s">
        <v>45</v>
      </c>
      <c r="F894" s="34" t="s">
        <v>49</v>
      </c>
      <c r="G894" s="44">
        <v>43404</v>
      </c>
      <c r="H894" s="34" t="s">
        <v>1465</v>
      </c>
      <c r="I894" s="45" t="s">
        <v>1466</v>
      </c>
      <c r="J894" s="46" t="s">
        <v>1816</v>
      </c>
      <c r="K894" s="36"/>
      <c r="L894" s="34" t="s">
        <v>1465</v>
      </c>
      <c r="M894" s="33">
        <v>43581</v>
      </c>
      <c r="N894" s="33">
        <v>43581</v>
      </c>
      <c r="O894" s="36" t="s">
        <v>1468</v>
      </c>
    </row>
    <row r="895" spans="1:15" x14ac:dyDescent="0.25">
      <c r="A895" s="32">
        <v>2019</v>
      </c>
      <c r="B895" s="33">
        <v>43466</v>
      </c>
      <c r="C895" s="33">
        <v>43555</v>
      </c>
      <c r="D895" s="43" t="s">
        <v>1817</v>
      </c>
      <c r="E895" s="34" t="s">
        <v>45</v>
      </c>
      <c r="F895" s="34" t="s">
        <v>49</v>
      </c>
      <c r="G895" s="44">
        <v>43404</v>
      </c>
      <c r="H895" s="34" t="s">
        <v>1465</v>
      </c>
      <c r="I895" s="45" t="s">
        <v>1607</v>
      </c>
      <c r="J895" s="46" t="s">
        <v>1818</v>
      </c>
      <c r="K895" s="36"/>
      <c r="L895" s="34" t="s">
        <v>1465</v>
      </c>
      <c r="M895" s="33">
        <v>43581</v>
      </c>
      <c r="N895" s="33">
        <v>43581</v>
      </c>
      <c r="O895" s="36" t="s">
        <v>1468</v>
      </c>
    </row>
    <row r="896" spans="1:15" x14ac:dyDescent="0.25">
      <c r="A896" s="32">
        <v>2019</v>
      </c>
      <c r="B896" s="33">
        <v>43466</v>
      </c>
      <c r="C896" s="33">
        <v>43555</v>
      </c>
      <c r="D896" s="43" t="s">
        <v>1819</v>
      </c>
      <c r="E896" s="34" t="s">
        <v>45</v>
      </c>
      <c r="F896" s="34" t="s">
        <v>49</v>
      </c>
      <c r="G896" s="44">
        <v>43404</v>
      </c>
      <c r="H896" s="34" t="s">
        <v>1465</v>
      </c>
      <c r="I896" s="45" t="s">
        <v>1466</v>
      </c>
      <c r="J896" s="46" t="s">
        <v>1820</v>
      </c>
      <c r="K896" s="36"/>
      <c r="L896" s="34" t="s">
        <v>1465</v>
      </c>
      <c r="M896" s="33">
        <v>43581</v>
      </c>
      <c r="N896" s="33">
        <v>43581</v>
      </c>
      <c r="O896" s="36" t="s">
        <v>1468</v>
      </c>
    </row>
    <row r="897" spans="1:15" x14ac:dyDescent="0.25">
      <c r="A897" s="32">
        <v>2019</v>
      </c>
      <c r="B897" s="33">
        <v>43466</v>
      </c>
      <c r="C897" s="33">
        <v>43555</v>
      </c>
      <c r="D897" s="43" t="s">
        <v>1821</v>
      </c>
      <c r="E897" s="34" t="s">
        <v>45</v>
      </c>
      <c r="F897" s="34" t="s">
        <v>49</v>
      </c>
      <c r="G897" s="44">
        <v>43404</v>
      </c>
      <c r="H897" s="34" t="s">
        <v>1465</v>
      </c>
      <c r="I897" s="45" t="s">
        <v>1466</v>
      </c>
      <c r="J897" s="46" t="s">
        <v>1822</v>
      </c>
      <c r="K897" s="36"/>
      <c r="L897" s="34" t="s">
        <v>1465</v>
      </c>
      <c r="M897" s="33">
        <v>43581</v>
      </c>
      <c r="N897" s="33">
        <v>43581</v>
      </c>
      <c r="O897" s="36" t="s">
        <v>1468</v>
      </c>
    </row>
    <row r="898" spans="1:15" x14ac:dyDescent="0.25">
      <c r="A898" s="32">
        <v>2019</v>
      </c>
      <c r="B898" s="33">
        <v>43466</v>
      </c>
      <c r="C898" s="33">
        <v>43555</v>
      </c>
      <c r="D898" s="43" t="s">
        <v>1823</v>
      </c>
      <c r="E898" s="34" t="s">
        <v>45</v>
      </c>
      <c r="F898" s="34" t="s">
        <v>49</v>
      </c>
      <c r="G898" s="44">
        <v>43404</v>
      </c>
      <c r="H898" s="34" t="s">
        <v>1465</v>
      </c>
      <c r="I898" s="45" t="s">
        <v>1466</v>
      </c>
      <c r="J898" s="47" t="s">
        <v>1824</v>
      </c>
      <c r="K898" s="36"/>
      <c r="L898" s="34" t="s">
        <v>1465</v>
      </c>
      <c r="M898" s="33">
        <v>43581</v>
      </c>
      <c r="N898" s="33">
        <v>43581</v>
      </c>
      <c r="O898" s="36" t="s">
        <v>1468</v>
      </c>
    </row>
    <row r="899" spans="1:15" x14ac:dyDescent="0.25">
      <c r="A899" s="32">
        <v>2019</v>
      </c>
      <c r="B899" s="33">
        <v>43466</v>
      </c>
      <c r="C899" s="33">
        <v>43555</v>
      </c>
      <c r="D899" s="43" t="s">
        <v>1825</v>
      </c>
      <c r="E899" s="34" t="s">
        <v>45</v>
      </c>
      <c r="F899" s="34" t="s">
        <v>49</v>
      </c>
      <c r="G899" s="44">
        <v>43404</v>
      </c>
      <c r="H899" s="34" t="s">
        <v>1465</v>
      </c>
      <c r="I899" s="45" t="s">
        <v>1466</v>
      </c>
      <c r="J899" s="46" t="s">
        <v>1826</v>
      </c>
      <c r="K899" s="36"/>
      <c r="L899" s="34" t="s">
        <v>1465</v>
      </c>
      <c r="M899" s="33">
        <v>43581</v>
      </c>
      <c r="N899" s="33">
        <v>43581</v>
      </c>
      <c r="O899" s="36" t="s">
        <v>1468</v>
      </c>
    </row>
    <row r="900" spans="1:15" x14ac:dyDescent="0.25">
      <c r="A900" s="32">
        <v>2019</v>
      </c>
      <c r="B900" s="33">
        <v>43466</v>
      </c>
      <c r="C900" s="33">
        <v>43555</v>
      </c>
      <c r="D900" s="43" t="s">
        <v>1827</v>
      </c>
      <c r="E900" s="34" t="s">
        <v>45</v>
      </c>
      <c r="F900" s="34" t="s">
        <v>49</v>
      </c>
      <c r="G900" s="44">
        <v>42978</v>
      </c>
      <c r="H900" s="34" t="s">
        <v>1465</v>
      </c>
      <c r="I900" s="45" t="s">
        <v>1466</v>
      </c>
      <c r="J900" s="46" t="s">
        <v>1828</v>
      </c>
      <c r="K900" s="36"/>
      <c r="L900" s="34" t="s">
        <v>1465</v>
      </c>
      <c r="M900" s="33">
        <v>43581</v>
      </c>
      <c r="N900" s="33">
        <v>43581</v>
      </c>
      <c r="O900" s="36" t="s">
        <v>1468</v>
      </c>
    </row>
    <row r="901" spans="1:15" x14ac:dyDescent="0.25">
      <c r="A901" s="32">
        <v>2019</v>
      </c>
      <c r="B901" s="33">
        <v>43466</v>
      </c>
      <c r="C901" s="33">
        <v>43555</v>
      </c>
      <c r="D901" s="43" t="s">
        <v>1829</v>
      </c>
      <c r="E901" s="34" t="s">
        <v>45</v>
      </c>
      <c r="F901" s="34" t="s">
        <v>49</v>
      </c>
      <c r="G901" s="44">
        <v>43404</v>
      </c>
      <c r="H901" s="34" t="s">
        <v>1465</v>
      </c>
      <c r="I901" s="45" t="s">
        <v>1607</v>
      </c>
      <c r="J901" s="46" t="s">
        <v>1830</v>
      </c>
      <c r="K901" s="36"/>
      <c r="L901" s="34" t="s">
        <v>1465</v>
      </c>
      <c r="M901" s="33">
        <v>43581</v>
      </c>
      <c r="N901" s="33">
        <v>43581</v>
      </c>
      <c r="O901" s="36" t="s">
        <v>1468</v>
      </c>
    </row>
    <row r="902" spans="1:15" x14ac:dyDescent="0.25">
      <c r="A902" s="32">
        <v>2019</v>
      </c>
      <c r="B902" s="33">
        <v>43466</v>
      </c>
      <c r="C902" s="33">
        <v>43555</v>
      </c>
      <c r="D902" s="43" t="s">
        <v>1831</v>
      </c>
      <c r="E902" s="34" t="s">
        <v>45</v>
      </c>
      <c r="F902" s="34" t="s">
        <v>49</v>
      </c>
      <c r="G902" s="44">
        <v>43452</v>
      </c>
      <c r="H902" s="34" t="s">
        <v>1465</v>
      </c>
      <c r="I902" s="45" t="s">
        <v>1607</v>
      </c>
      <c r="J902" s="46" t="s">
        <v>1832</v>
      </c>
      <c r="K902" s="36"/>
      <c r="L902" s="34" t="s">
        <v>1465</v>
      </c>
      <c r="M902" s="33">
        <v>43581</v>
      </c>
      <c r="N902" s="33">
        <v>43581</v>
      </c>
      <c r="O902" s="36" t="s">
        <v>1468</v>
      </c>
    </row>
    <row r="903" spans="1:15" x14ac:dyDescent="0.25">
      <c r="A903" s="32">
        <v>2019</v>
      </c>
      <c r="B903" s="33">
        <v>43466</v>
      </c>
      <c r="C903" s="33">
        <v>43555</v>
      </c>
      <c r="D903" s="43" t="s">
        <v>1833</v>
      </c>
      <c r="E903" s="34" t="s">
        <v>45</v>
      </c>
      <c r="F903" s="34" t="s">
        <v>49</v>
      </c>
      <c r="G903" s="44">
        <v>42978</v>
      </c>
      <c r="H903" s="34" t="s">
        <v>1465</v>
      </c>
      <c r="I903" s="45" t="s">
        <v>1466</v>
      </c>
      <c r="J903" s="46" t="s">
        <v>1834</v>
      </c>
      <c r="K903" s="36"/>
      <c r="L903" s="34" t="s">
        <v>1465</v>
      </c>
      <c r="M903" s="33">
        <v>43581</v>
      </c>
      <c r="N903" s="33">
        <v>43581</v>
      </c>
      <c r="O903" s="36" t="s">
        <v>1468</v>
      </c>
    </row>
    <row r="904" spans="1:15" x14ac:dyDescent="0.25">
      <c r="A904" s="32">
        <v>2019</v>
      </c>
      <c r="B904" s="33">
        <v>43466</v>
      </c>
      <c r="C904" s="33">
        <v>43555</v>
      </c>
      <c r="D904" s="43" t="s">
        <v>1835</v>
      </c>
      <c r="E904" s="34" t="s">
        <v>45</v>
      </c>
      <c r="F904" s="34" t="s">
        <v>49</v>
      </c>
      <c r="G904" s="44">
        <v>43404</v>
      </c>
      <c r="H904" s="34" t="s">
        <v>1465</v>
      </c>
      <c r="I904" s="45" t="s">
        <v>1466</v>
      </c>
      <c r="J904" s="46" t="s">
        <v>1836</v>
      </c>
      <c r="K904" s="36"/>
      <c r="L904" s="34" t="s">
        <v>1465</v>
      </c>
      <c r="M904" s="33">
        <v>43581</v>
      </c>
      <c r="N904" s="33">
        <v>43581</v>
      </c>
      <c r="O904" s="36" t="s">
        <v>1468</v>
      </c>
    </row>
    <row r="905" spans="1:15" x14ac:dyDescent="0.25">
      <c r="A905" s="32">
        <v>2019</v>
      </c>
      <c r="B905" s="33">
        <v>43466</v>
      </c>
      <c r="C905" s="33">
        <v>43555</v>
      </c>
      <c r="D905" s="43" t="s">
        <v>1837</v>
      </c>
      <c r="E905" s="34" t="s">
        <v>45</v>
      </c>
      <c r="F905" s="34" t="s">
        <v>49</v>
      </c>
      <c r="G905" s="44">
        <v>43404</v>
      </c>
      <c r="H905" s="34" t="s">
        <v>1465</v>
      </c>
      <c r="I905" s="45" t="s">
        <v>1607</v>
      </c>
      <c r="J905" s="46" t="s">
        <v>1838</v>
      </c>
      <c r="K905" s="36"/>
      <c r="L905" s="34" t="s">
        <v>1465</v>
      </c>
      <c r="M905" s="33">
        <v>43581</v>
      </c>
      <c r="N905" s="33">
        <v>43581</v>
      </c>
      <c r="O905" s="36" t="s">
        <v>1468</v>
      </c>
    </row>
    <row r="906" spans="1:15" x14ac:dyDescent="0.25">
      <c r="A906" s="32">
        <v>2019</v>
      </c>
      <c r="B906" s="33">
        <v>43466</v>
      </c>
      <c r="C906" s="33">
        <v>43555</v>
      </c>
      <c r="D906" s="43" t="s">
        <v>1839</v>
      </c>
      <c r="E906" s="34" t="s">
        <v>45</v>
      </c>
      <c r="F906" s="34" t="s">
        <v>49</v>
      </c>
      <c r="G906" s="44">
        <v>43398</v>
      </c>
      <c r="H906" s="34" t="s">
        <v>1465</v>
      </c>
      <c r="I906" s="45" t="s">
        <v>1466</v>
      </c>
      <c r="J906" s="46" t="s">
        <v>1840</v>
      </c>
      <c r="K906" s="36"/>
      <c r="L906" s="34" t="s">
        <v>1465</v>
      </c>
      <c r="M906" s="33">
        <v>43581</v>
      </c>
      <c r="N906" s="33">
        <v>43581</v>
      </c>
      <c r="O906" s="36" t="s">
        <v>1468</v>
      </c>
    </row>
    <row r="907" spans="1:15" x14ac:dyDescent="0.25">
      <c r="A907" s="32">
        <v>2019</v>
      </c>
      <c r="B907" s="33">
        <v>43466</v>
      </c>
      <c r="C907" s="33">
        <v>43555</v>
      </c>
      <c r="D907" s="43" t="s">
        <v>1841</v>
      </c>
      <c r="E907" s="34" t="s">
        <v>45</v>
      </c>
      <c r="F907" s="34" t="s">
        <v>49</v>
      </c>
      <c r="G907" s="44">
        <v>43335</v>
      </c>
      <c r="H907" s="34" t="s">
        <v>1465</v>
      </c>
      <c r="I907" s="45" t="s">
        <v>1466</v>
      </c>
      <c r="J907" s="46" t="s">
        <v>1842</v>
      </c>
      <c r="K907" s="36"/>
      <c r="L907" s="34" t="s">
        <v>1465</v>
      </c>
      <c r="M907" s="33">
        <v>43581</v>
      </c>
      <c r="N907" s="33">
        <v>43581</v>
      </c>
      <c r="O907" s="36" t="s">
        <v>1468</v>
      </c>
    </row>
    <row r="908" spans="1:15" x14ac:dyDescent="0.25">
      <c r="A908" s="32">
        <v>2019</v>
      </c>
      <c r="B908" s="33">
        <v>43466</v>
      </c>
      <c r="C908" s="33">
        <v>43555</v>
      </c>
      <c r="D908" s="43" t="s">
        <v>1843</v>
      </c>
      <c r="E908" s="34" t="s">
        <v>45</v>
      </c>
      <c r="F908" s="34" t="s">
        <v>49</v>
      </c>
      <c r="G908" s="44">
        <v>43404</v>
      </c>
      <c r="H908" s="34" t="s">
        <v>1465</v>
      </c>
      <c r="I908" s="45" t="s">
        <v>1466</v>
      </c>
      <c r="J908" s="46" t="s">
        <v>1844</v>
      </c>
      <c r="K908" s="36"/>
      <c r="L908" s="34" t="s">
        <v>1465</v>
      </c>
      <c r="M908" s="33">
        <v>43581</v>
      </c>
      <c r="N908" s="33">
        <v>43581</v>
      </c>
      <c r="O908" s="36" t="s">
        <v>1468</v>
      </c>
    </row>
    <row r="909" spans="1:15" x14ac:dyDescent="0.25">
      <c r="A909" s="32">
        <v>2019</v>
      </c>
      <c r="B909" s="33">
        <v>43466</v>
      </c>
      <c r="C909" s="33">
        <v>43555</v>
      </c>
      <c r="D909" s="43" t="s">
        <v>1845</v>
      </c>
      <c r="E909" s="34" t="s">
        <v>45</v>
      </c>
      <c r="F909" s="34" t="s">
        <v>49</v>
      </c>
      <c r="G909" s="44">
        <v>43397</v>
      </c>
      <c r="H909" s="34" t="s">
        <v>1465</v>
      </c>
      <c r="I909" s="45" t="s">
        <v>1466</v>
      </c>
      <c r="J909" s="46" t="s">
        <v>1846</v>
      </c>
      <c r="K909" s="36"/>
      <c r="L909" s="34" t="s">
        <v>1465</v>
      </c>
      <c r="M909" s="33">
        <v>43581</v>
      </c>
      <c r="N909" s="33">
        <v>43581</v>
      </c>
      <c r="O909" s="36" t="s">
        <v>1468</v>
      </c>
    </row>
    <row r="910" spans="1:15" x14ac:dyDescent="0.25">
      <c r="A910" s="32">
        <v>2019</v>
      </c>
      <c r="B910" s="33">
        <v>43466</v>
      </c>
      <c r="C910" s="33">
        <v>43555</v>
      </c>
      <c r="D910" s="43" t="s">
        <v>1847</v>
      </c>
      <c r="E910" s="34" t="s">
        <v>45</v>
      </c>
      <c r="F910" s="34" t="s">
        <v>49</v>
      </c>
      <c r="G910" s="44">
        <v>43404</v>
      </c>
      <c r="H910" s="34" t="s">
        <v>1465</v>
      </c>
      <c r="I910" s="45" t="s">
        <v>1466</v>
      </c>
      <c r="J910" s="46" t="s">
        <v>1848</v>
      </c>
      <c r="K910" s="36"/>
      <c r="L910" s="34" t="s">
        <v>1465</v>
      </c>
      <c r="M910" s="33">
        <v>43581</v>
      </c>
      <c r="N910" s="33">
        <v>43581</v>
      </c>
      <c r="O910" s="36" t="s">
        <v>1468</v>
      </c>
    </row>
    <row r="911" spans="1:15" x14ac:dyDescent="0.25">
      <c r="A911" s="32">
        <v>2019</v>
      </c>
      <c r="B911" s="33">
        <v>43466</v>
      </c>
      <c r="C911" s="33">
        <v>43555</v>
      </c>
      <c r="D911" s="43" t="s">
        <v>1849</v>
      </c>
      <c r="E911" s="34" t="s">
        <v>45</v>
      </c>
      <c r="F911" s="34" t="s">
        <v>49</v>
      </c>
      <c r="G911" s="44">
        <v>43404</v>
      </c>
      <c r="H911" s="34" t="s">
        <v>1465</v>
      </c>
      <c r="I911" s="45" t="s">
        <v>1607</v>
      </c>
      <c r="J911" s="47" t="s">
        <v>1850</v>
      </c>
      <c r="K911" s="36"/>
      <c r="L911" s="34" t="s">
        <v>1465</v>
      </c>
      <c r="M911" s="33">
        <v>43581</v>
      </c>
      <c r="N911" s="33">
        <v>43581</v>
      </c>
      <c r="O911" s="36" t="s">
        <v>1468</v>
      </c>
    </row>
    <row r="912" spans="1:15" x14ac:dyDescent="0.25">
      <c r="A912" s="32">
        <v>2019</v>
      </c>
      <c r="B912" s="33">
        <v>43466</v>
      </c>
      <c r="C912" s="33">
        <v>43555</v>
      </c>
      <c r="D912" s="43" t="s">
        <v>1851</v>
      </c>
      <c r="E912" s="34" t="s">
        <v>45</v>
      </c>
      <c r="F912" s="34" t="s">
        <v>49</v>
      </c>
      <c r="G912" s="44">
        <v>43404</v>
      </c>
      <c r="H912" s="34" t="s">
        <v>1465</v>
      </c>
      <c r="I912" s="45" t="s">
        <v>1607</v>
      </c>
      <c r="J912" s="46" t="s">
        <v>1852</v>
      </c>
      <c r="K912" s="36"/>
      <c r="L912" s="34" t="s">
        <v>1465</v>
      </c>
      <c r="M912" s="33">
        <v>43581</v>
      </c>
      <c r="N912" s="33">
        <v>43581</v>
      </c>
      <c r="O912" s="36" t="s">
        <v>1468</v>
      </c>
    </row>
    <row r="913" spans="1:15" x14ac:dyDescent="0.25">
      <c r="A913" s="32">
        <v>2019</v>
      </c>
      <c r="B913" s="33">
        <v>43466</v>
      </c>
      <c r="C913" s="33">
        <v>43555</v>
      </c>
      <c r="D913" s="43" t="s">
        <v>1853</v>
      </c>
      <c r="E913" s="34" t="s">
        <v>45</v>
      </c>
      <c r="F913" s="34" t="s">
        <v>49</v>
      </c>
      <c r="G913" s="44">
        <v>43404</v>
      </c>
      <c r="H913" s="34" t="s">
        <v>1465</v>
      </c>
      <c r="I913" s="45" t="s">
        <v>1607</v>
      </c>
      <c r="J913" s="46" t="s">
        <v>1854</v>
      </c>
      <c r="K913" s="36"/>
      <c r="L913" s="34" t="s">
        <v>1465</v>
      </c>
      <c r="M913" s="33">
        <v>43581</v>
      </c>
      <c r="N913" s="33">
        <v>43581</v>
      </c>
      <c r="O913" s="36" t="s">
        <v>1468</v>
      </c>
    </row>
    <row r="914" spans="1:15" x14ac:dyDescent="0.25">
      <c r="A914" s="32">
        <v>2019</v>
      </c>
      <c r="B914" s="33">
        <v>43466</v>
      </c>
      <c r="C914" s="33">
        <v>43555</v>
      </c>
      <c r="D914" s="43" t="s">
        <v>1855</v>
      </c>
      <c r="E914" s="34" t="s">
        <v>45</v>
      </c>
      <c r="F914" s="34" t="s">
        <v>49</v>
      </c>
      <c r="G914" s="44">
        <v>43404</v>
      </c>
      <c r="H914" s="34" t="s">
        <v>1465</v>
      </c>
      <c r="I914" s="45" t="s">
        <v>1607</v>
      </c>
      <c r="J914" s="46" t="s">
        <v>1856</v>
      </c>
      <c r="K914" s="36"/>
      <c r="L914" s="34" t="s">
        <v>1465</v>
      </c>
      <c r="M914" s="33">
        <v>43581</v>
      </c>
      <c r="N914" s="33">
        <v>43581</v>
      </c>
      <c r="O914" s="36" t="s">
        <v>1468</v>
      </c>
    </row>
    <row r="915" spans="1:15" x14ac:dyDescent="0.25">
      <c r="A915" s="32">
        <v>2019</v>
      </c>
      <c r="B915" s="33">
        <v>43466</v>
      </c>
      <c r="C915" s="33">
        <v>43555</v>
      </c>
      <c r="D915" s="43" t="s">
        <v>1857</v>
      </c>
      <c r="E915" s="34" t="s">
        <v>45</v>
      </c>
      <c r="F915" s="34" t="s">
        <v>49</v>
      </c>
      <c r="G915" s="44">
        <v>43404</v>
      </c>
      <c r="H915" s="34" t="s">
        <v>1465</v>
      </c>
      <c r="I915" s="45" t="s">
        <v>1607</v>
      </c>
      <c r="J915" s="46" t="s">
        <v>1858</v>
      </c>
      <c r="K915" s="36"/>
      <c r="L915" s="34" t="s">
        <v>1465</v>
      </c>
      <c r="M915" s="33">
        <v>43581</v>
      </c>
      <c r="N915" s="33">
        <v>43581</v>
      </c>
      <c r="O915" s="36" t="s">
        <v>1468</v>
      </c>
    </row>
    <row r="916" spans="1:15" x14ac:dyDescent="0.25">
      <c r="A916" s="32">
        <v>2019</v>
      </c>
      <c r="B916" s="33">
        <v>43466</v>
      </c>
      <c r="C916" s="33">
        <v>43555</v>
      </c>
      <c r="D916" s="43" t="s">
        <v>1859</v>
      </c>
      <c r="E916" s="34" t="s">
        <v>45</v>
      </c>
      <c r="F916" s="34" t="s">
        <v>49</v>
      </c>
      <c r="G916" s="44">
        <v>43404</v>
      </c>
      <c r="H916" s="34" t="s">
        <v>1465</v>
      </c>
      <c r="I916" s="45" t="s">
        <v>1607</v>
      </c>
      <c r="J916" s="46" t="s">
        <v>1860</v>
      </c>
      <c r="K916" s="36"/>
      <c r="L916" s="34" t="s">
        <v>1465</v>
      </c>
      <c r="M916" s="33">
        <v>43581</v>
      </c>
      <c r="N916" s="33">
        <v>43581</v>
      </c>
      <c r="O916" s="36" t="s">
        <v>1468</v>
      </c>
    </row>
    <row r="917" spans="1:15" x14ac:dyDescent="0.25">
      <c r="A917" s="32">
        <v>2019</v>
      </c>
      <c r="B917" s="33">
        <v>43466</v>
      </c>
      <c r="C917" s="33">
        <v>43555</v>
      </c>
      <c r="D917" s="43" t="s">
        <v>1861</v>
      </c>
      <c r="E917" s="34" t="s">
        <v>45</v>
      </c>
      <c r="F917" s="34" t="s">
        <v>49</v>
      </c>
      <c r="G917" s="44">
        <v>43404</v>
      </c>
      <c r="H917" s="34" t="s">
        <v>1465</v>
      </c>
      <c r="I917" s="45" t="s">
        <v>1607</v>
      </c>
      <c r="J917" s="46" t="s">
        <v>1862</v>
      </c>
      <c r="K917" s="36"/>
      <c r="L917" s="34" t="s">
        <v>1465</v>
      </c>
      <c r="M917" s="33">
        <v>43581</v>
      </c>
      <c r="N917" s="33">
        <v>43581</v>
      </c>
      <c r="O917" s="36" t="s">
        <v>1468</v>
      </c>
    </row>
    <row r="918" spans="1:15" x14ac:dyDescent="0.25">
      <c r="A918" s="32">
        <v>2019</v>
      </c>
      <c r="B918" s="33">
        <v>43466</v>
      </c>
      <c r="C918" s="33">
        <v>43555</v>
      </c>
      <c r="D918" s="43" t="s">
        <v>1863</v>
      </c>
      <c r="E918" s="34" t="s">
        <v>45</v>
      </c>
      <c r="F918" s="34" t="s">
        <v>49</v>
      </c>
      <c r="G918" s="44">
        <v>43404</v>
      </c>
      <c r="H918" s="34" t="s">
        <v>1465</v>
      </c>
      <c r="I918" s="45" t="s">
        <v>1479</v>
      </c>
      <c r="J918" s="46" t="s">
        <v>1864</v>
      </c>
      <c r="K918" s="36"/>
      <c r="L918" s="34" t="s">
        <v>1465</v>
      </c>
      <c r="M918" s="33">
        <v>43581</v>
      </c>
      <c r="N918" s="33">
        <v>43581</v>
      </c>
      <c r="O918" s="36" t="s">
        <v>1468</v>
      </c>
    </row>
    <row r="919" spans="1:15" x14ac:dyDescent="0.25">
      <c r="A919" s="32">
        <v>2019</v>
      </c>
      <c r="B919" s="33">
        <v>43466</v>
      </c>
      <c r="C919" s="33">
        <v>43555</v>
      </c>
      <c r="D919" s="43" t="s">
        <v>1865</v>
      </c>
      <c r="E919" s="34" t="s">
        <v>45</v>
      </c>
      <c r="F919" s="34" t="s">
        <v>49</v>
      </c>
      <c r="G919" s="44">
        <v>43404</v>
      </c>
      <c r="H919" s="34" t="s">
        <v>1465</v>
      </c>
      <c r="I919" s="45" t="s">
        <v>1466</v>
      </c>
      <c r="J919" s="46" t="s">
        <v>1866</v>
      </c>
      <c r="K919" s="36"/>
      <c r="L919" s="34" t="s">
        <v>1465</v>
      </c>
      <c r="M919" s="33">
        <v>43581</v>
      </c>
      <c r="N919" s="33">
        <v>43581</v>
      </c>
      <c r="O919" s="36" t="s">
        <v>1468</v>
      </c>
    </row>
    <row r="920" spans="1:15" x14ac:dyDescent="0.25">
      <c r="A920" s="32">
        <v>2019</v>
      </c>
      <c r="B920" s="33">
        <v>43466</v>
      </c>
      <c r="C920" s="33">
        <v>43555</v>
      </c>
      <c r="D920" s="43" t="s">
        <v>1867</v>
      </c>
      <c r="E920" s="34" t="s">
        <v>45</v>
      </c>
      <c r="F920" s="34" t="s">
        <v>49</v>
      </c>
      <c r="G920" s="44">
        <v>43404</v>
      </c>
      <c r="H920" s="34" t="s">
        <v>1465</v>
      </c>
      <c r="I920" s="45" t="s">
        <v>1466</v>
      </c>
      <c r="J920" s="46" t="s">
        <v>1868</v>
      </c>
      <c r="K920" s="36"/>
      <c r="L920" s="34" t="s">
        <v>1465</v>
      </c>
      <c r="M920" s="33">
        <v>43581</v>
      </c>
      <c r="N920" s="33">
        <v>43581</v>
      </c>
      <c r="O920" s="36" t="s">
        <v>1468</v>
      </c>
    </row>
    <row r="921" spans="1:15" x14ac:dyDescent="0.25">
      <c r="A921" s="32">
        <v>2019</v>
      </c>
      <c r="B921" s="33">
        <v>43466</v>
      </c>
      <c r="C921" s="33">
        <v>43555</v>
      </c>
      <c r="D921" s="43" t="s">
        <v>1869</v>
      </c>
      <c r="E921" s="34" t="s">
        <v>45</v>
      </c>
      <c r="F921" s="34" t="s">
        <v>49</v>
      </c>
      <c r="G921" s="44">
        <v>43404</v>
      </c>
      <c r="H921" s="34" t="s">
        <v>1465</v>
      </c>
      <c r="I921" s="45" t="s">
        <v>1607</v>
      </c>
      <c r="J921" s="46" t="s">
        <v>1870</v>
      </c>
      <c r="K921" s="36"/>
      <c r="L921" s="34" t="s">
        <v>1465</v>
      </c>
      <c r="M921" s="33">
        <v>43581</v>
      </c>
      <c r="N921" s="33">
        <v>43581</v>
      </c>
      <c r="O921" s="36" t="s">
        <v>1468</v>
      </c>
    </row>
    <row r="922" spans="1:15" x14ac:dyDescent="0.25">
      <c r="A922" s="32">
        <v>2019</v>
      </c>
      <c r="B922" s="33">
        <v>43466</v>
      </c>
      <c r="C922" s="33">
        <v>43555</v>
      </c>
      <c r="D922" s="43" t="s">
        <v>1871</v>
      </c>
      <c r="E922" s="34" t="s">
        <v>45</v>
      </c>
      <c r="F922" s="34" t="s">
        <v>49</v>
      </c>
      <c r="G922" s="44">
        <v>43404</v>
      </c>
      <c r="H922" s="34" t="s">
        <v>1465</v>
      </c>
      <c r="I922" s="45" t="s">
        <v>1607</v>
      </c>
      <c r="J922" s="46" t="s">
        <v>1872</v>
      </c>
      <c r="K922" s="36"/>
      <c r="L922" s="34" t="s">
        <v>1465</v>
      </c>
      <c r="M922" s="33">
        <v>43581</v>
      </c>
      <c r="N922" s="33">
        <v>43581</v>
      </c>
      <c r="O922" s="36" t="s">
        <v>1468</v>
      </c>
    </row>
    <row r="923" spans="1:15" x14ac:dyDescent="0.25">
      <c r="A923" s="32">
        <v>2019</v>
      </c>
      <c r="B923" s="33">
        <v>43466</v>
      </c>
      <c r="C923" s="33">
        <v>43555</v>
      </c>
      <c r="D923" s="43" t="s">
        <v>1873</v>
      </c>
      <c r="E923" s="34" t="s">
        <v>45</v>
      </c>
      <c r="F923" s="34" t="s">
        <v>49</v>
      </c>
      <c r="G923" s="44">
        <v>43420</v>
      </c>
      <c r="H923" s="34" t="s">
        <v>1465</v>
      </c>
      <c r="I923" s="45" t="s">
        <v>1607</v>
      </c>
      <c r="J923" s="46" t="s">
        <v>1874</v>
      </c>
      <c r="K923" s="36"/>
      <c r="L923" s="34" t="s">
        <v>1465</v>
      </c>
      <c r="M923" s="33">
        <v>43581</v>
      </c>
      <c r="N923" s="33">
        <v>43581</v>
      </c>
      <c r="O923" s="36" t="s">
        <v>1468</v>
      </c>
    </row>
    <row r="924" spans="1:15" x14ac:dyDescent="0.25">
      <c r="A924" s="32">
        <v>2019</v>
      </c>
      <c r="B924" s="33">
        <v>43466</v>
      </c>
      <c r="C924" s="33">
        <v>43555</v>
      </c>
      <c r="D924" s="43" t="s">
        <v>1875</v>
      </c>
      <c r="E924" s="34" t="s">
        <v>45</v>
      </c>
      <c r="F924" s="34" t="s">
        <v>49</v>
      </c>
      <c r="G924" s="44">
        <v>43220</v>
      </c>
      <c r="H924" s="34" t="s">
        <v>1465</v>
      </c>
      <c r="I924" s="45" t="s">
        <v>1466</v>
      </c>
      <c r="J924" s="46" t="s">
        <v>1876</v>
      </c>
      <c r="K924" s="36"/>
      <c r="L924" s="34" t="s">
        <v>1465</v>
      </c>
      <c r="M924" s="33">
        <v>43581</v>
      </c>
      <c r="N924" s="33">
        <v>43581</v>
      </c>
      <c r="O924" s="36" t="s">
        <v>1468</v>
      </c>
    </row>
    <row r="925" spans="1:15" x14ac:dyDescent="0.25">
      <c r="A925" s="32">
        <v>2019</v>
      </c>
      <c r="B925" s="33">
        <v>43466</v>
      </c>
      <c r="C925" s="33">
        <v>43555</v>
      </c>
      <c r="D925" s="43" t="s">
        <v>1877</v>
      </c>
      <c r="E925" s="34" t="s">
        <v>45</v>
      </c>
      <c r="F925" s="34" t="s">
        <v>49</v>
      </c>
      <c r="G925" s="44">
        <v>43404</v>
      </c>
      <c r="H925" s="34" t="s">
        <v>1465</v>
      </c>
      <c r="I925" s="45" t="s">
        <v>1466</v>
      </c>
      <c r="J925" s="46" t="s">
        <v>1878</v>
      </c>
      <c r="K925" s="36"/>
      <c r="L925" s="34" t="s">
        <v>1465</v>
      </c>
      <c r="M925" s="33">
        <v>43581</v>
      </c>
      <c r="N925" s="33">
        <v>43581</v>
      </c>
      <c r="O925" s="36" t="s">
        <v>1468</v>
      </c>
    </row>
    <row r="926" spans="1:15" x14ac:dyDescent="0.25">
      <c r="A926" s="32">
        <v>2019</v>
      </c>
      <c r="B926" s="33">
        <v>43466</v>
      </c>
      <c r="C926" s="33">
        <v>43555</v>
      </c>
      <c r="D926" s="43" t="s">
        <v>1879</v>
      </c>
      <c r="E926" s="34" t="s">
        <v>45</v>
      </c>
      <c r="F926" s="34" t="s">
        <v>49</v>
      </c>
      <c r="G926" s="44">
        <v>43434</v>
      </c>
      <c r="H926" s="34" t="s">
        <v>1465</v>
      </c>
      <c r="I926" s="45" t="s">
        <v>1607</v>
      </c>
      <c r="J926" s="46" t="s">
        <v>1880</v>
      </c>
      <c r="K926" s="36"/>
      <c r="L926" s="34" t="s">
        <v>1465</v>
      </c>
      <c r="M926" s="33">
        <v>43581</v>
      </c>
      <c r="N926" s="33">
        <v>43581</v>
      </c>
      <c r="O926" s="36" t="s">
        <v>1468</v>
      </c>
    </row>
    <row r="927" spans="1:15" x14ac:dyDescent="0.25">
      <c r="A927" s="32">
        <v>2019</v>
      </c>
      <c r="B927" s="33">
        <v>43466</v>
      </c>
      <c r="C927" s="33">
        <v>43555</v>
      </c>
      <c r="D927" s="43" t="s">
        <v>1881</v>
      </c>
      <c r="E927" s="34" t="s">
        <v>45</v>
      </c>
      <c r="F927" s="34" t="s">
        <v>49</v>
      </c>
      <c r="G927" s="44">
        <v>43404</v>
      </c>
      <c r="H927" s="34" t="s">
        <v>1465</v>
      </c>
      <c r="I927" s="45" t="s">
        <v>1466</v>
      </c>
      <c r="J927" s="46" t="s">
        <v>1882</v>
      </c>
      <c r="K927" s="36"/>
      <c r="L927" s="34" t="s">
        <v>1465</v>
      </c>
      <c r="M927" s="33">
        <v>43581</v>
      </c>
      <c r="N927" s="33">
        <v>43581</v>
      </c>
      <c r="O927" s="36" t="s">
        <v>1468</v>
      </c>
    </row>
    <row r="928" spans="1:15" x14ac:dyDescent="0.25">
      <c r="A928" s="32">
        <v>2019</v>
      </c>
      <c r="B928" s="33">
        <v>43466</v>
      </c>
      <c r="C928" s="33">
        <v>43555</v>
      </c>
      <c r="D928" s="43" t="s">
        <v>1883</v>
      </c>
      <c r="E928" s="34" t="s">
        <v>45</v>
      </c>
      <c r="F928" s="34" t="s">
        <v>49</v>
      </c>
      <c r="G928" s="44">
        <v>43404</v>
      </c>
      <c r="H928" s="34" t="s">
        <v>1465</v>
      </c>
      <c r="I928" s="45" t="s">
        <v>1479</v>
      </c>
      <c r="J928" s="46" t="s">
        <v>1884</v>
      </c>
      <c r="K928" s="36"/>
      <c r="L928" s="34" t="s">
        <v>1465</v>
      </c>
      <c r="M928" s="33">
        <v>43581</v>
      </c>
      <c r="N928" s="33">
        <v>43581</v>
      </c>
      <c r="O928" s="36" t="s">
        <v>1468</v>
      </c>
    </row>
    <row r="929" spans="1:15" x14ac:dyDescent="0.25">
      <c r="A929" s="32">
        <v>2019</v>
      </c>
      <c r="B929" s="33">
        <v>43466</v>
      </c>
      <c r="C929" s="33">
        <v>43555</v>
      </c>
      <c r="D929" s="43" t="s">
        <v>1885</v>
      </c>
      <c r="E929" s="34" t="s">
        <v>45</v>
      </c>
      <c r="F929" s="34" t="s">
        <v>49</v>
      </c>
      <c r="G929" s="44">
        <v>43404</v>
      </c>
      <c r="H929" s="34" t="s">
        <v>1465</v>
      </c>
      <c r="I929" s="45" t="s">
        <v>1607</v>
      </c>
      <c r="J929" s="46" t="s">
        <v>1886</v>
      </c>
      <c r="K929" s="36"/>
      <c r="L929" s="34" t="s">
        <v>1465</v>
      </c>
      <c r="M929" s="33">
        <v>43581</v>
      </c>
      <c r="N929" s="33">
        <v>43581</v>
      </c>
      <c r="O929" s="36" t="s">
        <v>1468</v>
      </c>
    </row>
    <row r="930" spans="1:15" x14ac:dyDescent="0.25">
      <c r="A930" s="32">
        <v>2019</v>
      </c>
      <c r="B930" s="33">
        <v>43466</v>
      </c>
      <c r="C930" s="33">
        <v>43555</v>
      </c>
      <c r="D930" s="43" t="s">
        <v>1887</v>
      </c>
      <c r="E930" s="34" t="s">
        <v>45</v>
      </c>
      <c r="F930" s="34" t="s">
        <v>49</v>
      </c>
      <c r="G930" s="44">
        <v>43404</v>
      </c>
      <c r="H930" s="34" t="s">
        <v>1465</v>
      </c>
      <c r="I930" s="45" t="s">
        <v>1466</v>
      </c>
      <c r="J930" s="46" t="s">
        <v>1888</v>
      </c>
      <c r="K930" s="36"/>
      <c r="L930" s="34" t="s">
        <v>1465</v>
      </c>
      <c r="M930" s="33">
        <v>43581</v>
      </c>
      <c r="N930" s="33">
        <v>43581</v>
      </c>
      <c r="O930" s="36" t="s">
        <v>1468</v>
      </c>
    </row>
    <row r="931" spans="1:15" x14ac:dyDescent="0.25">
      <c r="A931" s="32">
        <v>2019</v>
      </c>
      <c r="B931" s="33">
        <v>43466</v>
      </c>
      <c r="C931" s="33">
        <v>43555</v>
      </c>
      <c r="D931" s="43" t="s">
        <v>1889</v>
      </c>
      <c r="E931" s="34" t="s">
        <v>45</v>
      </c>
      <c r="F931" s="34" t="s">
        <v>49</v>
      </c>
      <c r="G931" s="44">
        <v>41869</v>
      </c>
      <c r="H931" s="34" t="s">
        <v>1465</v>
      </c>
      <c r="I931" s="45" t="s">
        <v>1466</v>
      </c>
      <c r="J931" s="46" t="s">
        <v>1890</v>
      </c>
      <c r="K931" s="36"/>
      <c r="L931" s="34" t="s">
        <v>1465</v>
      </c>
      <c r="M931" s="33">
        <v>43581</v>
      </c>
      <c r="N931" s="33">
        <v>43581</v>
      </c>
      <c r="O931" s="36" t="s">
        <v>1468</v>
      </c>
    </row>
    <row r="932" spans="1:15" x14ac:dyDescent="0.25">
      <c r="A932" s="32">
        <v>2019</v>
      </c>
      <c r="B932" s="33">
        <v>43466</v>
      </c>
      <c r="C932" s="33">
        <v>43555</v>
      </c>
      <c r="D932" s="43" t="s">
        <v>1891</v>
      </c>
      <c r="E932" s="34" t="s">
        <v>45</v>
      </c>
      <c r="F932" s="34" t="s">
        <v>49</v>
      </c>
      <c r="G932" s="44">
        <v>43434</v>
      </c>
      <c r="H932" s="34" t="s">
        <v>1465</v>
      </c>
      <c r="I932" s="45" t="s">
        <v>1466</v>
      </c>
      <c r="J932" s="46" t="s">
        <v>1892</v>
      </c>
      <c r="K932" s="36"/>
      <c r="L932" s="34" t="s">
        <v>1465</v>
      </c>
      <c r="M932" s="33">
        <v>43581</v>
      </c>
      <c r="N932" s="33">
        <v>43581</v>
      </c>
      <c r="O932" s="36" t="s">
        <v>1468</v>
      </c>
    </row>
    <row r="933" spans="1:15" x14ac:dyDescent="0.25">
      <c r="A933" s="32">
        <v>2019</v>
      </c>
      <c r="B933" s="33">
        <v>43466</v>
      </c>
      <c r="C933" s="33">
        <v>43555</v>
      </c>
      <c r="D933" s="43" t="s">
        <v>1893</v>
      </c>
      <c r="E933" s="34" t="s">
        <v>45</v>
      </c>
      <c r="F933" s="34" t="s">
        <v>49</v>
      </c>
      <c r="G933" s="44">
        <v>43434</v>
      </c>
      <c r="H933" s="34" t="s">
        <v>1465</v>
      </c>
      <c r="I933" s="45" t="s">
        <v>1466</v>
      </c>
      <c r="J933" s="46" t="s">
        <v>1894</v>
      </c>
      <c r="K933" s="36"/>
      <c r="L933" s="34" t="s">
        <v>1465</v>
      </c>
      <c r="M933" s="33">
        <v>43581</v>
      </c>
      <c r="N933" s="33">
        <v>43581</v>
      </c>
      <c r="O933" s="36" t="s">
        <v>1468</v>
      </c>
    </row>
    <row r="934" spans="1:15" x14ac:dyDescent="0.25">
      <c r="A934" s="32">
        <v>2019</v>
      </c>
      <c r="B934" s="33">
        <v>43466</v>
      </c>
      <c r="C934" s="33">
        <v>43555</v>
      </c>
      <c r="D934" s="43" t="s">
        <v>1895</v>
      </c>
      <c r="E934" s="34" t="s">
        <v>45</v>
      </c>
      <c r="F934" s="34" t="s">
        <v>49</v>
      </c>
      <c r="G934" s="44">
        <v>43434</v>
      </c>
      <c r="H934" s="34" t="s">
        <v>1465</v>
      </c>
      <c r="I934" s="45" t="s">
        <v>1466</v>
      </c>
      <c r="J934" s="46" t="s">
        <v>1896</v>
      </c>
      <c r="K934" s="36"/>
      <c r="L934" s="34" t="s">
        <v>1465</v>
      </c>
      <c r="M934" s="33">
        <v>43581</v>
      </c>
      <c r="N934" s="33">
        <v>43581</v>
      </c>
      <c r="O934" s="36" t="s">
        <v>1468</v>
      </c>
    </row>
    <row r="935" spans="1:15" x14ac:dyDescent="0.25">
      <c r="A935" s="32">
        <v>2019</v>
      </c>
      <c r="B935" s="33">
        <v>43466</v>
      </c>
      <c r="C935" s="33">
        <v>43555</v>
      </c>
      <c r="D935" s="43" t="s">
        <v>1897</v>
      </c>
      <c r="E935" s="34" t="s">
        <v>45</v>
      </c>
      <c r="F935" s="34" t="s">
        <v>49</v>
      </c>
      <c r="G935" s="44">
        <v>43434</v>
      </c>
      <c r="H935" s="34" t="s">
        <v>1465</v>
      </c>
      <c r="I935" s="45" t="s">
        <v>1466</v>
      </c>
      <c r="J935" s="46" t="s">
        <v>1898</v>
      </c>
      <c r="K935" s="36"/>
      <c r="L935" s="34" t="s">
        <v>1465</v>
      </c>
      <c r="M935" s="33">
        <v>43581</v>
      </c>
      <c r="N935" s="33">
        <v>43581</v>
      </c>
      <c r="O935" s="36" t="s">
        <v>1468</v>
      </c>
    </row>
    <row r="936" spans="1:15" x14ac:dyDescent="0.25">
      <c r="A936" s="32">
        <v>2019</v>
      </c>
      <c r="B936" s="33">
        <v>43466</v>
      </c>
      <c r="C936" s="33">
        <v>43555</v>
      </c>
      <c r="D936" s="43" t="s">
        <v>1899</v>
      </c>
      <c r="E936" s="34" t="s">
        <v>45</v>
      </c>
      <c r="F936" s="34" t="s">
        <v>49</v>
      </c>
      <c r="G936" s="44">
        <v>43371</v>
      </c>
      <c r="H936" s="34" t="s">
        <v>1465</v>
      </c>
      <c r="I936" s="45" t="s">
        <v>1466</v>
      </c>
      <c r="J936" s="46" t="s">
        <v>1900</v>
      </c>
      <c r="K936" s="36"/>
      <c r="L936" s="34" t="s">
        <v>1465</v>
      </c>
      <c r="M936" s="33">
        <v>43581</v>
      </c>
      <c r="N936" s="33">
        <v>43581</v>
      </c>
      <c r="O936" s="36" t="s">
        <v>1468</v>
      </c>
    </row>
    <row r="937" spans="1:15" x14ac:dyDescent="0.25">
      <c r="A937" s="32">
        <v>2019</v>
      </c>
      <c r="B937" s="33">
        <v>43466</v>
      </c>
      <c r="C937" s="33">
        <v>43555</v>
      </c>
      <c r="D937" s="43" t="s">
        <v>1901</v>
      </c>
      <c r="E937" s="34" t="s">
        <v>45</v>
      </c>
      <c r="F937" s="34" t="s">
        <v>49</v>
      </c>
      <c r="G937" s="44">
        <v>43434</v>
      </c>
      <c r="H937" s="34" t="s">
        <v>1465</v>
      </c>
      <c r="I937" s="45" t="s">
        <v>1479</v>
      </c>
      <c r="J937" s="46" t="s">
        <v>1902</v>
      </c>
      <c r="K937" s="36"/>
      <c r="L937" s="34" t="s">
        <v>1465</v>
      </c>
      <c r="M937" s="33">
        <v>43581</v>
      </c>
      <c r="N937" s="33">
        <v>43581</v>
      </c>
      <c r="O937" s="36" t="s">
        <v>1468</v>
      </c>
    </row>
    <row r="938" spans="1:15" x14ac:dyDescent="0.25">
      <c r="A938" s="32">
        <v>2019</v>
      </c>
      <c r="B938" s="33">
        <v>43466</v>
      </c>
      <c r="C938" s="33">
        <v>43555</v>
      </c>
      <c r="D938" s="43" t="s">
        <v>1903</v>
      </c>
      <c r="E938" s="34" t="s">
        <v>45</v>
      </c>
      <c r="F938" s="34" t="s">
        <v>49</v>
      </c>
      <c r="G938" s="44">
        <v>43404</v>
      </c>
      <c r="H938" s="34" t="s">
        <v>1465</v>
      </c>
      <c r="I938" s="45" t="s">
        <v>1466</v>
      </c>
      <c r="J938" s="46" t="s">
        <v>1904</v>
      </c>
      <c r="K938" s="36"/>
      <c r="L938" s="34" t="s">
        <v>1465</v>
      </c>
      <c r="M938" s="33">
        <v>43581</v>
      </c>
      <c r="N938" s="33">
        <v>43581</v>
      </c>
      <c r="O938" s="36" t="s">
        <v>1468</v>
      </c>
    </row>
    <row r="939" spans="1:15" x14ac:dyDescent="0.25">
      <c r="A939" s="32">
        <v>2019</v>
      </c>
      <c r="B939" s="33">
        <v>43466</v>
      </c>
      <c r="C939" s="33">
        <v>43555</v>
      </c>
      <c r="D939" s="43" t="s">
        <v>1905</v>
      </c>
      <c r="E939" s="34" t="s">
        <v>45</v>
      </c>
      <c r="F939" s="34" t="s">
        <v>49</v>
      </c>
      <c r="G939" s="44">
        <v>43434</v>
      </c>
      <c r="H939" s="34" t="s">
        <v>1465</v>
      </c>
      <c r="I939" s="45" t="s">
        <v>1466</v>
      </c>
      <c r="J939" s="46" t="s">
        <v>1906</v>
      </c>
      <c r="K939" s="36"/>
      <c r="L939" s="34" t="s">
        <v>1465</v>
      </c>
      <c r="M939" s="33">
        <v>43581</v>
      </c>
      <c r="N939" s="33">
        <v>43581</v>
      </c>
      <c r="O939" s="36" t="s">
        <v>1468</v>
      </c>
    </row>
    <row r="940" spans="1:15" x14ac:dyDescent="0.25">
      <c r="A940" s="32">
        <v>2019</v>
      </c>
      <c r="B940" s="33">
        <v>43466</v>
      </c>
      <c r="C940" s="33">
        <v>43555</v>
      </c>
      <c r="D940" s="43" t="s">
        <v>1907</v>
      </c>
      <c r="E940" s="34" t="s">
        <v>45</v>
      </c>
      <c r="F940" s="34" t="s">
        <v>49</v>
      </c>
      <c r="G940" s="44">
        <v>43404</v>
      </c>
      <c r="H940" s="34" t="s">
        <v>1465</v>
      </c>
      <c r="I940" s="45" t="s">
        <v>1466</v>
      </c>
      <c r="J940" s="46" t="s">
        <v>1908</v>
      </c>
      <c r="K940" s="36"/>
      <c r="L940" s="34" t="s">
        <v>1465</v>
      </c>
      <c r="M940" s="33">
        <v>43581</v>
      </c>
      <c r="N940" s="33">
        <v>43581</v>
      </c>
      <c r="O940" s="36" t="s">
        <v>1468</v>
      </c>
    </row>
    <row r="941" spans="1:15" x14ac:dyDescent="0.25">
      <c r="A941" s="32">
        <v>2019</v>
      </c>
      <c r="B941" s="33">
        <v>43466</v>
      </c>
      <c r="C941" s="33">
        <v>43555</v>
      </c>
      <c r="D941" s="43" t="s">
        <v>1909</v>
      </c>
      <c r="E941" s="34" t="s">
        <v>45</v>
      </c>
      <c r="F941" s="34" t="s">
        <v>49</v>
      </c>
      <c r="G941" s="44">
        <v>43335</v>
      </c>
      <c r="H941" s="34" t="s">
        <v>1465</v>
      </c>
      <c r="I941" s="45" t="s">
        <v>1466</v>
      </c>
      <c r="J941" s="46" t="s">
        <v>1910</v>
      </c>
      <c r="K941" s="36"/>
      <c r="L941" s="34" t="s">
        <v>1465</v>
      </c>
      <c r="M941" s="33">
        <v>43581</v>
      </c>
      <c r="N941" s="33">
        <v>43581</v>
      </c>
      <c r="O941" s="36" t="s">
        <v>1468</v>
      </c>
    </row>
    <row r="942" spans="1:15" x14ac:dyDescent="0.25">
      <c r="A942" s="32">
        <v>2019</v>
      </c>
      <c r="B942" s="33">
        <v>43466</v>
      </c>
      <c r="C942" s="33">
        <v>43555</v>
      </c>
      <c r="D942" s="43" t="s">
        <v>1911</v>
      </c>
      <c r="E942" s="34" t="s">
        <v>45</v>
      </c>
      <c r="F942" s="34" t="s">
        <v>49</v>
      </c>
      <c r="G942" s="44">
        <v>43404</v>
      </c>
      <c r="H942" s="34" t="s">
        <v>1465</v>
      </c>
      <c r="I942" s="45" t="s">
        <v>1466</v>
      </c>
      <c r="J942" s="46" t="s">
        <v>1912</v>
      </c>
      <c r="K942" s="36"/>
      <c r="L942" s="34" t="s">
        <v>1465</v>
      </c>
      <c r="M942" s="33">
        <v>43581</v>
      </c>
      <c r="N942" s="33">
        <v>43581</v>
      </c>
      <c r="O942" s="36" t="s">
        <v>1468</v>
      </c>
    </row>
    <row r="943" spans="1:15" x14ac:dyDescent="0.25">
      <c r="A943" s="32">
        <v>2019</v>
      </c>
      <c r="B943" s="33">
        <v>43466</v>
      </c>
      <c r="C943" s="33">
        <v>43555</v>
      </c>
      <c r="D943" s="43" t="s">
        <v>1913</v>
      </c>
      <c r="E943" s="34" t="s">
        <v>45</v>
      </c>
      <c r="F943" s="34" t="s">
        <v>49</v>
      </c>
      <c r="G943" s="44">
        <v>43404</v>
      </c>
      <c r="H943" s="34" t="s">
        <v>1465</v>
      </c>
      <c r="I943" s="45" t="s">
        <v>1466</v>
      </c>
      <c r="J943" s="46" t="s">
        <v>1914</v>
      </c>
      <c r="K943" s="36"/>
      <c r="L943" s="34" t="s">
        <v>1465</v>
      </c>
      <c r="M943" s="33">
        <v>43581</v>
      </c>
      <c r="N943" s="33">
        <v>43581</v>
      </c>
      <c r="O943" s="36" t="s">
        <v>1468</v>
      </c>
    </row>
    <row r="944" spans="1:15" x14ac:dyDescent="0.25">
      <c r="A944" s="32">
        <v>2019</v>
      </c>
      <c r="B944" s="33">
        <v>43466</v>
      </c>
      <c r="C944" s="33">
        <v>43555</v>
      </c>
      <c r="D944" s="43" t="s">
        <v>1915</v>
      </c>
      <c r="E944" s="34" t="s">
        <v>45</v>
      </c>
      <c r="F944" s="34" t="s">
        <v>49</v>
      </c>
      <c r="G944" s="44">
        <v>43424</v>
      </c>
      <c r="H944" s="34" t="s">
        <v>1465</v>
      </c>
      <c r="I944" s="45" t="s">
        <v>1466</v>
      </c>
      <c r="J944" s="46" t="s">
        <v>1916</v>
      </c>
      <c r="K944" s="36"/>
      <c r="L944" s="34" t="s">
        <v>1465</v>
      </c>
      <c r="M944" s="33">
        <v>43581</v>
      </c>
      <c r="N944" s="33">
        <v>43581</v>
      </c>
      <c r="O944" s="36" t="s">
        <v>1468</v>
      </c>
    </row>
    <row r="945" spans="1:15" x14ac:dyDescent="0.25">
      <c r="A945" s="32">
        <v>2019</v>
      </c>
      <c r="B945" s="33">
        <v>43466</v>
      </c>
      <c r="C945" s="33">
        <v>43555</v>
      </c>
      <c r="D945" s="43" t="s">
        <v>1917</v>
      </c>
      <c r="E945" s="34" t="s">
        <v>45</v>
      </c>
      <c r="F945" s="34" t="s">
        <v>49</v>
      </c>
      <c r="G945" s="44">
        <v>43404</v>
      </c>
      <c r="H945" s="34" t="s">
        <v>1465</v>
      </c>
      <c r="I945" s="45" t="s">
        <v>1466</v>
      </c>
      <c r="J945" s="46" t="s">
        <v>1918</v>
      </c>
      <c r="K945" s="36"/>
      <c r="L945" s="34" t="s">
        <v>1465</v>
      </c>
      <c r="M945" s="33">
        <v>43581</v>
      </c>
      <c r="N945" s="33">
        <v>43581</v>
      </c>
      <c r="O945" s="36" t="s">
        <v>1468</v>
      </c>
    </row>
    <row r="946" spans="1:15" x14ac:dyDescent="0.25">
      <c r="A946" s="32">
        <v>2019</v>
      </c>
      <c r="B946" s="33">
        <v>43466</v>
      </c>
      <c r="C946" s="33">
        <v>43555</v>
      </c>
      <c r="D946" s="43" t="s">
        <v>1919</v>
      </c>
      <c r="E946" s="34" t="s">
        <v>45</v>
      </c>
      <c r="F946" s="34" t="s">
        <v>49</v>
      </c>
      <c r="G946" s="44">
        <v>43404</v>
      </c>
      <c r="H946" s="34" t="s">
        <v>1465</v>
      </c>
      <c r="I946" s="45" t="s">
        <v>1479</v>
      </c>
      <c r="J946" s="46" t="s">
        <v>1920</v>
      </c>
      <c r="K946" s="36"/>
      <c r="L946" s="34" t="s">
        <v>1465</v>
      </c>
      <c r="M946" s="33">
        <v>43581</v>
      </c>
      <c r="N946" s="33">
        <v>43581</v>
      </c>
      <c r="O946" s="36" t="s">
        <v>1468</v>
      </c>
    </row>
    <row r="947" spans="1:15" x14ac:dyDescent="0.25">
      <c r="A947" s="32">
        <v>2019</v>
      </c>
      <c r="B947" s="33">
        <v>43466</v>
      </c>
      <c r="C947" s="33">
        <v>43555</v>
      </c>
      <c r="D947" s="43" t="s">
        <v>1921</v>
      </c>
      <c r="E947" s="34" t="s">
        <v>45</v>
      </c>
      <c r="F947" s="34" t="s">
        <v>49</v>
      </c>
      <c r="G947" s="44">
        <v>43404</v>
      </c>
      <c r="H947" s="34" t="s">
        <v>1465</v>
      </c>
      <c r="I947" s="45" t="s">
        <v>1466</v>
      </c>
      <c r="J947" s="46" t="s">
        <v>1922</v>
      </c>
      <c r="K947" s="36"/>
      <c r="L947" s="34" t="s">
        <v>1465</v>
      </c>
      <c r="M947" s="33">
        <v>43581</v>
      </c>
      <c r="N947" s="33">
        <v>43581</v>
      </c>
      <c r="O947" s="36" t="s">
        <v>1468</v>
      </c>
    </row>
    <row r="948" spans="1:15" x14ac:dyDescent="0.25">
      <c r="A948" s="32">
        <v>2019</v>
      </c>
      <c r="B948" s="33">
        <v>43466</v>
      </c>
      <c r="C948" s="33">
        <v>43555</v>
      </c>
      <c r="D948" s="43" t="s">
        <v>1923</v>
      </c>
      <c r="E948" s="34" t="s">
        <v>45</v>
      </c>
      <c r="F948" s="34" t="s">
        <v>49</v>
      </c>
      <c r="G948" s="44">
        <v>43434</v>
      </c>
      <c r="H948" s="34" t="s">
        <v>1465</v>
      </c>
      <c r="I948" s="45" t="s">
        <v>1479</v>
      </c>
      <c r="J948" s="48" t="s">
        <v>1924</v>
      </c>
      <c r="K948" s="36"/>
      <c r="L948" s="34" t="s">
        <v>1465</v>
      </c>
      <c r="M948" s="33">
        <v>43581</v>
      </c>
      <c r="N948" s="33">
        <v>43581</v>
      </c>
      <c r="O948" s="36" t="s">
        <v>1468</v>
      </c>
    </row>
    <row r="949" spans="1:15" x14ac:dyDescent="0.25">
      <c r="A949" s="32">
        <v>2019</v>
      </c>
      <c r="B949" s="33">
        <v>43466</v>
      </c>
      <c r="C949" s="33">
        <v>43555</v>
      </c>
      <c r="D949" s="43" t="s">
        <v>1925</v>
      </c>
      <c r="E949" s="34" t="s">
        <v>45</v>
      </c>
      <c r="F949" s="34" t="s">
        <v>49</v>
      </c>
      <c r="G949" s="44">
        <v>43434</v>
      </c>
      <c r="H949" s="34" t="s">
        <v>1465</v>
      </c>
      <c r="I949" s="45" t="s">
        <v>1466</v>
      </c>
      <c r="J949" s="46" t="s">
        <v>1926</v>
      </c>
      <c r="K949" s="36"/>
      <c r="L949" s="34" t="s">
        <v>1465</v>
      </c>
      <c r="M949" s="33">
        <v>43581</v>
      </c>
      <c r="N949" s="33">
        <v>43581</v>
      </c>
      <c r="O949" s="36" t="s">
        <v>1468</v>
      </c>
    </row>
    <row r="950" spans="1:15" x14ac:dyDescent="0.25">
      <c r="A950" s="32">
        <v>2019</v>
      </c>
      <c r="B950" s="33">
        <v>43466</v>
      </c>
      <c r="C950" s="33">
        <v>43555</v>
      </c>
      <c r="D950" s="43" t="s">
        <v>1927</v>
      </c>
      <c r="E950" s="34" t="s">
        <v>45</v>
      </c>
      <c r="F950" s="34" t="s">
        <v>49</v>
      </c>
      <c r="G950" s="44">
        <v>43434</v>
      </c>
      <c r="H950" s="34" t="s">
        <v>1465</v>
      </c>
      <c r="I950" s="45" t="s">
        <v>1466</v>
      </c>
      <c r="J950" s="47" t="s">
        <v>1928</v>
      </c>
      <c r="K950" s="36"/>
      <c r="L950" s="34" t="s">
        <v>1465</v>
      </c>
      <c r="M950" s="33">
        <v>43581</v>
      </c>
      <c r="N950" s="33">
        <v>43581</v>
      </c>
      <c r="O950" s="36" t="s">
        <v>1468</v>
      </c>
    </row>
    <row r="951" spans="1:15" x14ac:dyDescent="0.25">
      <c r="A951" s="32">
        <v>2019</v>
      </c>
      <c r="B951" s="33">
        <v>43466</v>
      </c>
      <c r="C951" s="33">
        <v>43555</v>
      </c>
      <c r="D951" s="43" t="s">
        <v>1929</v>
      </c>
      <c r="E951" s="34" t="s">
        <v>45</v>
      </c>
      <c r="F951" s="34" t="s">
        <v>49</v>
      </c>
      <c r="G951" s="44">
        <v>43404</v>
      </c>
      <c r="H951" s="34" t="s">
        <v>1465</v>
      </c>
      <c r="I951" s="45" t="s">
        <v>1466</v>
      </c>
      <c r="J951" s="46" t="s">
        <v>1930</v>
      </c>
      <c r="K951" s="36"/>
      <c r="L951" s="34" t="s">
        <v>1465</v>
      </c>
      <c r="M951" s="33">
        <v>43581</v>
      </c>
      <c r="N951" s="33">
        <v>43581</v>
      </c>
      <c r="O951" s="36" t="s">
        <v>1468</v>
      </c>
    </row>
    <row r="952" spans="1:15" x14ac:dyDescent="0.25">
      <c r="A952" s="32">
        <v>2019</v>
      </c>
      <c r="B952" s="33">
        <v>43466</v>
      </c>
      <c r="C952" s="33">
        <v>43555</v>
      </c>
      <c r="D952" s="43" t="s">
        <v>1931</v>
      </c>
      <c r="E952" s="34" t="s">
        <v>45</v>
      </c>
      <c r="F952" s="34" t="s">
        <v>49</v>
      </c>
      <c r="G952" s="44">
        <v>43404</v>
      </c>
      <c r="H952" s="34" t="s">
        <v>1465</v>
      </c>
      <c r="I952" s="45" t="s">
        <v>1466</v>
      </c>
      <c r="J952" s="46" t="s">
        <v>1932</v>
      </c>
      <c r="K952" s="36"/>
      <c r="L952" s="34" t="s">
        <v>1465</v>
      </c>
      <c r="M952" s="33">
        <v>43581</v>
      </c>
      <c r="N952" s="33">
        <v>43581</v>
      </c>
      <c r="O952" s="36" t="s">
        <v>1468</v>
      </c>
    </row>
    <row r="953" spans="1:15" x14ac:dyDescent="0.25">
      <c r="A953" s="32">
        <v>2019</v>
      </c>
      <c r="B953" s="33">
        <v>43466</v>
      </c>
      <c r="C953" s="33">
        <v>43555</v>
      </c>
      <c r="D953" s="43" t="s">
        <v>1933</v>
      </c>
      <c r="E953" s="34" t="s">
        <v>45</v>
      </c>
      <c r="F953" s="34" t="s">
        <v>49</v>
      </c>
      <c r="G953" s="44">
        <v>43434</v>
      </c>
      <c r="H953" s="34" t="s">
        <v>1465</v>
      </c>
      <c r="I953" s="45" t="s">
        <v>1479</v>
      </c>
      <c r="J953" s="46" t="s">
        <v>1934</v>
      </c>
      <c r="K953" s="36"/>
      <c r="L953" s="34" t="s">
        <v>1465</v>
      </c>
      <c r="M953" s="33">
        <v>43581</v>
      </c>
      <c r="N953" s="33">
        <v>43581</v>
      </c>
      <c r="O953" s="36" t="s">
        <v>1468</v>
      </c>
    </row>
    <row r="954" spans="1:15" x14ac:dyDescent="0.25">
      <c r="A954" s="32">
        <v>2019</v>
      </c>
      <c r="B954" s="33">
        <v>43466</v>
      </c>
      <c r="C954" s="33">
        <v>43555</v>
      </c>
      <c r="D954" s="43" t="s">
        <v>1935</v>
      </c>
      <c r="E954" s="34" t="s">
        <v>45</v>
      </c>
      <c r="F954" s="34" t="s">
        <v>49</v>
      </c>
      <c r="G954" s="44">
        <v>43404</v>
      </c>
      <c r="H954" s="34" t="s">
        <v>1465</v>
      </c>
      <c r="I954" s="45" t="s">
        <v>1466</v>
      </c>
      <c r="J954" s="46" t="s">
        <v>1936</v>
      </c>
      <c r="K954" s="36"/>
      <c r="L954" s="34" t="s">
        <v>1465</v>
      </c>
      <c r="M954" s="33">
        <v>43581</v>
      </c>
      <c r="N954" s="33">
        <v>43581</v>
      </c>
      <c r="O954" s="36" t="s">
        <v>1468</v>
      </c>
    </row>
    <row r="955" spans="1:15" x14ac:dyDescent="0.25">
      <c r="A955" s="32">
        <v>2019</v>
      </c>
      <c r="B955" s="33">
        <v>43466</v>
      </c>
      <c r="C955" s="33">
        <v>43555</v>
      </c>
      <c r="D955" s="43" t="s">
        <v>1937</v>
      </c>
      <c r="E955" s="34" t="s">
        <v>45</v>
      </c>
      <c r="F955" s="34" t="s">
        <v>49</v>
      </c>
      <c r="G955" s="44">
        <v>43404</v>
      </c>
      <c r="H955" s="34" t="s">
        <v>1465</v>
      </c>
      <c r="I955" s="45" t="s">
        <v>1466</v>
      </c>
      <c r="J955" s="46" t="s">
        <v>1938</v>
      </c>
      <c r="K955" s="36"/>
      <c r="L955" s="34" t="s">
        <v>1465</v>
      </c>
      <c r="M955" s="33">
        <v>43581</v>
      </c>
      <c r="N955" s="33">
        <v>43581</v>
      </c>
      <c r="O955" s="36" t="s">
        <v>1468</v>
      </c>
    </row>
    <row r="956" spans="1:15" x14ac:dyDescent="0.25">
      <c r="A956" s="32">
        <v>2019</v>
      </c>
      <c r="B956" s="33">
        <v>43466</v>
      </c>
      <c r="C956" s="33">
        <v>43555</v>
      </c>
      <c r="D956" s="43" t="s">
        <v>1939</v>
      </c>
      <c r="E956" s="34" t="s">
        <v>45</v>
      </c>
      <c r="F956" s="34" t="s">
        <v>49</v>
      </c>
      <c r="G956" s="44">
        <v>43404</v>
      </c>
      <c r="H956" s="34" t="s">
        <v>1465</v>
      </c>
      <c r="I956" s="45" t="s">
        <v>1466</v>
      </c>
      <c r="J956" s="46" t="s">
        <v>1940</v>
      </c>
      <c r="K956" s="36"/>
      <c r="L956" s="34" t="s">
        <v>1465</v>
      </c>
      <c r="M956" s="33">
        <v>43581</v>
      </c>
      <c r="N956" s="33">
        <v>43581</v>
      </c>
      <c r="O956" s="36" t="s">
        <v>1468</v>
      </c>
    </row>
    <row r="957" spans="1:15" x14ac:dyDescent="0.25">
      <c r="A957" s="32">
        <v>2019</v>
      </c>
      <c r="B957" s="33">
        <v>43466</v>
      </c>
      <c r="C957" s="33">
        <v>43555</v>
      </c>
      <c r="D957" s="43" t="s">
        <v>1941</v>
      </c>
      <c r="E957" s="34" t="s">
        <v>45</v>
      </c>
      <c r="F957" s="34" t="s">
        <v>49</v>
      </c>
      <c r="G957" s="44">
        <v>43404</v>
      </c>
      <c r="H957" s="34" t="s">
        <v>1465</v>
      </c>
      <c r="I957" s="45" t="s">
        <v>1466</v>
      </c>
      <c r="J957" s="46" t="s">
        <v>1942</v>
      </c>
      <c r="K957" s="36"/>
      <c r="L957" s="34" t="s">
        <v>1465</v>
      </c>
      <c r="M957" s="33">
        <v>43581</v>
      </c>
      <c r="N957" s="33">
        <v>43581</v>
      </c>
      <c r="O957" s="36" t="s">
        <v>1468</v>
      </c>
    </row>
    <row r="958" spans="1:15" x14ac:dyDescent="0.25">
      <c r="A958" s="32">
        <v>2019</v>
      </c>
      <c r="B958" s="33">
        <v>43466</v>
      </c>
      <c r="C958" s="33">
        <v>43555</v>
      </c>
      <c r="D958" s="43" t="s">
        <v>1943</v>
      </c>
      <c r="E958" s="34" t="s">
        <v>45</v>
      </c>
      <c r="F958" s="34" t="s">
        <v>49</v>
      </c>
      <c r="G958" s="44">
        <v>43412</v>
      </c>
      <c r="H958" s="34" t="s">
        <v>1465</v>
      </c>
      <c r="I958" s="45" t="s">
        <v>1479</v>
      </c>
      <c r="J958" s="46" t="s">
        <v>1944</v>
      </c>
      <c r="K958" s="36"/>
      <c r="L958" s="34" t="s">
        <v>1465</v>
      </c>
      <c r="M958" s="33">
        <v>43581</v>
      </c>
      <c r="N958" s="33">
        <v>43581</v>
      </c>
      <c r="O958" s="36" t="s">
        <v>1468</v>
      </c>
    </row>
    <row r="959" spans="1:15" x14ac:dyDescent="0.25">
      <c r="A959" s="32">
        <v>2019</v>
      </c>
      <c r="B959" s="33">
        <v>43466</v>
      </c>
      <c r="C959" s="33">
        <v>43555</v>
      </c>
      <c r="D959" s="43" t="s">
        <v>1945</v>
      </c>
      <c r="E959" s="34" t="s">
        <v>45</v>
      </c>
      <c r="F959" s="34" t="s">
        <v>49</v>
      </c>
      <c r="G959" s="44">
        <v>43404</v>
      </c>
      <c r="H959" s="34" t="s">
        <v>1465</v>
      </c>
      <c r="I959" s="45" t="s">
        <v>1466</v>
      </c>
      <c r="J959" s="46" t="s">
        <v>1946</v>
      </c>
      <c r="K959" s="36"/>
      <c r="L959" s="34" t="s">
        <v>1465</v>
      </c>
      <c r="M959" s="33">
        <v>43581</v>
      </c>
      <c r="N959" s="33">
        <v>43581</v>
      </c>
      <c r="O959" s="36" t="s">
        <v>1468</v>
      </c>
    </row>
    <row r="960" spans="1:15" x14ac:dyDescent="0.25">
      <c r="A960" s="32">
        <v>2019</v>
      </c>
      <c r="B960" s="33">
        <v>43466</v>
      </c>
      <c r="C960" s="33">
        <v>43555</v>
      </c>
      <c r="D960" s="43" t="s">
        <v>1947</v>
      </c>
      <c r="E960" s="34" t="s">
        <v>45</v>
      </c>
      <c r="F960" s="34" t="s">
        <v>49</v>
      </c>
      <c r="G960" s="44">
        <v>43404</v>
      </c>
      <c r="H960" s="34" t="s">
        <v>1465</v>
      </c>
      <c r="I960" s="45" t="s">
        <v>1466</v>
      </c>
      <c r="J960" s="46" t="s">
        <v>1948</v>
      </c>
      <c r="K960" s="36"/>
      <c r="L960" s="34" t="s">
        <v>1465</v>
      </c>
      <c r="M960" s="33">
        <v>43581</v>
      </c>
      <c r="N960" s="33">
        <v>43581</v>
      </c>
      <c r="O960" s="36" t="s">
        <v>1468</v>
      </c>
    </row>
    <row r="961" spans="1:15" x14ac:dyDescent="0.25">
      <c r="A961" s="32">
        <v>2019</v>
      </c>
      <c r="B961" s="33">
        <v>43466</v>
      </c>
      <c r="C961" s="33">
        <v>43555</v>
      </c>
      <c r="D961" s="43" t="s">
        <v>1949</v>
      </c>
      <c r="E961" s="34" t="s">
        <v>45</v>
      </c>
      <c r="F961" s="34" t="s">
        <v>49</v>
      </c>
      <c r="G961" s="44">
        <v>43404</v>
      </c>
      <c r="H961" s="34" t="s">
        <v>1465</v>
      </c>
      <c r="I961" s="45" t="s">
        <v>1466</v>
      </c>
      <c r="J961" s="46" t="s">
        <v>1950</v>
      </c>
      <c r="K961" s="36"/>
      <c r="L961" s="34" t="s">
        <v>1465</v>
      </c>
      <c r="M961" s="33">
        <v>43581</v>
      </c>
      <c r="N961" s="33">
        <v>43581</v>
      </c>
      <c r="O961" s="36" t="s">
        <v>1468</v>
      </c>
    </row>
    <row r="962" spans="1:15" x14ac:dyDescent="0.25">
      <c r="A962" s="32">
        <v>2019</v>
      </c>
      <c r="B962" s="33">
        <v>43466</v>
      </c>
      <c r="C962" s="33">
        <v>43555</v>
      </c>
      <c r="D962" s="43" t="s">
        <v>1951</v>
      </c>
      <c r="E962" s="34" t="s">
        <v>45</v>
      </c>
      <c r="F962" s="34" t="s">
        <v>49</v>
      </c>
      <c r="G962" s="44">
        <v>43404</v>
      </c>
      <c r="H962" s="34" t="s">
        <v>1465</v>
      </c>
      <c r="I962" s="45" t="s">
        <v>1466</v>
      </c>
      <c r="J962" s="46" t="s">
        <v>1952</v>
      </c>
      <c r="K962" s="36"/>
      <c r="L962" s="34" t="s">
        <v>1465</v>
      </c>
      <c r="M962" s="33">
        <v>43581</v>
      </c>
      <c r="N962" s="33">
        <v>43581</v>
      </c>
      <c r="O962" s="36" t="s">
        <v>1468</v>
      </c>
    </row>
    <row r="963" spans="1:15" x14ac:dyDescent="0.25">
      <c r="A963" s="32">
        <v>2019</v>
      </c>
      <c r="B963" s="33">
        <v>43466</v>
      </c>
      <c r="C963" s="33">
        <v>43555</v>
      </c>
      <c r="D963" s="43" t="s">
        <v>1953</v>
      </c>
      <c r="E963" s="34" t="s">
        <v>45</v>
      </c>
      <c r="F963" s="34" t="s">
        <v>49</v>
      </c>
      <c r="G963" s="44">
        <v>43404</v>
      </c>
      <c r="H963" s="34" t="s">
        <v>1465</v>
      </c>
      <c r="I963" s="45" t="s">
        <v>1466</v>
      </c>
      <c r="J963" s="46" t="s">
        <v>1954</v>
      </c>
      <c r="K963" s="36"/>
      <c r="L963" s="34" t="s">
        <v>1465</v>
      </c>
      <c r="M963" s="33">
        <v>43581</v>
      </c>
      <c r="N963" s="33">
        <v>43581</v>
      </c>
      <c r="O963" s="36" t="s">
        <v>1468</v>
      </c>
    </row>
    <row r="964" spans="1:15" x14ac:dyDescent="0.25">
      <c r="A964" s="32">
        <v>2019</v>
      </c>
      <c r="B964" s="33">
        <v>43466</v>
      </c>
      <c r="C964" s="33">
        <v>43555</v>
      </c>
      <c r="D964" s="43" t="s">
        <v>1955</v>
      </c>
      <c r="E964" s="34" t="s">
        <v>45</v>
      </c>
      <c r="F964" s="34" t="s">
        <v>49</v>
      </c>
      <c r="G964" s="44">
        <v>43452</v>
      </c>
      <c r="H964" s="34" t="s">
        <v>1465</v>
      </c>
      <c r="I964" s="45" t="s">
        <v>1479</v>
      </c>
      <c r="J964" s="46" t="s">
        <v>1956</v>
      </c>
      <c r="K964" s="36"/>
      <c r="L964" s="34" t="s">
        <v>1465</v>
      </c>
      <c r="M964" s="33">
        <v>43581</v>
      </c>
      <c r="N964" s="33">
        <v>43581</v>
      </c>
      <c r="O964" s="36" t="s">
        <v>1468</v>
      </c>
    </row>
    <row r="965" spans="1:15" x14ac:dyDescent="0.25">
      <c r="A965" s="32">
        <v>2019</v>
      </c>
      <c r="B965" s="33">
        <v>43466</v>
      </c>
      <c r="C965" s="33">
        <v>43555</v>
      </c>
      <c r="D965" s="43" t="s">
        <v>1957</v>
      </c>
      <c r="E965" s="34" t="s">
        <v>45</v>
      </c>
      <c r="F965" s="34" t="s">
        <v>49</v>
      </c>
      <c r="G965" s="44">
        <v>43398</v>
      </c>
      <c r="H965" s="34" t="s">
        <v>1465</v>
      </c>
      <c r="I965" s="45" t="s">
        <v>1466</v>
      </c>
      <c r="J965" s="46" t="s">
        <v>1958</v>
      </c>
      <c r="K965" s="36"/>
      <c r="L965" s="34" t="s">
        <v>1465</v>
      </c>
      <c r="M965" s="33">
        <v>43581</v>
      </c>
      <c r="N965" s="33">
        <v>43581</v>
      </c>
      <c r="O965" s="36" t="s">
        <v>1468</v>
      </c>
    </row>
    <row r="966" spans="1:15" x14ac:dyDescent="0.25">
      <c r="A966" s="32">
        <v>2019</v>
      </c>
      <c r="B966" s="33">
        <v>43466</v>
      </c>
      <c r="C966" s="33">
        <v>43555</v>
      </c>
      <c r="D966" s="43" t="s">
        <v>1959</v>
      </c>
      <c r="E966" s="34" t="s">
        <v>45</v>
      </c>
      <c r="F966" s="34" t="s">
        <v>49</v>
      </c>
      <c r="G966" s="44">
        <v>43444</v>
      </c>
      <c r="H966" s="34" t="s">
        <v>1465</v>
      </c>
      <c r="I966" s="45" t="s">
        <v>1466</v>
      </c>
      <c r="J966" s="46" t="s">
        <v>1960</v>
      </c>
      <c r="K966" s="36"/>
      <c r="L966" s="34" t="s">
        <v>1465</v>
      </c>
      <c r="M966" s="33">
        <v>43581</v>
      </c>
      <c r="N966" s="33">
        <v>43581</v>
      </c>
      <c r="O966" s="36" t="s">
        <v>1468</v>
      </c>
    </row>
    <row r="967" spans="1:15" x14ac:dyDescent="0.25">
      <c r="A967" s="32">
        <v>2019</v>
      </c>
      <c r="B967" s="33">
        <v>43466</v>
      </c>
      <c r="C967" s="33">
        <v>43555</v>
      </c>
      <c r="D967" s="43" t="s">
        <v>1961</v>
      </c>
      <c r="E967" s="34" t="s">
        <v>45</v>
      </c>
      <c r="F967" s="34" t="s">
        <v>49</v>
      </c>
      <c r="G967" s="44">
        <v>43250</v>
      </c>
      <c r="H967" s="34" t="s">
        <v>1465</v>
      </c>
      <c r="I967" s="45" t="s">
        <v>1466</v>
      </c>
      <c r="J967" s="46" t="s">
        <v>1962</v>
      </c>
      <c r="K967" s="36"/>
      <c r="L967" s="34" t="s">
        <v>1465</v>
      </c>
      <c r="M967" s="33">
        <v>43581</v>
      </c>
      <c r="N967" s="33">
        <v>43581</v>
      </c>
      <c r="O967" s="36" t="s">
        <v>1468</v>
      </c>
    </row>
    <row r="968" spans="1:15" x14ac:dyDescent="0.25">
      <c r="A968" s="32">
        <v>2019</v>
      </c>
      <c r="B968" s="33">
        <v>43466</v>
      </c>
      <c r="C968" s="33">
        <v>43555</v>
      </c>
      <c r="D968" s="43" t="s">
        <v>1963</v>
      </c>
      <c r="E968" s="34" t="s">
        <v>45</v>
      </c>
      <c r="F968" s="34" t="s">
        <v>49</v>
      </c>
      <c r="G968" s="44">
        <v>43444</v>
      </c>
      <c r="H968" s="34" t="s">
        <v>1465</v>
      </c>
      <c r="I968" s="45" t="s">
        <v>1466</v>
      </c>
      <c r="J968" s="46" t="s">
        <v>1964</v>
      </c>
      <c r="K968" s="36"/>
      <c r="L968" s="34" t="s">
        <v>1465</v>
      </c>
      <c r="M968" s="33">
        <v>43581</v>
      </c>
      <c r="N968" s="33">
        <v>43581</v>
      </c>
      <c r="O968" s="36" t="s">
        <v>1468</v>
      </c>
    </row>
    <row r="969" spans="1:15" x14ac:dyDescent="0.25">
      <c r="A969" s="32">
        <v>2019</v>
      </c>
      <c r="B969" s="33">
        <v>43466</v>
      </c>
      <c r="C969" s="33">
        <v>43555</v>
      </c>
      <c r="D969" s="43" t="s">
        <v>1965</v>
      </c>
      <c r="E969" s="34" t="s">
        <v>45</v>
      </c>
      <c r="F969" s="34" t="s">
        <v>49</v>
      </c>
      <c r="G969" s="44">
        <v>43444</v>
      </c>
      <c r="H969" s="34" t="s">
        <v>1465</v>
      </c>
      <c r="I969" s="45" t="s">
        <v>1466</v>
      </c>
      <c r="J969" s="46" t="s">
        <v>1966</v>
      </c>
      <c r="K969" s="36"/>
      <c r="L969" s="34" t="s">
        <v>1465</v>
      </c>
      <c r="M969" s="33">
        <v>43581</v>
      </c>
      <c r="N969" s="33">
        <v>43581</v>
      </c>
      <c r="O969" s="36" t="s">
        <v>1468</v>
      </c>
    </row>
    <row r="970" spans="1:15" x14ac:dyDescent="0.25">
      <c r="A970" s="32">
        <v>2019</v>
      </c>
      <c r="B970" s="33">
        <v>43466</v>
      </c>
      <c r="C970" s="33">
        <v>43555</v>
      </c>
      <c r="D970" s="43" t="s">
        <v>1354</v>
      </c>
      <c r="E970" s="34" t="s">
        <v>45</v>
      </c>
      <c r="F970" s="34" t="s">
        <v>49</v>
      </c>
      <c r="G970" s="44">
        <v>43444</v>
      </c>
      <c r="H970" s="34" t="s">
        <v>1465</v>
      </c>
      <c r="I970" s="45" t="s">
        <v>1466</v>
      </c>
      <c r="J970" s="46" t="s">
        <v>1967</v>
      </c>
      <c r="K970" s="36"/>
      <c r="L970" s="34" t="s">
        <v>1465</v>
      </c>
      <c r="M970" s="33">
        <v>43581</v>
      </c>
      <c r="N970" s="33">
        <v>43581</v>
      </c>
      <c r="O970" s="36" t="s">
        <v>1468</v>
      </c>
    </row>
    <row r="971" spans="1:15" x14ac:dyDescent="0.25">
      <c r="A971" s="32">
        <v>2019</v>
      </c>
      <c r="B971" s="33">
        <v>43466</v>
      </c>
      <c r="C971" s="33">
        <v>43555</v>
      </c>
      <c r="D971" s="43" t="s">
        <v>1968</v>
      </c>
      <c r="E971" s="34" t="s">
        <v>45</v>
      </c>
      <c r="F971" s="34" t="s">
        <v>49</v>
      </c>
      <c r="G971" s="44">
        <v>43434</v>
      </c>
      <c r="H971" s="34" t="s">
        <v>1465</v>
      </c>
      <c r="I971" s="45" t="s">
        <v>1466</v>
      </c>
      <c r="J971" s="46" t="s">
        <v>1969</v>
      </c>
      <c r="K971" s="36"/>
      <c r="L971" s="34" t="s">
        <v>1465</v>
      </c>
      <c r="M971" s="33">
        <v>43581</v>
      </c>
      <c r="N971" s="33">
        <v>43581</v>
      </c>
      <c r="O971" s="36" t="s">
        <v>1468</v>
      </c>
    </row>
    <row r="972" spans="1:15" x14ac:dyDescent="0.25">
      <c r="A972" s="32">
        <v>2019</v>
      </c>
      <c r="B972" s="33">
        <v>43466</v>
      </c>
      <c r="C972" s="33">
        <v>43555</v>
      </c>
      <c r="D972" s="43" t="s">
        <v>1970</v>
      </c>
      <c r="E972" s="34" t="s">
        <v>45</v>
      </c>
      <c r="F972" s="34" t="s">
        <v>49</v>
      </c>
      <c r="G972" s="44">
        <v>43404</v>
      </c>
      <c r="H972" s="34" t="s">
        <v>1465</v>
      </c>
      <c r="I972" s="45" t="s">
        <v>1466</v>
      </c>
      <c r="J972" s="46" t="s">
        <v>1971</v>
      </c>
      <c r="K972" s="36"/>
      <c r="L972" s="34" t="s">
        <v>1465</v>
      </c>
      <c r="M972" s="33">
        <v>43581</v>
      </c>
      <c r="N972" s="33">
        <v>43581</v>
      </c>
      <c r="O972" s="36" t="s">
        <v>1468</v>
      </c>
    </row>
    <row r="973" spans="1:15" x14ac:dyDescent="0.25">
      <c r="A973" s="32">
        <v>2019</v>
      </c>
      <c r="B973" s="33">
        <v>43466</v>
      </c>
      <c r="C973" s="33">
        <v>43555</v>
      </c>
      <c r="D973" s="43" t="s">
        <v>1972</v>
      </c>
      <c r="E973" s="34" t="s">
        <v>45</v>
      </c>
      <c r="F973" s="34" t="s">
        <v>49</v>
      </c>
      <c r="G973" s="44">
        <v>43404</v>
      </c>
      <c r="H973" s="34" t="s">
        <v>1465</v>
      </c>
      <c r="I973" s="45" t="s">
        <v>1479</v>
      </c>
      <c r="J973" s="46" t="s">
        <v>1973</v>
      </c>
      <c r="K973" s="36"/>
      <c r="L973" s="34" t="s">
        <v>1465</v>
      </c>
      <c r="M973" s="33">
        <v>43581</v>
      </c>
      <c r="N973" s="33">
        <v>43581</v>
      </c>
      <c r="O973" s="36" t="s">
        <v>1468</v>
      </c>
    </row>
    <row r="974" spans="1:15" x14ac:dyDescent="0.25">
      <c r="A974" s="32">
        <v>2019</v>
      </c>
      <c r="B974" s="33">
        <v>43466</v>
      </c>
      <c r="C974" s="33">
        <v>43555</v>
      </c>
      <c r="D974" s="43" t="s">
        <v>1388</v>
      </c>
      <c r="E974" s="34" t="s">
        <v>45</v>
      </c>
      <c r="F974" s="34" t="s">
        <v>49</v>
      </c>
      <c r="G974" s="44">
        <v>43404</v>
      </c>
      <c r="H974" s="34" t="s">
        <v>1465</v>
      </c>
      <c r="I974" s="45" t="s">
        <v>1466</v>
      </c>
      <c r="J974" s="46" t="s">
        <v>1974</v>
      </c>
      <c r="K974" s="36"/>
      <c r="L974" s="34" t="s">
        <v>1465</v>
      </c>
      <c r="M974" s="33">
        <v>43581</v>
      </c>
      <c r="N974" s="33">
        <v>43581</v>
      </c>
      <c r="O974" s="36" t="s">
        <v>1468</v>
      </c>
    </row>
    <row r="975" spans="1:15" x14ac:dyDescent="0.25">
      <c r="A975" s="32">
        <v>2019</v>
      </c>
      <c r="B975" s="33">
        <v>43466</v>
      </c>
      <c r="C975" s="33">
        <v>43555</v>
      </c>
      <c r="D975" s="43" t="s">
        <v>1975</v>
      </c>
      <c r="E975" s="34" t="s">
        <v>45</v>
      </c>
      <c r="F975" s="34" t="s">
        <v>49</v>
      </c>
      <c r="G975" s="44">
        <v>43414</v>
      </c>
      <c r="H975" s="34" t="s">
        <v>1465</v>
      </c>
      <c r="I975" s="45" t="s">
        <v>1466</v>
      </c>
      <c r="J975" s="46" t="s">
        <v>1976</v>
      </c>
      <c r="K975" s="36"/>
      <c r="L975" s="34" t="s">
        <v>1465</v>
      </c>
      <c r="M975" s="33">
        <v>43581</v>
      </c>
      <c r="N975" s="33">
        <v>43581</v>
      </c>
      <c r="O975" s="36" t="s">
        <v>1468</v>
      </c>
    </row>
    <row r="976" spans="1:15" x14ac:dyDescent="0.25">
      <c r="A976" s="32">
        <v>2019</v>
      </c>
      <c r="B976" s="33">
        <v>43466</v>
      </c>
      <c r="C976" s="33">
        <v>43555</v>
      </c>
      <c r="D976" s="43" t="s">
        <v>1392</v>
      </c>
      <c r="E976" s="34" t="s">
        <v>45</v>
      </c>
      <c r="F976" s="34" t="s">
        <v>49</v>
      </c>
      <c r="G976" s="44">
        <v>43444</v>
      </c>
      <c r="H976" s="34" t="s">
        <v>1465</v>
      </c>
      <c r="I976" s="45" t="s">
        <v>1466</v>
      </c>
      <c r="J976" s="46" t="s">
        <v>1977</v>
      </c>
      <c r="K976" s="36"/>
      <c r="L976" s="34" t="s">
        <v>1465</v>
      </c>
      <c r="M976" s="33">
        <v>43581</v>
      </c>
      <c r="N976" s="33">
        <v>43581</v>
      </c>
      <c r="O976" s="36" t="s">
        <v>1468</v>
      </c>
    </row>
    <row r="977" spans="1:15" x14ac:dyDescent="0.25">
      <c r="A977" s="32">
        <v>2019</v>
      </c>
      <c r="B977" s="33">
        <v>43466</v>
      </c>
      <c r="C977" s="33">
        <v>43555</v>
      </c>
      <c r="D977" s="43" t="s">
        <v>1978</v>
      </c>
      <c r="E977" s="34" t="s">
        <v>45</v>
      </c>
      <c r="F977" s="34" t="s">
        <v>49</v>
      </c>
      <c r="G977" s="44">
        <v>43452</v>
      </c>
      <c r="H977" s="34" t="s">
        <v>1465</v>
      </c>
      <c r="I977" s="45" t="s">
        <v>1479</v>
      </c>
      <c r="J977" s="46" t="s">
        <v>1979</v>
      </c>
      <c r="K977" s="36"/>
      <c r="L977" s="34" t="s">
        <v>1465</v>
      </c>
      <c r="M977" s="33">
        <v>43581</v>
      </c>
      <c r="N977" s="33">
        <v>43581</v>
      </c>
      <c r="O977" s="36" t="s">
        <v>1468</v>
      </c>
    </row>
    <row r="978" spans="1:15" x14ac:dyDescent="0.25">
      <c r="A978" s="32">
        <v>2019</v>
      </c>
      <c r="B978" s="33">
        <v>43466</v>
      </c>
      <c r="C978" s="33">
        <v>43555</v>
      </c>
      <c r="D978" s="43" t="s">
        <v>1980</v>
      </c>
      <c r="E978" s="34" t="s">
        <v>45</v>
      </c>
      <c r="F978" s="34" t="s">
        <v>49</v>
      </c>
      <c r="G978" s="44">
        <v>43434</v>
      </c>
      <c r="H978" s="34" t="s">
        <v>1465</v>
      </c>
      <c r="I978" s="45" t="s">
        <v>1466</v>
      </c>
      <c r="J978" s="46" t="s">
        <v>1981</v>
      </c>
      <c r="K978" s="36"/>
      <c r="L978" s="34" t="s">
        <v>1465</v>
      </c>
      <c r="M978" s="33">
        <v>43581</v>
      </c>
      <c r="N978" s="33">
        <v>43581</v>
      </c>
      <c r="O978" s="36" t="s">
        <v>1468</v>
      </c>
    </row>
    <row r="979" spans="1:15" x14ac:dyDescent="0.25">
      <c r="A979" s="32">
        <v>2019</v>
      </c>
      <c r="B979" s="33">
        <v>43466</v>
      </c>
      <c r="C979" s="33">
        <v>43555</v>
      </c>
      <c r="D979" s="43" t="s">
        <v>1982</v>
      </c>
      <c r="E979" s="34" t="s">
        <v>45</v>
      </c>
      <c r="F979" s="34" t="s">
        <v>49</v>
      </c>
      <c r="G979" s="44">
        <v>43434</v>
      </c>
      <c r="H979" s="34" t="s">
        <v>1465</v>
      </c>
      <c r="I979" s="45" t="s">
        <v>1479</v>
      </c>
      <c r="J979" s="47" t="s">
        <v>1983</v>
      </c>
      <c r="K979" s="36"/>
      <c r="L979" s="34" t="s">
        <v>1465</v>
      </c>
      <c r="M979" s="33">
        <v>43581</v>
      </c>
      <c r="N979" s="33">
        <v>43581</v>
      </c>
      <c r="O979" s="36" t="s">
        <v>1468</v>
      </c>
    </row>
    <row r="980" spans="1:15" x14ac:dyDescent="0.25">
      <c r="A980" s="32">
        <v>2019</v>
      </c>
      <c r="B980" s="33">
        <v>43466</v>
      </c>
      <c r="C980" s="33">
        <v>43555</v>
      </c>
      <c r="D980" s="43" t="s">
        <v>1984</v>
      </c>
      <c r="E980" s="34" t="s">
        <v>45</v>
      </c>
      <c r="F980" s="34" t="s">
        <v>49</v>
      </c>
      <c r="G980" s="44">
        <v>43434</v>
      </c>
      <c r="H980" s="34" t="s">
        <v>1465</v>
      </c>
      <c r="I980" s="45" t="s">
        <v>1479</v>
      </c>
      <c r="J980" s="46" t="s">
        <v>1985</v>
      </c>
      <c r="K980" s="36"/>
      <c r="L980" s="34" t="s">
        <v>1465</v>
      </c>
      <c r="M980" s="33">
        <v>43581</v>
      </c>
      <c r="N980" s="33">
        <v>43581</v>
      </c>
      <c r="O980" s="36" t="s">
        <v>1468</v>
      </c>
    </row>
    <row r="981" spans="1:15" x14ac:dyDescent="0.25">
      <c r="A981" s="32">
        <v>2019</v>
      </c>
      <c r="B981" s="33">
        <v>43466</v>
      </c>
      <c r="C981" s="33">
        <v>43555</v>
      </c>
      <c r="D981" s="43" t="s">
        <v>1986</v>
      </c>
      <c r="E981" s="34" t="s">
        <v>45</v>
      </c>
      <c r="F981" s="34" t="s">
        <v>49</v>
      </c>
      <c r="G981" s="44">
        <v>43434</v>
      </c>
      <c r="H981" s="34" t="s">
        <v>1465</v>
      </c>
      <c r="I981" s="45" t="s">
        <v>1479</v>
      </c>
      <c r="J981" s="46" t="s">
        <v>1987</v>
      </c>
      <c r="K981" s="36"/>
      <c r="L981" s="34" t="s">
        <v>1465</v>
      </c>
      <c r="M981" s="33">
        <v>43581</v>
      </c>
      <c r="N981" s="33">
        <v>43581</v>
      </c>
      <c r="O981" s="36" t="s">
        <v>1468</v>
      </c>
    </row>
    <row r="982" spans="1:15" x14ac:dyDescent="0.25">
      <c r="A982" s="32">
        <v>2019</v>
      </c>
      <c r="B982" s="33">
        <v>43466</v>
      </c>
      <c r="C982" s="33">
        <v>43555</v>
      </c>
      <c r="D982" s="43" t="s">
        <v>1988</v>
      </c>
      <c r="E982" s="34" t="s">
        <v>45</v>
      </c>
      <c r="F982" s="34" t="s">
        <v>49</v>
      </c>
      <c r="G982" s="44">
        <v>43434</v>
      </c>
      <c r="H982" s="34" t="s">
        <v>1465</v>
      </c>
      <c r="I982" s="45" t="s">
        <v>1479</v>
      </c>
      <c r="J982" s="46" t="s">
        <v>1989</v>
      </c>
      <c r="K982" s="36"/>
      <c r="L982" s="34" t="s">
        <v>1465</v>
      </c>
      <c r="M982" s="33">
        <v>43581</v>
      </c>
      <c r="N982" s="33">
        <v>43581</v>
      </c>
      <c r="O982" s="36" t="s">
        <v>1468</v>
      </c>
    </row>
    <row r="983" spans="1:15" x14ac:dyDescent="0.25">
      <c r="A983" s="32">
        <v>2019</v>
      </c>
      <c r="B983" s="33">
        <v>43466</v>
      </c>
      <c r="C983" s="33">
        <v>43555</v>
      </c>
      <c r="D983" s="43" t="s">
        <v>1990</v>
      </c>
      <c r="E983" s="34" t="s">
        <v>45</v>
      </c>
      <c r="F983" s="34" t="s">
        <v>49</v>
      </c>
      <c r="G983" s="44">
        <v>43434</v>
      </c>
      <c r="H983" s="34" t="s">
        <v>1465</v>
      </c>
      <c r="I983" s="45" t="s">
        <v>1479</v>
      </c>
      <c r="J983" s="46" t="s">
        <v>1991</v>
      </c>
      <c r="K983" s="36"/>
      <c r="L983" s="34" t="s">
        <v>1465</v>
      </c>
      <c r="M983" s="33">
        <v>43581</v>
      </c>
      <c r="N983" s="33">
        <v>43581</v>
      </c>
      <c r="O983" s="36" t="s">
        <v>1468</v>
      </c>
    </row>
    <row r="984" spans="1:15" x14ac:dyDescent="0.25">
      <c r="A984" s="32">
        <v>2019</v>
      </c>
      <c r="B984" s="33">
        <v>43466</v>
      </c>
      <c r="C984" s="33">
        <v>43555</v>
      </c>
      <c r="D984" s="43" t="s">
        <v>1992</v>
      </c>
      <c r="E984" s="34" t="s">
        <v>45</v>
      </c>
      <c r="F984" s="34" t="s">
        <v>49</v>
      </c>
      <c r="G984" s="44">
        <v>43434</v>
      </c>
      <c r="H984" s="34" t="s">
        <v>1465</v>
      </c>
      <c r="I984" s="45" t="s">
        <v>1479</v>
      </c>
      <c r="J984" s="46" t="s">
        <v>1993</v>
      </c>
      <c r="K984" s="36"/>
      <c r="L984" s="34" t="s">
        <v>1465</v>
      </c>
      <c r="M984" s="33">
        <v>43581</v>
      </c>
      <c r="N984" s="33">
        <v>43581</v>
      </c>
      <c r="O984" s="36" t="s">
        <v>1468</v>
      </c>
    </row>
    <row r="985" spans="1:15" x14ac:dyDescent="0.25">
      <c r="A985" s="32">
        <v>2019</v>
      </c>
      <c r="B985" s="33">
        <v>43466</v>
      </c>
      <c r="C985" s="33">
        <v>43555</v>
      </c>
      <c r="D985" s="43" t="s">
        <v>1994</v>
      </c>
      <c r="E985" s="34" t="s">
        <v>45</v>
      </c>
      <c r="F985" s="34" t="s">
        <v>49</v>
      </c>
      <c r="G985" s="44">
        <v>43434</v>
      </c>
      <c r="H985" s="34" t="s">
        <v>1465</v>
      </c>
      <c r="I985" s="45" t="s">
        <v>1466</v>
      </c>
      <c r="J985" s="46" t="s">
        <v>1995</v>
      </c>
      <c r="K985" s="36"/>
      <c r="L985" s="34" t="s">
        <v>1465</v>
      </c>
      <c r="M985" s="33">
        <v>43581</v>
      </c>
      <c r="N985" s="33">
        <v>43581</v>
      </c>
      <c r="O985" s="36" t="s">
        <v>1468</v>
      </c>
    </row>
    <row r="986" spans="1:15" x14ac:dyDescent="0.25">
      <c r="A986" s="32">
        <v>2019</v>
      </c>
      <c r="B986" s="33">
        <v>43466</v>
      </c>
      <c r="C986" s="33">
        <v>43555</v>
      </c>
      <c r="D986" s="43" t="s">
        <v>1996</v>
      </c>
      <c r="E986" s="34" t="s">
        <v>45</v>
      </c>
      <c r="F986" s="34" t="s">
        <v>49</v>
      </c>
      <c r="G986" s="44">
        <v>43412</v>
      </c>
      <c r="H986" s="34" t="s">
        <v>1465</v>
      </c>
      <c r="I986" s="45" t="s">
        <v>1479</v>
      </c>
      <c r="J986" s="46" t="s">
        <v>1997</v>
      </c>
      <c r="K986" s="36"/>
      <c r="L986" s="34" t="s">
        <v>1465</v>
      </c>
      <c r="M986" s="33">
        <v>43581</v>
      </c>
      <c r="N986" s="33">
        <v>43581</v>
      </c>
      <c r="O986" s="36" t="s">
        <v>1468</v>
      </c>
    </row>
    <row r="987" spans="1:15" x14ac:dyDescent="0.25">
      <c r="A987" s="32">
        <v>2019</v>
      </c>
      <c r="B987" s="33">
        <v>43466</v>
      </c>
      <c r="C987" s="33">
        <v>43555</v>
      </c>
      <c r="D987" s="43" t="s">
        <v>1998</v>
      </c>
      <c r="E987" s="34" t="s">
        <v>45</v>
      </c>
      <c r="F987" s="34" t="s">
        <v>49</v>
      </c>
      <c r="G987" s="44">
        <v>43434</v>
      </c>
      <c r="H987" s="34" t="s">
        <v>1465</v>
      </c>
      <c r="I987" s="45" t="s">
        <v>1466</v>
      </c>
      <c r="J987" s="46" t="s">
        <v>1999</v>
      </c>
      <c r="K987" s="36"/>
      <c r="L987" s="34" t="s">
        <v>1465</v>
      </c>
      <c r="M987" s="33">
        <v>43581</v>
      </c>
      <c r="N987" s="33">
        <v>43581</v>
      </c>
      <c r="O987" s="36" t="s">
        <v>1468</v>
      </c>
    </row>
    <row r="988" spans="1:15" x14ac:dyDescent="0.25">
      <c r="A988" s="32">
        <v>2019</v>
      </c>
      <c r="B988" s="33">
        <v>43466</v>
      </c>
      <c r="C988" s="33">
        <v>43555</v>
      </c>
      <c r="D988" s="43" t="s">
        <v>2000</v>
      </c>
      <c r="E988" s="34" t="s">
        <v>45</v>
      </c>
      <c r="F988" s="34" t="s">
        <v>49</v>
      </c>
      <c r="G988" s="44">
        <v>43434</v>
      </c>
      <c r="H988" s="34" t="s">
        <v>1465</v>
      </c>
      <c r="I988" s="45" t="s">
        <v>1479</v>
      </c>
      <c r="J988" s="46" t="s">
        <v>2001</v>
      </c>
      <c r="K988" s="36"/>
      <c r="L988" s="34" t="s">
        <v>1465</v>
      </c>
      <c r="M988" s="33">
        <v>43581</v>
      </c>
      <c r="N988" s="33">
        <v>43581</v>
      </c>
      <c r="O988" s="36" t="s">
        <v>1468</v>
      </c>
    </row>
    <row r="989" spans="1:15" x14ac:dyDescent="0.25">
      <c r="A989" s="32">
        <v>2019</v>
      </c>
      <c r="B989" s="33">
        <v>43466</v>
      </c>
      <c r="C989" s="33">
        <v>43555</v>
      </c>
      <c r="D989" s="43" t="s">
        <v>2002</v>
      </c>
      <c r="E989" s="34" t="s">
        <v>45</v>
      </c>
      <c r="F989" s="34" t="s">
        <v>49</v>
      </c>
      <c r="G989" s="44">
        <v>43452</v>
      </c>
      <c r="H989" s="34" t="s">
        <v>1465</v>
      </c>
      <c r="I989" s="45" t="s">
        <v>1479</v>
      </c>
      <c r="J989" s="46" t="s">
        <v>2003</v>
      </c>
      <c r="K989" s="36"/>
      <c r="L989" s="34" t="s">
        <v>1465</v>
      </c>
      <c r="M989" s="33">
        <v>43581</v>
      </c>
      <c r="N989" s="33">
        <v>43581</v>
      </c>
      <c r="O989" s="36" t="s">
        <v>1468</v>
      </c>
    </row>
    <row r="990" spans="1:15" x14ac:dyDescent="0.25">
      <c r="A990" s="32">
        <v>2019</v>
      </c>
      <c r="B990" s="33">
        <v>43466</v>
      </c>
      <c r="C990" s="33">
        <v>43555</v>
      </c>
      <c r="D990" s="43" t="s">
        <v>2004</v>
      </c>
      <c r="E990" s="34" t="s">
        <v>45</v>
      </c>
      <c r="F990" s="34" t="s">
        <v>49</v>
      </c>
      <c r="G990" s="44">
        <v>43350</v>
      </c>
      <c r="H990" s="34" t="s">
        <v>1465</v>
      </c>
      <c r="I990" s="45" t="s">
        <v>1466</v>
      </c>
      <c r="J990" s="46" t="s">
        <v>2005</v>
      </c>
      <c r="K990" s="36"/>
      <c r="L990" s="34" t="s">
        <v>1465</v>
      </c>
      <c r="M990" s="33">
        <v>43581</v>
      </c>
      <c r="N990" s="33">
        <v>43581</v>
      </c>
      <c r="O990" s="36" t="s">
        <v>1468</v>
      </c>
    </row>
    <row r="991" spans="1:15" x14ac:dyDescent="0.25">
      <c r="A991" s="32">
        <v>2019</v>
      </c>
      <c r="B991" s="33">
        <v>43466</v>
      </c>
      <c r="C991" s="33">
        <v>43555</v>
      </c>
      <c r="D991" s="43" t="s">
        <v>2006</v>
      </c>
      <c r="E991" s="34" t="s">
        <v>45</v>
      </c>
      <c r="F991" s="34" t="s">
        <v>49</v>
      </c>
      <c r="G991" s="44">
        <v>43381</v>
      </c>
      <c r="H991" s="34" t="s">
        <v>1465</v>
      </c>
      <c r="I991" s="45" t="s">
        <v>1466</v>
      </c>
      <c r="J991" s="46" t="s">
        <v>2007</v>
      </c>
      <c r="K991" s="36"/>
      <c r="L991" s="34" t="s">
        <v>1465</v>
      </c>
      <c r="M991" s="33">
        <v>43581</v>
      </c>
      <c r="N991" s="33">
        <v>43581</v>
      </c>
      <c r="O991" s="36" t="s">
        <v>1468</v>
      </c>
    </row>
    <row r="992" spans="1:15" x14ac:dyDescent="0.25">
      <c r="A992" s="32">
        <v>2019</v>
      </c>
      <c r="B992" s="33">
        <v>43466</v>
      </c>
      <c r="C992" s="33">
        <v>43555</v>
      </c>
      <c r="D992" s="43" t="s">
        <v>2008</v>
      </c>
      <c r="E992" s="34" t="s">
        <v>45</v>
      </c>
      <c r="F992" s="34" t="s">
        <v>49</v>
      </c>
      <c r="G992" s="44">
        <v>43452</v>
      </c>
      <c r="H992" s="34" t="s">
        <v>1465</v>
      </c>
      <c r="I992" s="45" t="s">
        <v>1466</v>
      </c>
      <c r="J992" s="46" t="s">
        <v>2009</v>
      </c>
      <c r="K992" s="36"/>
      <c r="L992" s="34" t="s">
        <v>1465</v>
      </c>
      <c r="M992" s="33">
        <v>43581</v>
      </c>
      <c r="N992" s="33">
        <v>43581</v>
      </c>
      <c r="O992" s="36" t="s">
        <v>1468</v>
      </c>
    </row>
    <row r="993" spans="1:15" x14ac:dyDescent="0.25">
      <c r="A993" s="32">
        <v>2019</v>
      </c>
      <c r="B993" s="33">
        <v>43466</v>
      </c>
      <c r="C993" s="33">
        <v>43555</v>
      </c>
      <c r="D993" s="43" t="s">
        <v>2010</v>
      </c>
      <c r="E993" s="34" t="s">
        <v>45</v>
      </c>
      <c r="F993" s="34" t="s">
        <v>49</v>
      </c>
      <c r="G993" s="44">
        <v>43446</v>
      </c>
      <c r="H993" s="34" t="s">
        <v>1465</v>
      </c>
      <c r="I993" s="45" t="s">
        <v>1466</v>
      </c>
      <c r="J993" s="46" t="s">
        <v>2011</v>
      </c>
      <c r="K993" s="36"/>
      <c r="L993" s="34" t="s">
        <v>1465</v>
      </c>
      <c r="M993" s="33">
        <v>43581</v>
      </c>
      <c r="N993" s="33">
        <v>43581</v>
      </c>
      <c r="O993" s="36" t="s">
        <v>1468</v>
      </c>
    </row>
    <row r="994" spans="1:15" x14ac:dyDescent="0.25">
      <c r="A994" s="32">
        <v>2019</v>
      </c>
      <c r="B994" s="33">
        <v>43466</v>
      </c>
      <c r="C994" s="33">
        <v>43555</v>
      </c>
      <c r="D994" s="43" t="s">
        <v>2012</v>
      </c>
      <c r="E994" s="34" t="s">
        <v>45</v>
      </c>
      <c r="F994" s="34" t="s">
        <v>49</v>
      </c>
      <c r="G994" s="44">
        <v>43195</v>
      </c>
      <c r="H994" s="34" t="s">
        <v>1465</v>
      </c>
      <c r="I994" s="45" t="s">
        <v>1607</v>
      </c>
      <c r="J994" s="46" t="s">
        <v>2013</v>
      </c>
      <c r="K994" s="36"/>
      <c r="L994" s="34" t="s">
        <v>1465</v>
      </c>
      <c r="M994" s="33">
        <v>43581</v>
      </c>
      <c r="N994" s="33">
        <v>43581</v>
      </c>
      <c r="O994" s="36" t="s">
        <v>1468</v>
      </c>
    </row>
    <row r="995" spans="1:15" x14ac:dyDescent="0.25">
      <c r="A995" s="32">
        <v>2019</v>
      </c>
      <c r="B995" s="33">
        <v>43466</v>
      </c>
      <c r="C995" s="33">
        <v>43555</v>
      </c>
      <c r="D995" s="43" t="s">
        <v>2014</v>
      </c>
      <c r="E995" s="34" t="s">
        <v>45</v>
      </c>
      <c r="F995" s="34" t="s">
        <v>49</v>
      </c>
      <c r="G995" s="44">
        <v>43404</v>
      </c>
      <c r="H995" s="34" t="s">
        <v>1465</v>
      </c>
      <c r="I995" s="45" t="s">
        <v>1466</v>
      </c>
      <c r="J995" s="46" t="s">
        <v>2015</v>
      </c>
      <c r="K995" s="36"/>
      <c r="L995" s="34" t="s">
        <v>1465</v>
      </c>
      <c r="M995" s="33">
        <v>43581</v>
      </c>
      <c r="N995" s="33">
        <v>43581</v>
      </c>
      <c r="O995" s="36" t="s">
        <v>1468</v>
      </c>
    </row>
    <row r="996" spans="1:15" x14ac:dyDescent="0.25">
      <c r="A996" s="32">
        <v>2019</v>
      </c>
      <c r="B996" s="33">
        <v>43466</v>
      </c>
      <c r="C996" s="33">
        <v>43555</v>
      </c>
      <c r="D996" s="43" t="s">
        <v>2016</v>
      </c>
      <c r="E996" s="34" t="s">
        <v>45</v>
      </c>
      <c r="F996" s="34" t="s">
        <v>49</v>
      </c>
      <c r="G996" s="44">
        <v>43195</v>
      </c>
      <c r="H996" s="34" t="s">
        <v>1465</v>
      </c>
      <c r="I996" s="45" t="s">
        <v>1466</v>
      </c>
      <c r="J996" s="46" t="s">
        <v>2017</v>
      </c>
      <c r="K996" s="36"/>
      <c r="L996" s="34" t="s">
        <v>1465</v>
      </c>
      <c r="M996" s="33">
        <v>43581</v>
      </c>
      <c r="N996" s="33">
        <v>43581</v>
      </c>
      <c r="O996" s="36" t="s">
        <v>1468</v>
      </c>
    </row>
    <row r="997" spans="1:15" x14ac:dyDescent="0.25">
      <c r="A997" s="32">
        <v>2019</v>
      </c>
      <c r="B997" s="33">
        <v>43466</v>
      </c>
      <c r="C997" s="33">
        <v>43555</v>
      </c>
      <c r="D997" s="43" t="s">
        <v>2018</v>
      </c>
      <c r="E997" s="34" t="s">
        <v>45</v>
      </c>
      <c r="F997" s="34" t="s">
        <v>49</v>
      </c>
      <c r="G997" s="44">
        <v>43439</v>
      </c>
      <c r="H997" s="34" t="s">
        <v>1465</v>
      </c>
      <c r="I997" s="45" t="s">
        <v>1466</v>
      </c>
      <c r="J997" s="46" t="s">
        <v>2019</v>
      </c>
      <c r="K997" s="36"/>
      <c r="L997" s="34" t="s">
        <v>1465</v>
      </c>
      <c r="M997" s="33">
        <v>43581</v>
      </c>
      <c r="N997" s="33">
        <v>43581</v>
      </c>
      <c r="O997" s="36" t="s">
        <v>1468</v>
      </c>
    </row>
    <row r="998" spans="1:15" x14ac:dyDescent="0.25">
      <c r="A998" s="32">
        <v>2019</v>
      </c>
      <c r="B998" s="33">
        <v>43466</v>
      </c>
      <c r="C998" s="33">
        <v>43555</v>
      </c>
      <c r="D998" s="43" t="s">
        <v>2020</v>
      </c>
      <c r="E998" s="34" t="s">
        <v>45</v>
      </c>
      <c r="F998" s="34" t="s">
        <v>49</v>
      </c>
      <c r="G998" s="44">
        <v>43195</v>
      </c>
      <c r="H998" s="34" t="s">
        <v>1465</v>
      </c>
      <c r="I998" s="45" t="s">
        <v>1607</v>
      </c>
      <c r="J998" s="46" t="s">
        <v>2021</v>
      </c>
      <c r="K998" s="36"/>
      <c r="L998" s="34" t="s">
        <v>1465</v>
      </c>
      <c r="M998" s="33">
        <v>43581</v>
      </c>
      <c r="N998" s="33">
        <v>43581</v>
      </c>
      <c r="O998" s="36" t="s">
        <v>1468</v>
      </c>
    </row>
    <row r="999" spans="1:15" x14ac:dyDescent="0.25">
      <c r="A999" s="32">
        <v>2019</v>
      </c>
      <c r="B999" s="33">
        <v>43466</v>
      </c>
      <c r="C999" s="33">
        <v>43555</v>
      </c>
      <c r="D999" s="43" t="s">
        <v>2022</v>
      </c>
      <c r="E999" s="34" t="s">
        <v>45</v>
      </c>
      <c r="F999" s="34" t="s">
        <v>49</v>
      </c>
      <c r="G999" s="44">
        <v>43195</v>
      </c>
      <c r="H999" s="34" t="s">
        <v>1465</v>
      </c>
      <c r="I999" s="45" t="s">
        <v>1466</v>
      </c>
      <c r="J999" s="46" t="s">
        <v>2023</v>
      </c>
      <c r="K999" s="36"/>
      <c r="L999" s="34" t="s">
        <v>1465</v>
      </c>
      <c r="M999" s="33">
        <v>43581</v>
      </c>
      <c r="N999" s="33">
        <v>43581</v>
      </c>
      <c r="O999" s="36" t="s">
        <v>1468</v>
      </c>
    </row>
    <row r="1000" spans="1:15" x14ac:dyDescent="0.25">
      <c r="A1000" s="32">
        <v>2019</v>
      </c>
      <c r="B1000" s="33">
        <v>43466</v>
      </c>
      <c r="C1000" s="33">
        <v>43555</v>
      </c>
      <c r="D1000" s="43" t="s">
        <v>2024</v>
      </c>
      <c r="E1000" s="34" t="s">
        <v>45</v>
      </c>
      <c r="F1000" s="34" t="s">
        <v>49</v>
      </c>
      <c r="G1000" s="44">
        <v>43195</v>
      </c>
      <c r="H1000" s="34" t="s">
        <v>1465</v>
      </c>
      <c r="I1000" s="45" t="s">
        <v>1466</v>
      </c>
      <c r="J1000" s="46" t="s">
        <v>2023</v>
      </c>
      <c r="K1000" s="36"/>
      <c r="L1000" s="34" t="s">
        <v>1465</v>
      </c>
      <c r="M1000" s="33">
        <v>43581</v>
      </c>
      <c r="N1000" s="33">
        <v>43581</v>
      </c>
      <c r="O1000" s="36" t="s">
        <v>1468</v>
      </c>
    </row>
    <row r="1001" spans="1:15" x14ac:dyDescent="0.25">
      <c r="A1001" s="32">
        <v>2019</v>
      </c>
      <c r="B1001" s="33">
        <v>43466</v>
      </c>
      <c r="C1001" s="33">
        <v>43555</v>
      </c>
      <c r="D1001" s="43" t="s">
        <v>2025</v>
      </c>
      <c r="E1001" s="34" t="s">
        <v>45</v>
      </c>
      <c r="F1001" s="34" t="s">
        <v>49</v>
      </c>
      <c r="G1001" s="44">
        <v>43434</v>
      </c>
      <c r="H1001" s="34" t="s">
        <v>1465</v>
      </c>
      <c r="I1001" s="45" t="s">
        <v>1466</v>
      </c>
      <c r="J1001" s="46" t="s">
        <v>2026</v>
      </c>
      <c r="K1001" s="36"/>
      <c r="L1001" s="34" t="s">
        <v>1465</v>
      </c>
      <c r="M1001" s="33">
        <v>43581</v>
      </c>
      <c r="N1001" s="33">
        <v>43581</v>
      </c>
      <c r="O1001" s="36" t="s">
        <v>1468</v>
      </c>
    </row>
    <row r="1002" spans="1:15" x14ac:dyDescent="0.25">
      <c r="A1002" s="32">
        <v>2019</v>
      </c>
      <c r="B1002" s="33">
        <v>43466</v>
      </c>
      <c r="C1002" s="33">
        <v>43555</v>
      </c>
      <c r="D1002" s="43" t="s">
        <v>2027</v>
      </c>
      <c r="E1002" s="34" t="s">
        <v>45</v>
      </c>
      <c r="F1002" s="34" t="s">
        <v>49</v>
      </c>
      <c r="G1002" s="44">
        <v>43404</v>
      </c>
      <c r="H1002" s="34" t="s">
        <v>1465</v>
      </c>
      <c r="I1002" s="45" t="s">
        <v>1466</v>
      </c>
      <c r="J1002" s="46" t="s">
        <v>2028</v>
      </c>
      <c r="K1002" s="36"/>
      <c r="L1002" s="34" t="s">
        <v>1465</v>
      </c>
      <c r="M1002" s="33">
        <v>43581</v>
      </c>
      <c r="N1002" s="33">
        <v>43581</v>
      </c>
      <c r="O1002" s="36" t="s">
        <v>1468</v>
      </c>
    </row>
    <row r="1003" spans="1:15" x14ac:dyDescent="0.25">
      <c r="A1003" s="32">
        <v>2019</v>
      </c>
      <c r="B1003" s="33">
        <v>43466</v>
      </c>
      <c r="C1003" s="33">
        <v>43555</v>
      </c>
      <c r="D1003" s="43" t="s">
        <v>2029</v>
      </c>
      <c r="E1003" s="34" t="s">
        <v>45</v>
      </c>
      <c r="F1003" s="34" t="s">
        <v>49</v>
      </c>
      <c r="G1003" s="44">
        <v>43398</v>
      </c>
      <c r="H1003" s="34" t="s">
        <v>1465</v>
      </c>
      <c r="I1003" s="45" t="s">
        <v>1466</v>
      </c>
      <c r="J1003" s="46" t="s">
        <v>2030</v>
      </c>
      <c r="K1003" s="36"/>
      <c r="L1003" s="34" t="s">
        <v>1465</v>
      </c>
      <c r="M1003" s="33">
        <v>43581</v>
      </c>
      <c r="N1003" s="33">
        <v>43581</v>
      </c>
      <c r="O1003" s="36" t="s">
        <v>1468</v>
      </c>
    </row>
    <row r="1004" spans="1:15" x14ac:dyDescent="0.25">
      <c r="A1004" s="32">
        <v>2019</v>
      </c>
      <c r="B1004" s="33">
        <v>43466</v>
      </c>
      <c r="C1004" s="33">
        <v>43555</v>
      </c>
      <c r="D1004" s="43" t="s">
        <v>2031</v>
      </c>
      <c r="E1004" s="34" t="s">
        <v>45</v>
      </c>
      <c r="F1004" s="34" t="s">
        <v>49</v>
      </c>
      <c r="G1004" s="44">
        <v>43322</v>
      </c>
      <c r="H1004" s="34" t="s">
        <v>1465</v>
      </c>
      <c r="I1004" s="45" t="s">
        <v>1466</v>
      </c>
      <c r="J1004" s="46" t="s">
        <v>2032</v>
      </c>
      <c r="K1004" s="36"/>
      <c r="L1004" s="34" t="s">
        <v>1465</v>
      </c>
      <c r="M1004" s="33">
        <v>43581</v>
      </c>
      <c r="N1004" s="33">
        <v>43581</v>
      </c>
      <c r="O1004" s="36" t="s">
        <v>1468</v>
      </c>
    </row>
    <row r="1005" spans="1:15" x14ac:dyDescent="0.25">
      <c r="A1005" s="32">
        <v>2019</v>
      </c>
      <c r="B1005" s="33">
        <v>43466</v>
      </c>
      <c r="C1005" s="33">
        <v>43555</v>
      </c>
      <c r="D1005" s="43" t="s">
        <v>2033</v>
      </c>
      <c r="E1005" s="34" t="s">
        <v>45</v>
      </c>
      <c r="F1005" s="34" t="s">
        <v>49</v>
      </c>
      <c r="G1005" s="44">
        <v>42886</v>
      </c>
      <c r="H1005" s="34" t="s">
        <v>1465</v>
      </c>
      <c r="I1005" s="45" t="s">
        <v>1466</v>
      </c>
      <c r="J1005" s="46" t="s">
        <v>2034</v>
      </c>
      <c r="K1005" s="36"/>
      <c r="L1005" s="34" t="s">
        <v>1465</v>
      </c>
      <c r="M1005" s="33">
        <v>43581</v>
      </c>
      <c r="N1005" s="33">
        <v>43581</v>
      </c>
      <c r="O1005" s="36" t="s">
        <v>1468</v>
      </c>
    </row>
    <row r="1006" spans="1:15" x14ac:dyDescent="0.25">
      <c r="A1006" s="32">
        <v>2019</v>
      </c>
      <c r="B1006" s="33">
        <v>43466</v>
      </c>
      <c r="C1006" s="33">
        <v>43555</v>
      </c>
      <c r="D1006" s="43" t="s">
        <v>2035</v>
      </c>
      <c r="E1006" s="34" t="s">
        <v>45</v>
      </c>
      <c r="F1006" s="34" t="s">
        <v>49</v>
      </c>
      <c r="G1006" s="44">
        <v>43444</v>
      </c>
      <c r="H1006" s="34" t="s">
        <v>1465</v>
      </c>
      <c r="I1006" s="45" t="s">
        <v>1466</v>
      </c>
      <c r="J1006" s="46" t="s">
        <v>2036</v>
      </c>
      <c r="K1006" s="36"/>
      <c r="L1006" s="34" t="s">
        <v>1465</v>
      </c>
      <c r="M1006" s="33">
        <v>43581</v>
      </c>
      <c r="N1006" s="33">
        <v>43581</v>
      </c>
      <c r="O1006" s="36" t="s">
        <v>1468</v>
      </c>
    </row>
    <row r="1007" spans="1:15" x14ac:dyDescent="0.25">
      <c r="A1007" s="32">
        <v>2019</v>
      </c>
      <c r="B1007" s="33">
        <v>43466</v>
      </c>
      <c r="C1007" s="33">
        <v>43555</v>
      </c>
      <c r="D1007" s="43" t="s">
        <v>2037</v>
      </c>
      <c r="E1007" s="34" t="s">
        <v>45</v>
      </c>
      <c r="F1007" s="34" t="s">
        <v>49</v>
      </c>
      <c r="G1007" s="44">
        <v>43434</v>
      </c>
      <c r="H1007" s="34" t="s">
        <v>1465</v>
      </c>
      <c r="I1007" s="45" t="s">
        <v>1607</v>
      </c>
      <c r="J1007" s="46" t="s">
        <v>2038</v>
      </c>
      <c r="K1007" s="36"/>
      <c r="L1007" s="34" t="s">
        <v>1465</v>
      </c>
      <c r="M1007" s="33">
        <v>43581</v>
      </c>
      <c r="N1007" s="33">
        <v>43581</v>
      </c>
      <c r="O1007" s="36" t="s">
        <v>1468</v>
      </c>
    </row>
    <row r="1008" spans="1:15" x14ac:dyDescent="0.25">
      <c r="A1008" s="14">
        <v>2019</v>
      </c>
      <c r="B1008" s="2">
        <v>43466</v>
      </c>
      <c r="C1008" s="2">
        <v>43555</v>
      </c>
      <c r="D1008" s="14" t="s">
        <v>2039</v>
      </c>
      <c r="E1008" s="14" t="s">
        <v>45</v>
      </c>
      <c r="F1008" s="14" t="s">
        <v>49</v>
      </c>
      <c r="G1008" s="2">
        <v>42398</v>
      </c>
      <c r="H1008" s="49" t="s">
        <v>2040</v>
      </c>
      <c r="I1008" s="14" t="s">
        <v>2041</v>
      </c>
      <c r="J1008" s="14" t="s">
        <v>2042</v>
      </c>
      <c r="K1008" s="14"/>
      <c r="L1008" s="49" t="s">
        <v>2040</v>
      </c>
      <c r="M1008" s="2">
        <v>43585</v>
      </c>
      <c r="N1008" s="2">
        <v>43585</v>
      </c>
      <c r="O1008" s="14" t="s">
        <v>2043</v>
      </c>
    </row>
    <row r="1009" spans="1:15" x14ac:dyDescent="0.25">
      <c r="A1009" s="14">
        <v>2019</v>
      </c>
      <c r="B1009" s="2">
        <v>43466</v>
      </c>
      <c r="C1009" s="2">
        <v>43555</v>
      </c>
      <c r="D1009" s="14" t="s">
        <v>2044</v>
      </c>
      <c r="E1009" s="14" t="s">
        <v>45</v>
      </c>
      <c r="F1009" s="14" t="s">
        <v>49</v>
      </c>
      <c r="G1009" s="2">
        <v>42446</v>
      </c>
      <c r="H1009" s="49" t="s">
        <v>2040</v>
      </c>
      <c r="I1009" s="14" t="s">
        <v>1232</v>
      </c>
      <c r="J1009" s="14" t="s">
        <v>2045</v>
      </c>
      <c r="K1009" s="14"/>
      <c r="L1009" s="49" t="s">
        <v>2040</v>
      </c>
      <c r="M1009" s="2">
        <v>43585</v>
      </c>
      <c r="N1009" s="2">
        <v>43585</v>
      </c>
      <c r="O1009" s="14" t="s">
        <v>2043</v>
      </c>
    </row>
    <row r="1010" spans="1:15" x14ac:dyDescent="0.25">
      <c r="A1010" s="14">
        <v>2019</v>
      </c>
      <c r="B1010" s="2">
        <v>43466</v>
      </c>
      <c r="C1010" s="2">
        <v>43555</v>
      </c>
      <c r="D1010" s="14" t="s">
        <v>2046</v>
      </c>
      <c r="E1010" s="14" t="s">
        <v>45</v>
      </c>
      <c r="F1010" s="14" t="s">
        <v>49</v>
      </c>
      <c r="G1010" s="2">
        <v>42460</v>
      </c>
      <c r="H1010" s="49" t="s">
        <v>2040</v>
      </c>
      <c r="I1010" s="14" t="s">
        <v>1232</v>
      </c>
      <c r="J1010" s="14" t="s">
        <v>2047</v>
      </c>
      <c r="K1010" s="14"/>
      <c r="L1010" s="49" t="s">
        <v>2040</v>
      </c>
      <c r="M1010" s="2">
        <v>43585</v>
      </c>
      <c r="N1010" s="2">
        <v>43585</v>
      </c>
      <c r="O1010" s="14" t="s">
        <v>2043</v>
      </c>
    </row>
    <row r="1011" spans="1:15" x14ac:dyDescent="0.25">
      <c r="A1011" s="14">
        <v>2019</v>
      </c>
      <c r="B1011" s="2">
        <v>43466</v>
      </c>
      <c r="C1011" s="2">
        <v>43555</v>
      </c>
      <c r="D1011" s="14" t="s">
        <v>2048</v>
      </c>
      <c r="E1011" s="14" t="s">
        <v>45</v>
      </c>
      <c r="F1011" s="14" t="s">
        <v>49</v>
      </c>
      <c r="G1011" s="2">
        <v>42613</v>
      </c>
      <c r="H1011" s="49" t="s">
        <v>2040</v>
      </c>
      <c r="I1011" s="14" t="s">
        <v>1232</v>
      </c>
      <c r="J1011" s="14" t="s">
        <v>2049</v>
      </c>
      <c r="K1011" s="14"/>
      <c r="L1011" s="49" t="s">
        <v>2040</v>
      </c>
      <c r="M1011" s="2">
        <v>43585</v>
      </c>
      <c r="N1011" s="2">
        <v>43585</v>
      </c>
      <c r="O1011" s="14" t="s">
        <v>2043</v>
      </c>
    </row>
    <row r="1012" spans="1:15" x14ac:dyDescent="0.25">
      <c r="A1012" s="14">
        <v>2019</v>
      </c>
      <c r="B1012" s="2">
        <v>43466</v>
      </c>
      <c r="C1012" s="2">
        <v>43555</v>
      </c>
      <c r="D1012" s="14" t="s">
        <v>2050</v>
      </c>
      <c r="E1012" s="14" t="s">
        <v>45</v>
      </c>
      <c r="F1012" s="14" t="s">
        <v>49</v>
      </c>
      <c r="G1012" s="2">
        <v>42674</v>
      </c>
      <c r="H1012" s="49" t="s">
        <v>2040</v>
      </c>
      <c r="I1012" s="14" t="s">
        <v>1232</v>
      </c>
      <c r="J1012" s="14" t="s">
        <v>2051</v>
      </c>
      <c r="K1012" s="14"/>
      <c r="L1012" s="49" t="s">
        <v>2040</v>
      </c>
      <c r="M1012" s="2">
        <v>43585</v>
      </c>
      <c r="N1012" s="2">
        <v>43585</v>
      </c>
      <c r="O1012" s="14" t="s">
        <v>2043</v>
      </c>
    </row>
    <row r="1013" spans="1:15" x14ac:dyDescent="0.25">
      <c r="A1013" s="14">
        <v>2019</v>
      </c>
      <c r="B1013" s="2">
        <v>43466</v>
      </c>
      <c r="C1013" s="2">
        <v>43555</v>
      </c>
      <c r="D1013" s="14" t="s">
        <v>2052</v>
      </c>
      <c r="E1013" s="14" t="s">
        <v>45</v>
      </c>
      <c r="F1013" s="14" t="s">
        <v>49</v>
      </c>
      <c r="G1013" s="2">
        <v>42703</v>
      </c>
      <c r="H1013" s="49" t="s">
        <v>2040</v>
      </c>
      <c r="I1013" s="14" t="s">
        <v>1232</v>
      </c>
      <c r="J1013" s="14" t="s">
        <v>2053</v>
      </c>
      <c r="K1013" s="14"/>
      <c r="L1013" s="49" t="s">
        <v>2040</v>
      </c>
      <c r="M1013" s="2">
        <v>43585</v>
      </c>
      <c r="N1013" s="2">
        <v>43585</v>
      </c>
      <c r="O1013" s="14" t="s">
        <v>2043</v>
      </c>
    </row>
    <row r="1014" spans="1:15" x14ac:dyDescent="0.25">
      <c r="A1014" s="14">
        <v>2019</v>
      </c>
      <c r="B1014" s="2">
        <v>43466</v>
      </c>
      <c r="C1014" s="2">
        <v>43555</v>
      </c>
      <c r="D1014" s="14" t="s">
        <v>2054</v>
      </c>
      <c r="E1014" s="14" t="s">
        <v>45</v>
      </c>
      <c r="F1014" s="14" t="s">
        <v>49</v>
      </c>
      <c r="G1014" s="2">
        <v>42766</v>
      </c>
      <c r="H1014" s="49" t="s">
        <v>2040</v>
      </c>
      <c r="I1014" s="14" t="s">
        <v>1232</v>
      </c>
      <c r="J1014" s="14" t="s">
        <v>2055</v>
      </c>
      <c r="K1014" s="14"/>
      <c r="L1014" s="49" t="s">
        <v>2040</v>
      </c>
      <c r="M1014" s="2">
        <v>43585</v>
      </c>
      <c r="N1014" s="2">
        <v>43585</v>
      </c>
      <c r="O1014" s="14" t="s">
        <v>2043</v>
      </c>
    </row>
    <row r="1015" spans="1:15" x14ac:dyDescent="0.25">
      <c r="A1015" s="14">
        <v>2019</v>
      </c>
      <c r="B1015" s="2">
        <v>43466</v>
      </c>
      <c r="C1015" s="2">
        <v>43555</v>
      </c>
      <c r="D1015" s="14" t="s">
        <v>2056</v>
      </c>
      <c r="E1015" s="14" t="s">
        <v>45</v>
      </c>
      <c r="F1015" s="14" t="s">
        <v>49</v>
      </c>
      <c r="G1015" s="2">
        <v>42790</v>
      </c>
      <c r="H1015" s="49" t="s">
        <v>2040</v>
      </c>
      <c r="I1015" s="14" t="s">
        <v>1232</v>
      </c>
      <c r="J1015" s="14" t="s">
        <v>2057</v>
      </c>
      <c r="K1015" s="14"/>
      <c r="L1015" s="49" t="s">
        <v>2040</v>
      </c>
      <c r="M1015" s="2">
        <v>43585</v>
      </c>
      <c r="N1015" s="2">
        <v>43585</v>
      </c>
      <c r="O1015" s="14" t="s">
        <v>2043</v>
      </c>
    </row>
    <row r="1016" spans="1:15" x14ac:dyDescent="0.25">
      <c r="A1016" s="14">
        <v>2019</v>
      </c>
      <c r="B1016" s="2">
        <v>43466</v>
      </c>
      <c r="C1016" s="2">
        <v>43555</v>
      </c>
      <c r="D1016" s="14" t="s">
        <v>2058</v>
      </c>
      <c r="E1016" s="14" t="s">
        <v>45</v>
      </c>
      <c r="F1016" s="14" t="s">
        <v>49</v>
      </c>
      <c r="G1016" s="2">
        <v>42811</v>
      </c>
      <c r="H1016" s="49" t="s">
        <v>2040</v>
      </c>
      <c r="I1016" s="14" t="s">
        <v>1232</v>
      </c>
      <c r="J1016" s="14" t="s">
        <v>2059</v>
      </c>
      <c r="K1016" s="14"/>
      <c r="L1016" s="49" t="s">
        <v>2040</v>
      </c>
      <c r="M1016" s="2">
        <v>43585</v>
      </c>
      <c r="N1016" s="2">
        <v>43585</v>
      </c>
      <c r="O1016" s="14" t="s">
        <v>2043</v>
      </c>
    </row>
    <row r="1017" spans="1:15" x14ac:dyDescent="0.25">
      <c r="A1017" s="14">
        <v>2019</v>
      </c>
      <c r="B1017" s="2">
        <v>43466</v>
      </c>
      <c r="C1017" s="2">
        <v>43555</v>
      </c>
      <c r="D1017" s="14" t="s">
        <v>2060</v>
      </c>
      <c r="E1017" s="14" t="s">
        <v>45</v>
      </c>
      <c r="F1017" s="14" t="s">
        <v>49</v>
      </c>
      <c r="G1017" s="2">
        <v>42817</v>
      </c>
      <c r="H1017" s="49" t="s">
        <v>2040</v>
      </c>
      <c r="I1017" s="14" t="s">
        <v>1232</v>
      </c>
      <c r="J1017" s="14" t="s">
        <v>2061</v>
      </c>
      <c r="K1017" s="14"/>
      <c r="L1017" s="49" t="s">
        <v>2040</v>
      </c>
      <c r="M1017" s="2">
        <v>43585</v>
      </c>
      <c r="N1017" s="2">
        <v>43585</v>
      </c>
      <c r="O1017" s="14" t="s">
        <v>2043</v>
      </c>
    </row>
    <row r="1018" spans="1:15" x14ac:dyDescent="0.25">
      <c r="A1018" s="14">
        <v>2019</v>
      </c>
      <c r="B1018" s="2">
        <v>43466</v>
      </c>
      <c r="C1018" s="2">
        <v>43555</v>
      </c>
      <c r="D1018" s="14" t="s">
        <v>2062</v>
      </c>
      <c r="E1018" s="14" t="s">
        <v>45</v>
      </c>
      <c r="F1018" s="14" t="s">
        <v>49</v>
      </c>
      <c r="G1018" s="2">
        <v>42825</v>
      </c>
      <c r="H1018" s="49" t="s">
        <v>2040</v>
      </c>
      <c r="I1018" s="14" t="s">
        <v>1232</v>
      </c>
      <c r="J1018" s="14" t="s">
        <v>2063</v>
      </c>
      <c r="K1018" s="14"/>
      <c r="L1018" s="49" t="s">
        <v>2040</v>
      </c>
      <c r="M1018" s="2">
        <v>43585</v>
      </c>
      <c r="N1018" s="2">
        <v>43585</v>
      </c>
      <c r="O1018" s="14" t="s">
        <v>2043</v>
      </c>
    </row>
    <row r="1019" spans="1:15" x14ac:dyDescent="0.25">
      <c r="A1019" s="14">
        <v>2019</v>
      </c>
      <c r="B1019" s="2">
        <v>43466</v>
      </c>
      <c r="C1019" s="2">
        <v>43555</v>
      </c>
      <c r="D1019" s="14" t="s">
        <v>2064</v>
      </c>
      <c r="E1019" s="14" t="s">
        <v>45</v>
      </c>
      <c r="F1019" s="14" t="s">
        <v>49</v>
      </c>
      <c r="G1019" s="2">
        <v>42825</v>
      </c>
      <c r="H1019" s="49" t="s">
        <v>2040</v>
      </c>
      <c r="I1019" s="14" t="s">
        <v>1232</v>
      </c>
      <c r="J1019" s="14" t="s">
        <v>2065</v>
      </c>
      <c r="K1019" s="14"/>
      <c r="L1019" s="49" t="s">
        <v>2040</v>
      </c>
      <c r="M1019" s="2">
        <v>43585</v>
      </c>
      <c r="N1019" s="2">
        <v>43585</v>
      </c>
      <c r="O1019" s="14" t="s">
        <v>2043</v>
      </c>
    </row>
    <row r="1020" spans="1:15" x14ac:dyDescent="0.25">
      <c r="A1020" s="14">
        <v>2019</v>
      </c>
      <c r="B1020" s="2">
        <v>43466</v>
      </c>
      <c r="C1020" s="2">
        <v>43555</v>
      </c>
      <c r="D1020" s="14" t="s">
        <v>2066</v>
      </c>
      <c r="E1020" s="14" t="s">
        <v>45</v>
      </c>
      <c r="F1020" s="14" t="s">
        <v>49</v>
      </c>
      <c r="G1020" s="2">
        <v>42846</v>
      </c>
      <c r="H1020" s="49" t="s">
        <v>2040</v>
      </c>
      <c r="I1020" s="14" t="s">
        <v>2041</v>
      </c>
      <c r="J1020" s="13" t="s">
        <v>2067</v>
      </c>
      <c r="K1020" s="14"/>
      <c r="L1020" s="49" t="s">
        <v>2040</v>
      </c>
      <c r="M1020" s="2">
        <v>43585</v>
      </c>
      <c r="N1020" s="2">
        <v>43585</v>
      </c>
      <c r="O1020" s="14" t="s">
        <v>2043</v>
      </c>
    </row>
    <row r="1021" spans="1:15" x14ac:dyDescent="0.25">
      <c r="A1021" s="14">
        <v>2019</v>
      </c>
      <c r="B1021" s="2">
        <v>43466</v>
      </c>
      <c r="C1021" s="2">
        <v>43555</v>
      </c>
      <c r="D1021" s="14" t="s">
        <v>2068</v>
      </c>
      <c r="E1021" s="14" t="s">
        <v>45</v>
      </c>
      <c r="F1021" s="14" t="s">
        <v>49</v>
      </c>
      <c r="G1021" s="2">
        <v>42853</v>
      </c>
      <c r="H1021" s="49" t="s">
        <v>2040</v>
      </c>
      <c r="I1021" s="14" t="s">
        <v>1232</v>
      </c>
      <c r="J1021" s="14" t="s">
        <v>2069</v>
      </c>
      <c r="K1021" s="14"/>
      <c r="L1021" s="49" t="s">
        <v>2040</v>
      </c>
      <c r="M1021" s="2">
        <v>43585</v>
      </c>
      <c r="N1021" s="2">
        <v>43585</v>
      </c>
      <c r="O1021" s="14" t="s">
        <v>2043</v>
      </c>
    </row>
    <row r="1022" spans="1:15" x14ac:dyDescent="0.25">
      <c r="A1022" s="14">
        <v>2019</v>
      </c>
      <c r="B1022" s="2">
        <v>43466</v>
      </c>
      <c r="C1022" s="2">
        <v>43555</v>
      </c>
      <c r="D1022" s="14" t="s">
        <v>2070</v>
      </c>
      <c r="E1022" s="14" t="s">
        <v>45</v>
      </c>
      <c r="F1022" s="14" t="s">
        <v>49</v>
      </c>
      <c r="G1022" s="2">
        <v>42853</v>
      </c>
      <c r="H1022" s="49" t="s">
        <v>2040</v>
      </c>
      <c r="I1022" s="14" t="s">
        <v>1232</v>
      </c>
      <c r="J1022" s="14" t="s">
        <v>2071</v>
      </c>
      <c r="K1022" s="14"/>
      <c r="L1022" s="49" t="s">
        <v>2040</v>
      </c>
      <c r="M1022" s="2">
        <v>43585</v>
      </c>
      <c r="N1022" s="2">
        <v>43585</v>
      </c>
      <c r="O1022" s="14" t="s">
        <v>2043</v>
      </c>
    </row>
    <row r="1023" spans="1:15" x14ac:dyDescent="0.25">
      <c r="A1023" s="14">
        <v>2019</v>
      </c>
      <c r="B1023" s="2">
        <v>43466</v>
      </c>
      <c r="C1023" s="2">
        <v>43555</v>
      </c>
      <c r="D1023" s="14" t="s">
        <v>2072</v>
      </c>
      <c r="E1023" s="14" t="s">
        <v>45</v>
      </c>
      <c r="F1023" s="14" t="s">
        <v>49</v>
      </c>
      <c r="G1023" s="2">
        <v>42853</v>
      </c>
      <c r="H1023" s="49" t="s">
        <v>2040</v>
      </c>
      <c r="I1023" s="14" t="s">
        <v>2073</v>
      </c>
      <c r="J1023" s="14" t="s">
        <v>2074</v>
      </c>
      <c r="K1023" s="14"/>
      <c r="L1023" s="49" t="s">
        <v>2040</v>
      </c>
      <c r="M1023" s="2">
        <v>43585</v>
      </c>
      <c r="N1023" s="2">
        <v>43585</v>
      </c>
      <c r="O1023" s="14" t="s">
        <v>2043</v>
      </c>
    </row>
    <row r="1024" spans="1:15" x14ac:dyDescent="0.25">
      <c r="A1024" s="14">
        <v>2019</v>
      </c>
      <c r="B1024" s="2">
        <v>43466</v>
      </c>
      <c r="C1024" s="2">
        <v>43555</v>
      </c>
      <c r="D1024" s="14" t="s">
        <v>2075</v>
      </c>
      <c r="E1024" s="14" t="s">
        <v>45</v>
      </c>
      <c r="F1024" s="14" t="s">
        <v>49</v>
      </c>
      <c r="G1024" s="2">
        <v>42886</v>
      </c>
      <c r="H1024" s="49" t="s">
        <v>2040</v>
      </c>
      <c r="I1024" s="14" t="s">
        <v>1232</v>
      </c>
      <c r="J1024" s="14" t="s">
        <v>2076</v>
      </c>
      <c r="K1024" s="14"/>
      <c r="L1024" s="49" t="s">
        <v>2040</v>
      </c>
      <c r="M1024" s="2">
        <v>43585</v>
      </c>
      <c r="N1024" s="2">
        <v>43585</v>
      </c>
      <c r="O1024" s="14" t="s">
        <v>2043</v>
      </c>
    </row>
    <row r="1025" spans="1:15" x14ac:dyDescent="0.25">
      <c r="A1025" s="14">
        <v>2019</v>
      </c>
      <c r="B1025" s="2">
        <v>43466</v>
      </c>
      <c r="C1025" s="2">
        <v>43555</v>
      </c>
      <c r="D1025" s="14" t="s">
        <v>2077</v>
      </c>
      <c r="E1025" s="14" t="s">
        <v>45</v>
      </c>
      <c r="F1025" s="14" t="s">
        <v>49</v>
      </c>
      <c r="G1025" s="2">
        <v>42895</v>
      </c>
      <c r="H1025" s="49" t="s">
        <v>2040</v>
      </c>
      <c r="I1025" s="14" t="s">
        <v>1232</v>
      </c>
      <c r="J1025" s="14" t="s">
        <v>2078</v>
      </c>
      <c r="K1025" s="14"/>
      <c r="L1025" s="49" t="s">
        <v>2040</v>
      </c>
      <c r="M1025" s="2">
        <v>43585</v>
      </c>
      <c r="N1025" s="2">
        <v>43585</v>
      </c>
      <c r="O1025" s="14" t="s">
        <v>2043</v>
      </c>
    </row>
    <row r="1026" spans="1:15" x14ac:dyDescent="0.25">
      <c r="A1026" s="14">
        <v>2019</v>
      </c>
      <c r="B1026" s="2">
        <v>43466</v>
      </c>
      <c r="C1026" s="2">
        <v>43555</v>
      </c>
      <c r="D1026" s="14" t="s">
        <v>2079</v>
      </c>
      <c r="E1026" s="14" t="s">
        <v>45</v>
      </c>
      <c r="F1026" s="14" t="s">
        <v>49</v>
      </c>
      <c r="G1026" s="2">
        <v>42914</v>
      </c>
      <c r="H1026" s="49" t="s">
        <v>2040</v>
      </c>
      <c r="I1026" s="14" t="s">
        <v>1232</v>
      </c>
      <c r="J1026" s="13" t="s">
        <v>2080</v>
      </c>
      <c r="K1026" s="14"/>
      <c r="L1026" s="49" t="s">
        <v>2040</v>
      </c>
      <c r="M1026" s="2">
        <v>43585</v>
      </c>
      <c r="N1026" s="2">
        <v>43585</v>
      </c>
      <c r="O1026" s="14" t="s">
        <v>2043</v>
      </c>
    </row>
    <row r="1027" spans="1:15" x14ac:dyDescent="0.25">
      <c r="A1027" s="14">
        <v>2019</v>
      </c>
      <c r="B1027" s="2">
        <v>43466</v>
      </c>
      <c r="C1027" s="2">
        <v>43555</v>
      </c>
      <c r="D1027" s="14" t="s">
        <v>2081</v>
      </c>
      <c r="E1027" s="14" t="s">
        <v>45</v>
      </c>
      <c r="F1027" s="14" t="s">
        <v>49</v>
      </c>
      <c r="G1027" s="2">
        <v>42916</v>
      </c>
      <c r="H1027" s="49" t="s">
        <v>2040</v>
      </c>
      <c r="I1027" s="14" t="s">
        <v>1232</v>
      </c>
      <c r="J1027" s="14" t="s">
        <v>2082</v>
      </c>
      <c r="K1027" s="14"/>
      <c r="L1027" s="49" t="s">
        <v>2040</v>
      </c>
      <c r="M1027" s="2">
        <v>43585</v>
      </c>
      <c r="N1027" s="2">
        <v>43585</v>
      </c>
      <c r="O1027" s="14" t="s">
        <v>2043</v>
      </c>
    </row>
    <row r="1028" spans="1:15" x14ac:dyDescent="0.25">
      <c r="A1028" s="14">
        <v>2019</v>
      </c>
      <c r="B1028" s="2">
        <v>43466</v>
      </c>
      <c r="C1028" s="2">
        <v>43555</v>
      </c>
      <c r="D1028" s="14" t="s">
        <v>2083</v>
      </c>
      <c r="E1028" s="14" t="s">
        <v>45</v>
      </c>
      <c r="F1028" s="14" t="s">
        <v>49</v>
      </c>
      <c r="G1028" s="2">
        <v>42916</v>
      </c>
      <c r="H1028" s="49" t="s">
        <v>2040</v>
      </c>
      <c r="I1028" s="14" t="s">
        <v>535</v>
      </c>
      <c r="J1028" s="13" t="s">
        <v>2084</v>
      </c>
      <c r="K1028" s="14"/>
      <c r="L1028" s="49" t="s">
        <v>2040</v>
      </c>
      <c r="M1028" s="2">
        <v>43585</v>
      </c>
      <c r="N1028" s="2">
        <v>43585</v>
      </c>
      <c r="O1028" s="14" t="s">
        <v>2043</v>
      </c>
    </row>
    <row r="1029" spans="1:15" x14ac:dyDescent="0.25">
      <c r="A1029" s="14">
        <v>2019</v>
      </c>
      <c r="B1029" s="2">
        <v>43466</v>
      </c>
      <c r="C1029" s="2">
        <v>43555</v>
      </c>
      <c r="D1029" s="14" t="s">
        <v>2085</v>
      </c>
      <c r="E1029" s="14" t="s">
        <v>45</v>
      </c>
      <c r="F1029" s="14" t="s">
        <v>49</v>
      </c>
      <c r="G1029" s="2">
        <v>42916</v>
      </c>
      <c r="H1029" s="49" t="s">
        <v>2040</v>
      </c>
      <c r="I1029" s="14" t="s">
        <v>535</v>
      </c>
      <c r="J1029" s="13" t="s">
        <v>2086</v>
      </c>
      <c r="K1029" s="14"/>
      <c r="L1029" s="49" t="s">
        <v>2040</v>
      </c>
      <c r="M1029" s="2">
        <v>43585</v>
      </c>
      <c r="N1029" s="2">
        <v>43585</v>
      </c>
      <c r="O1029" s="14" t="s">
        <v>2043</v>
      </c>
    </row>
    <row r="1030" spans="1:15" x14ac:dyDescent="0.25">
      <c r="A1030" s="14">
        <v>2019</v>
      </c>
      <c r="B1030" s="2">
        <v>43466</v>
      </c>
      <c r="C1030" s="2">
        <v>43555</v>
      </c>
      <c r="D1030" s="14" t="s">
        <v>2087</v>
      </c>
      <c r="E1030" s="14" t="s">
        <v>45</v>
      </c>
      <c r="F1030" s="14" t="s">
        <v>49</v>
      </c>
      <c r="G1030" s="2">
        <v>42916</v>
      </c>
      <c r="H1030" s="49" t="s">
        <v>2040</v>
      </c>
      <c r="I1030" s="14" t="s">
        <v>1232</v>
      </c>
      <c r="J1030" s="13" t="s">
        <v>2088</v>
      </c>
      <c r="K1030" s="14"/>
      <c r="L1030" s="49" t="s">
        <v>2040</v>
      </c>
      <c r="M1030" s="2">
        <v>43585</v>
      </c>
      <c r="N1030" s="2">
        <v>43585</v>
      </c>
      <c r="O1030" s="14" t="s">
        <v>2043</v>
      </c>
    </row>
    <row r="1031" spans="1:15" x14ac:dyDescent="0.25">
      <c r="A1031" s="14">
        <v>2019</v>
      </c>
      <c r="B1031" s="2">
        <v>43466</v>
      </c>
      <c r="C1031" s="2">
        <v>43555</v>
      </c>
      <c r="D1031" s="14" t="s">
        <v>2089</v>
      </c>
      <c r="E1031" s="14" t="s">
        <v>45</v>
      </c>
      <c r="F1031" s="14" t="s">
        <v>49</v>
      </c>
      <c r="G1031" s="2">
        <v>42916</v>
      </c>
      <c r="H1031" s="49" t="s">
        <v>2040</v>
      </c>
      <c r="I1031" s="14" t="s">
        <v>1232</v>
      </c>
      <c r="J1031" s="14" t="s">
        <v>2090</v>
      </c>
      <c r="K1031" s="14"/>
      <c r="L1031" s="49" t="s">
        <v>2040</v>
      </c>
      <c r="M1031" s="2">
        <v>43585</v>
      </c>
      <c r="N1031" s="2">
        <v>43585</v>
      </c>
      <c r="O1031" s="14" t="s">
        <v>2043</v>
      </c>
    </row>
    <row r="1032" spans="1:15" x14ac:dyDescent="0.25">
      <c r="A1032" s="14">
        <v>2019</v>
      </c>
      <c r="B1032" s="2">
        <v>43466</v>
      </c>
      <c r="C1032" s="2">
        <v>43555</v>
      </c>
      <c r="D1032" s="14" t="s">
        <v>2091</v>
      </c>
      <c r="E1032" s="14" t="s">
        <v>45</v>
      </c>
      <c r="F1032" s="14" t="s">
        <v>49</v>
      </c>
      <c r="G1032" s="2">
        <v>42921</v>
      </c>
      <c r="H1032" s="49" t="s">
        <v>2040</v>
      </c>
      <c r="I1032" s="14" t="s">
        <v>1232</v>
      </c>
      <c r="J1032" s="14" t="s">
        <v>2092</v>
      </c>
      <c r="K1032" s="14"/>
      <c r="L1032" s="49" t="s">
        <v>2040</v>
      </c>
      <c r="M1032" s="2">
        <v>43585</v>
      </c>
      <c r="N1032" s="2">
        <v>43585</v>
      </c>
      <c r="O1032" s="14" t="s">
        <v>2043</v>
      </c>
    </row>
    <row r="1033" spans="1:15" x14ac:dyDescent="0.25">
      <c r="A1033" s="14">
        <v>2019</v>
      </c>
      <c r="B1033" s="2">
        <v>43466</v>
      </c>
      <c r="C1033" s="2">
        <v>43555</v>
      </c>
      <c r="D1033" s="14" t="s">
        <v>2093</v>
      </c>
      <c r="E1033" s="14" t="s">
        <v>45</v>
      </c>
      <c r="F1033" s="14" t="s">
        <v>49</v>
      </c>
      <c r="G1033" s="2">
        <v>42921</v>
      </c>
      <c r="H1033" s="49" t="s">
        <v>2040</v>
      </c>
      <c r="I1033" s="14" t="s">
        <v>1232</v>
      </c>
      <c r="J1033" s="14" t="s">
        <v>2094</v>
      </c>
      <c r="K1033" s="14"/>
      <c r="L1033" s="49" t="s">
        <v>2040</v>
      </c>
      <c r="M1033" s="2">
        <v>43585</v>
      </c>
      <c r="N1033" s="2">
        <v>43585</v>
      </c>
      <c r="O1033" s="14" t="s">
        <v>2043</v>
      </c>
    </row>
    <row r="1034" spans="1:15" x14ac:dyDescent="0.25">
      <c r="A1034" s="14">
        <v>2019</v>
      </c>
      <c r="B1034" s="2">
        <v>43466</v>
      </c>
      <c r="C1034" s="2">
        <v>43555</v>
      </c>
      <c r="D1034" s="14" t="s">
        <v>2095</v>
      </c>
      <c r="E1034" s="14" t="s">
        <v>45</v>
      </c>
      <c r="F1034" s="14" t="s">
        <v>49</v>
      </c>
      <c r="G1034" s="2">
        <v>42926</v>
      </c>
      <c r="H1034" s="49" t="s">
        <v>2040</v>
      </c>
      <c r="I1034" s="14" t="s">
        <v>1232</v>
      </c>
      <c r="J1034" s="13" t="s">
        <v>2096</v>
      </c>
      <c r="K1034" s="14"/>
      <c r="L1034" s="49" t="s">
        <v>2040</v>
      </c>
      <c r="M1034" s="2">
        <v>43585</v>
      </c>
      <c r="N1034" s="2">
        <v>43585</v>
      </c>
      <c r="O1034" s="14" t="s">
        <v>2043</v>
      </c>
    </row>
    <row r="1035" spans="1:15" x14ac:dyDescent="0.25">
      <c r="A1035" s="14">
        <v>2019</v>
      </c>
      <c r="B1035" s="2">
        <v>43466</v>
      </c>
      <c r="C1035" s="2">
        <v>43555</v>
      </c>
      <c r="D1035" s="14" t="s">
        <v>2097</v>
      </c>
      <c r="E1035" s="14" t="s">
        <v>45</v>
      </c>
      <c r="F1035" s="14" t="s">
        <v>49</v>
      </c>
      <c r="G1035" s="2">
        <v>42958</v>
      </c>
      <c r="H1035" s="49" t="s">
        <v>2040</v>
      </c>
      <c r="I1035" s="14" t="s">
        <v>1232</v>
      </c>
      <c r="J1035" s="14" t="s">
        <v>2098</v>
      </c>
      <c r="K1035" s="14"/>
      <c r="L1035" s="49" t="s">
        <v>2040</v>
      </c>
      <c r="M1035" s="2">
        <v>43585</v>
      </c>
      <c r="N1035" s="2">
        <v>43585</v>
      </c>
      <c r="O1035" s="14" t="s">
        <v>2043</v>
      </c>
    </row>
    <row r="1036" spans="1:15" x14ac:dyDescent="0.25">
      <c r="A1036" s="14">
        <v>2019</v>
      </c>
      <c r="B1036" s="2">
        <v>43466</v>
      </c>
      <c r="C1036" s="2">
        <v>43555</v>
      </c>
      <c r="D1036" s="14" t="s">
        <v>2099</v>
      </c>
      <c r="E1036" s="14" t="s">
        <v>45</v>
      </c>
      <c r="F1036" s="14" t="s">
        <v>49</v>
      </c>
      <c r="G1036" s="2">
        <v>43004</v>
      </c>
      <c r="H1036" s="49" t="s">
        <v>2040</v>
      </c>
      <c r="I1036" s="14" t="s">
        <v>2100</v>
      </c>
      <c r="J1036" s="14" t="s">
        <v>2101</v>
      </c>
      <c r="K1036" s="14"/>
      <c r="L1036" s="49" t="s">
        <v>2040</v>
      </c>
      <c r="M1036" s="2">
        <v>43585</v>
      </c>
      <c r="N1036" s="2">
        <v>43585</v>
      </c>
      <c r="O1036" s="14" t="s">
        <v>2043</v>
      </c>
    </row>
    <row r="1037" spans="1:15" x14ac:dyDescent="0.25">
      <c r="A1037" s="14">
        <v>2019</v>
      </c>
      <c r="B1037" s="2">
        <v>43466</v>
      </c>
      <c r="C1037" s="2">
        <v>43555</v>
      </c>
      <c r="D1037" s="14" t="s">
        <v>2102</v>
      </c>
      <c r="E1037" s="14" t="s">
        <v>45</v>
      </c>
      <c r="F1037" s="14" t="s">
        <v>49</v>
      </c>
      <c r="G1037" s="2">
        <v>43005</v>
      </c>
      <c r="H1037" s="49" t="s">
        <v>2040</v>
      </c>
      <c r="I1037" s="14" t="s">
        <v>535</v>
      </c>
      <c r="J1037" s="14" t="s">
        <v>2103</v>
      </c>
      <c r="K1037" s="14"/>
      <c r="L1037" s="49" t="s">
        <v>2040</v>
      </c>
      <c r="M1037" s="2">
        <v>43585</v>
      </c>
      <c r="N1037" s="2">
        <v>43585</v>
      </c>
      <c r="O1037" s="14" t="s">
        <v>2043</v>
      </c>
    </row>
    <row r="1038" spans="1:15" x14ac:dyDescent="0.25">
      <c r="A1038" s="14">
        <v>2019</v>
      </c>
      <c r="B1038" s="2">
        <v>43466</v>
      </c>
      <c r="C1038" s="2">
        <v>43555</v>
      </c>
      <c r="D1038" s="14" t="s">
        <v>2104</v>
      </c>
      <c r="E1038" s="14" t="s">
        <v>45</v>
      </c>
      <c r="F1038" s="14" t="s">
        <v>49</v>
      </c>
      <c r="G1038" s="2">
        <v>43006</v>
      </c>
      <c r="H1038" s="49" t="s">
        <v>2040</v>
      </c>
      <c r="I1038" s="14" t="s">
        <v>1232</v>
      </c>
      <c r="J1038" s="14" t="s">
        <v>2105</v>
      </c>
      <c r="K1038" s="14"/>
      <c r="L1038" s="49" t="s">
        <v>2040</v>
      </c>
      <c r="M1038" s="2">
        <v>43585</v>
      </c>
      <c r="N1038" s="2">
        <v>43585</v>
      </c>
      <c r="O1038" s="14" t="s">
        <v>2043</v>
      </c>
    </row>
    <row r="1039" spans="1:15" x14ac:dyDescent="0.25">
      <c r="A1039" s="14">
        <v>2019</v>
      </c>
      <c r="B1039" s="2">
        <v>43466</v>
      </c>
      <c r="C1039" s="2">
        <v>43555</v>
      </c>
      <c r="D1039" s="14" t="s">
        <v>2106</v>
      </c>
      <c r="E1039" s="14" t="s">
        <v>45</v>
      </c>
      <c r="F1039" s="14" t="s">
        <v>49</v>
      </c>
      <c r="G1039" s="2">
        <v>43025</v>
      </c>
      <c r="H1039" s="49" t="s">
        <v>2040</v>
      </c>
      <c r="I1039" s="14" t="s">
        <v>1232</v>
      </c>
      <c r="J1039" s="13" t="s">
        <v>2107</v>
      </c>
      <c r="K1039" s="14"/>
      <c r="L1039" s="49" t="s">
        <v>2040</v>
      </c>
      <c r="M1039" s="2">
        <v>43585</v>
      </c>
      <c r="N1039" s="2">
        <v>43585</v>
      </c>
      <c r="O1039" s="14" t="s">
        <v>2043</v>
      </c>
    </row>
    <row r="1040" spans="1:15" x14ac:dyDescent="0.25">
      <c r="A1040" s="14">
        <v>2019</v>
      </c>
      <c r="B1040" s="2">
        <v>43466</v>
      </c>
      <c r="C1040" s="2">
        <v>43555</v>
      </c>
      <c r="D1040" s="14" t="s">
        <v>2108</v>
      </c>
      <c r="E1040" s="14" t="s">
        <v>45</v>
      </c>
      <c r="F1040" s="14" t="s">
        <v>49</v>
      </c>
      <c r="G1040" s="2">
        <v>43028</v>
      </c>
      <c r="H1040" s="49" t="s">
        <v>2040</v>
      </c>
      <c r="I1040" s="14" t="s">
        <v>1232</v>
      </c>
      <c r="J1040" s="14" t="s">
        <v>2109</v>
      </c>
      <c r="K1040" s="14"/>
      <c r="L1040" s="49" t="s">
        <v>2040</v>
      </c>
      <c r="M1040" s="2">
        <v>43585</v>
      </c>
      <c r="N1040" s="2">
        <v>43585</v>
      </c>
      <c r="O1040" s="14" t="s">
        <v>2043</v>
      </c>
    </row>
    <row r="1041" spans="1:15" x14ac:dyDescent="0.25">
      <c r="A1041" s="14">
        <v>2019</v>
      </c>
      <c r="B1041" s="2">
        <v>43466</v>
      </c>
      <c r="C1041" s="2">
        <v>43555</v>
      </c>
      <c r="D1041" s="14" t="s">
        <v>2110</v>
      </c>
      <c r="E1041" s="14" t="s">
        <v>45</v>
      </c>
      <c r="F1041" s="14" t="s">
        <v>49</v>
      </c>
      <c r="G1041" s="2">
        <v>43052</v>
      </c>
      <c r="H1041" s="49" t="s">
        <v>2040</v>
      </c>
      <c r="I1041" s="14" t="s">
        <v>1232</v>
      </c>
      <c r="J1041" s="14" t="s">
        <v>2111</v>
      </c>
      <c r="K1041" s="14"/>
      <c r="L1041" s="49" t="s">
        <v>2040</v>
      </c>
      <c r="M1041" s="2">
        <v>43585</v>
      </c>
      <c r="N1041" s="2">
        <v>43585</v>
      </c>
      <c r="O1041" s="14" t="s">
        <v>2043</v>
      </c>
    </row>
    <row r="1042" spans="1:15" x14ac:dyDescent="0.25">
      <c r="A1042" s="14">
        <v>2019</v>
      </c>
      <c r="B1042" s="2">
        <v>43466</v>
      </c>
      <c r="C1042" s="2">
        <v>43555</v>
      </c>
      <c r="D1042" s="14" t="s">
        <v>2112</v>
      </c>
      <c r="E1042" s="14" t="s">
        <v>45</v>
      </c>
      <c r="F1042" s="14" t="s">
        <v>49</v>
      </c>
      <c r="G1042" s="2">
        <v>43068</v>
      </c>
      <c r="H1042" s="49" t="s">
        <v>2040</v>
      </c>
      <c r="I1042" s="14" t="s">
        <v>1232</v>
      </c>
      <c r="J1042" s="14" t="s">
        <v>2113</v>
      </c>
      <c r="K1042" s="14"/>
      <c r="L1042" s="49" t="s">
        <v>2040</v>
      </c>
      <c r="M1042" s="2">
        <v>43585</v>
      </c>
      <c r="N1042" s="2">
        <v>43585</v>
      </c>
      <c r="O1042" s="14" t="s">
        <v>2043</v>
      </c>
    </row>
    <row r="1043" spans="1:15" x14ac:dyDescent="0.25">
      <c r="A1043" s="14">
        <v>2019</v>
      </c>
      <c r="B1043" s="2">
        <v>43466</v>
      </c>
      <c r="C1043" s="2">
        <v>43555</v>
      </c>
      <c r="D1043" s="14" t="s">
        <v>2114</v>
      </c>
      <c r="E1043" s="14" t="s">
        <v>45</v>
      </c>
      <c r="F1043" s="14" t="s">
        <v>49</v>
      </c>
      <c r="G1043" s="2">
        <v>43077</v>
      </c>
      <c r="H1043" s="49" t="s">
        <v>2040</v>
      </c>
      <c r="I1043" s="14" t="s">
        <v>1232</v>
      </c>
      <c r="J1043" s="14" t="s">
        <v>2115</v>
      </c>
      <c r="K1043" s="14"/>
      <c r="L1043" s="49" t="s">
        <v>2040</v>
      </c>
      <c r="M1043" s="2">
        <v>43585</v>
      </c>
      <c r="N1043" s="2">
        <v>43585</v>
      </c>
      <c r="O1043" s="14" t="s">
        <v>2043</v>
      </c>
    </row>
    <row r="1044" spans="1:15" x14ac:dyDescent="0.25">
      <c r="A1044" s="14">
        <v>2019</v>
      </c>
      <c r="B1044" s="2">
        <v>43466</v>
      </c>
      <c r="C1044" s="2">
        <v>43555</v>
      </c>
      <c r="D1044" s="14" t="s">
        <v>2116</v>
      </c>
      <c r="E1044" s="14" t="s">
        <v>45</v>
      </c>
      <c r="F1044" s="14" t="s">
        <v>49</v>
      </c>
      <c r="G1044" s="2">
        <v>43084</v>
      </c>
      <c r="H1044" s="49" t="s">
        <v>2040</v>
      </c>
      <c r="I1044" s="14" t="s">
        <v>1232</v>
      </c>
      <c r="J1044" s="13" t="s">
        <v>2117</v>
      </c>
      <c r="K1044" s="14"/>
      <c r="L1044" s="49" t="s">
        <v>2040</v>
      </c>
      <c r="M1044" s="2">
        <v>43585</v>
      </c>
      <c r="N1044" s="2">
        <v>43585</v>
      </c>
      <c r="O1044" s="14" t="s">
        <v>2043</v>
      </c>
    </row>
    <row r="1045" spans="1:15" x14ac:dyDescent="0.25">
      <c r="A1045" s="14">
        <v>2019</v>
      </c>
      <c r="B1045" s="2">
        <v>43466</v>
      </c>
      <c r="C1045" s="2">
        <v>43555</v>
      </c>
      <c r="D1045" s="14" t="s">
        <v>2118</v>
      </c>
      <c r="E1045" s="14" t="s">
        <v>45</v>
      </c>
      <c r="F1045" s="14" t="s">
        <v>49</v>
      </c>
      <c r="G1045" s="2">
        <v>43110</v>
      </c>
      <c r="H1045" s="49" t="s">
        <v>2040</v>
      </c>
      <c r="I1045" s="14" t="s">
        <v>1232</v>
      </c>
      <c r="J1045" s="14" t="s">
        <v>2119</v>
      </c>
      <c r="K1045" s="14"/>
      <c r="L1045" s="49" t="s">
        <v>2040</v>
      </c>
      <c r="M1045" s="2">
        <v>43585</v>
      </c>
      <c r="N1045" s="2">
        <v>43585</v>
      </c>
      <c r="O1045" s="14" t="s">
        <v>2043</v>
      </c>
    </row>
    <row r="1046" spans="1:15" x14ac:dyDescent="0.25">
      <c r="A1046" s="14">
        <v>2019</v>
      </c>
      <c r="B1046" s="2">
        <v>43466</v>
      </c>
      <c r="C1046" s="2">
        <v>43555</v>
      </c>
      <c r="D1046" s="14" t="s">
        <v>2120</v>
      </c>
      <c r="E1046" s="14" t="s">
        <v>45</v>
      </c>
      <c r="F1046" s="14" t="s">
        <v>49</v>
      </c>
      <c r="G1046" s="2">
        <v>43123</v>
      </c>
      <c r="H1046" s="49" t="s">
        <v>2040</v>
      </c>
      <c r="I1046" s="14" t="s">
        <v>1232</v>
      </c>
      <c r="J1046" s="14" t="s">
        <v>2121</v>
      </c>
      <c r="K1046" s="14"/>
      <c r="L1046" s="49" t="s">
        <v>2040</v>
      </c>
      <c r="M1046" s="2">
        <v>43585</v>
      </c>
      <c r="N1046" s="2">
        <v>43585</v>
      </c>
      <c r="O1046" s="14" t="s">
        <v>2043</v>
      </c>
    </row>
    <row r="1047" spans="1:15" x14ac:dyDescent="0.25">
      <c r="A1047" s="14">
        <v>2019</v>
      </c>
      <c r="B1047" s="2">
        <v>43466</v>
      </c>
      <c r="C1047" s="2">
        <v>43555</v>
      </c>
      <c r="D1047" s="14" t="s">
        <v>2122</v>
      </c>
      <c r="E1047" s="14" t="s">
        <v>45</v>
      </c>
      <c r="F1047" s="14" t="s">
        <v>49</v>
      </c>
      <c r="G1047" s="2">
        <v>43124</v>
      </c>
      <c r="H1047" s="49" t="s">
        <v>2040</v>
      </c>
      <c r="I1047" s="14" t="s">
        <v>1232</v>
      </c>
      <c r="J1047" s="14" t="s">
        <v>2123</v>
      </c>
      <c r="K1047" s="14"/>
      <c r="L1047" s="49" t="s">
        <v>2040</v>
      </c>
      <c r="M1047" s="2">
        <v>43585</v>
      </c>
      <c r="N1047" s="2">
        <v>43585</v>
      </c>
      <c r="O1047" s="14" t="s">
        <v>2043</v>
      </c>
    </row>
    <row r="1048" spans="1:15" x14ac:dyDescent="0.25">
      <c r="A1048" s="14">
        <v>2019</v>
      </c>
      <c r="B1048" s="2">
        <v>43466</v>
      </c>
      <c r="C1048" s="2">
        <v>43555</v>
      </c>
      <c r="D1048" s="14" t="s">
        <v>2124</v>
      </c>
      <c r="E1048" s="14" t="s">
        <v>45</v>
      </c>
      <c r="F1048" s="14" t="s">
        <v>49</v>
      </c>
      <c r="G1048" s="2">
        <v>43131</v>
      </c>
      <c r="H1048" s="49" t="s">
        <v>2040</v>
      </c>
      <c r="I1048" s="14" t="s">
        <v>1232</v>
      </c>
      <c r="J1048" s="14" t="s">
        <v>2125</v>
      </c>
      <c r="K1048" s="14"/>
      <c r="L1048" s="49" t="s">
        <v>2040</v>
      </c>
      <c r="M1048" s="2">
        <v>43585</v>
      </c>
      <c r="N1048" s="2">
        <v>43585</v>
      </c>
      <c r="O1048" s="14" t="s">
        <v>2043</v>
      </c>
    </row>
    <row r="1049" spans="1:15" x14ac:dyDescent="0.25">
      <c r="A1049" s="14">
        <v>2019</v>
      </c>
      <c r="B1049" s="2">
        <v>43466</v>
      </c>
      <c r="C1049" s="2">
        <v>43555</v>
      </c>
      <c r="D1049" s="14" t="s">
        <v>1372</v>
      </c>
      <c r="E1049" s="14" t="s">
        <v>45</v>
      </c>
      <c r="F1049" s="14" t="s">
        <v>49</v>
      </c>
      <c r="G1049" s="2">
        <v>43142</v>
      </c>
      <c r="H1049" s="49" t="s">
        <v>2040</v>
      </c>
      <c r="I1049" s="14" t="s">
        <v>1232</v>
      </c>
      <c r="J1049" s="14" t="s">
        <v>2126</v>
      </c>
      <c r="K1049" s="14"/>
      <c r="L1049" s="49" t="s">
        <v>2040</v>
      </c>
      <c r="M1049" s="2">
        <v>43585</v>
      </c>
      <c r="N1049" s="2">
        <v>43585</v>
      </c>
      <c r="O1049" s="14" t="s">
        <v>2043</v>
      </c>
    </row>
    <row r="1050" spans="1:15" x14ac:dyDescent="0.25">
      <c r="A1050" s="14">
        <v>2019</v>
      </c>
      <c r="B1050" s="2">
        <v>43466</v>
      </c>
      <c r="C1050" s="2">
        <v>43555</v>
      </c>
      <c r="D1050" s="14" t="s">
        <v>2127</v>
      </c>
      <c r="E1050" s="14" t="s">
        <v>45</v>
      </c>
      <c r="F1050" s="14" t="s">
        <v>49</v>
      </c>
      <c r="G1050" s="2">
        <v>43157</v>
      </c>
      <c r="H1050" s="49" t="s">
        <v>2040</v>
      </c>
      <c r="I1050" s="14" t="s">
        <v>2128</v>
      </c>
      <c r="J1050" s="13" t="s">
        <v>2129</v>
      </c>
      <c r="K1050" s="14"/>
      <c r="L1050" s="49" t="s">
        <v>2040</v>
      </c>
      <c r="M1050" s="2">
        <v>43585</v>
      </c>
      <c r="N1050" s="2">
        <v>43585</v>
      </c>
      <c r="O1050" s="14" t="s">
        <v>2043</v>
      </c>
    </row>
    <row r="1051" spans="1:15" x14ac:dyDescent="0.25">
      <c r="A1051" s="14">
        <v>2019</v>
      </c>
      <c r="B1051" s="2">
        <v>43466</v>
      </c>
      <c r="C1051" s="2">
        <v>43555</v>
      </c>
      <c r="D1051" s="14" t="s">
        <v>2130</v>
      </c>
      <c r="E1051" s="14" t="s">
        <v>45</v>
      </c>
      <c r="F1051" s="14" t="s">
        <v>49</v>
      </c>
      <c r="G1051" s="2">
        <v>43175</v>
      </c>
      <c r="H1051" s="49" t="s">
        <v>2040</v>
      </c>
      <c r="I1051" s="14" t="s">
        <v>1232</v>
      </c>
      <c r="J1051" s="14" t="s">
        <v>2131</v>
      </c>
      <c r="K1051" s="14"/>
      <c r="L1051" s="49" t="s">
        <v>2040</v>
      </c>
      <c r="M1051" s="2">
        <v>43585</v>
      </c>
      <c r="N1051" s="2">
        <v>43585</v>
      </c>
      <c r="O1051" s="14" t="s">
        <v>2043</v>
      </c>
    </row>
    <row r="1052" spans="1:15" x14ac:dyDescent="0.25">
      <c r="A1052" s="14">
        <v>2019</v>
      </c>
      <c r="B1052" s="2">
        <v>43466</v>
      </c>
      <c r="C1052" s="2">
        <v>43555</v>
      </c>
      <c r="D1052" s="14" t="s">
        <v>2132</v>
      </c>
      <c r="E1052" s="14" t="s">
        <v>45</v>
      </c>
      <c r="F1052" s="14" t="s">
        <v>49</v>
      </c>
      <c r="G1052" s="2">
        <v>43202</v>
      </c>
      <c r="H1052" s="49" t="s">
        <v>2040</v>
      </c>
      <c r="I1052" s="14" t="s">
        <v>1232</v>
      </c>
      <c r="J1052" s="14" t="s">
        <v>2133</v>
      </c>
      <c r="K1052" s="14"/>
      <c r="L1052" s="49" t="s">
        <v>2040</v>
      </c>
      <c r="M1052" s="2">
        <v>43585</v>
      </c>
      <c r="N1052" s="2">
        <v>43585</v>
      </c>
      <c r="O1052" s="14" t="s">
        <v>2043</v>
      </c>
    </row>
    <row r="1053" spans="1:15" x14ac:dyDescent="0.25">
      <c r="A1053" s="14">
        <v>2019</v>
      </c>
      <c r="B1053" s="2">
        <v>43466</v>
      </c>
      <c r="C1053" s="2">
        <v>43555</v>
      </c>
      <c r="D1053" s="14" t="s">
        <v>2134</v>
      </c>
      <c r="E1053" s="14" t="s">
        <v>45</v>
      </c>
      <c r="F1053" s="14" t="s">
        <v>49</v>
      </c>
      <c r="G1053" s="2">
        <v>43210</v>
      </c>
      <c r="H1053" s="49" t="s">
        <v>2040</v>
      </c>
      <c r="I1053" s="14" t="s">
        <v>1232</v>
      </c>
      <c r="J1053" s="14" t="s">
        <v>2135</v>
      </c>
      <c r="K1053" s="14"/>
      <c r="L1053" s="49" t="s">
        <v>2040</v>
      </c>
      <c r="M1053" s="2">
        <v>43585</v>
      </c>
      <c r="N1053" s="2">
        <v>43585</v>
      </c>
      <c r="O1053" s="14" t="s">
        <v>2043</v>
      </c>
    </row>
    <row r="1054" spans="1:15" x14ac:dyDescent="0.25">
      <c r="A1054" s="14">
        <v>2019</v>
      </c>
      <c r="B1054" s="2">
        <v>43466</v>
      </c>
      <c r="C1054" s="2">
        <v>43555</v>
      </c>
      <c r="D1054" s="14" t="s">
        <v>2136</v>
      </c>
      <c r="E1054" s="14" t="s">
        <v>45</v>
      </c>
      <c r="F1054" s="14" t="s">
        <v>49</v>
      </c>
      <c r="G1054" s="2">
        <v>43210</v>
      </c>
      <c r="H1054" s="49" t="s">
        <v>2040</v>
      </c>
      <c r="I1054" s="14" t="s">
        <v>1232</v>
      </c>
      <c r="J1054" s="14" t="s">
        <v>2137</v>
      </c>
      <c r="K1054" s="14"/>
      <c r="L1054" s="49" t="s">
        <v>2040</v>
      </c>
      <c r="M1054" s="2">
        <v>43585</v>
      </c>
      <c r="N1054" s="2">
        <v>43585</v>
      </c>
      <c r="O1054" s="14" t="s">
        <v>2043</v>
      </c>
    </row>
    <row r="1055" spans="1:15" x14ac:dyDescent="0.25">
      <c r="A1055" s="14">
        <v>2019</v>
      </c>
      <c r="B1055" s="2">
        <v>43466</v>
      </c>
      <c r="C1055" s="2">
        <v>43555</v>
      </c>
      <c r="D1055" s="14" t="s">
        <v>2138</v>
      </c>
      <c r="E1055" s="14" t="s">
        <v>45</v>
      </c>
      <c r="F1055" s="14" t="s">
        <v>49</v>
      </c>
      <c r="G1055" s="2">
        <v>43214</v>
      </c>
      <c r="H1055" s="49" t="s">
        <v>2040</v>
      </c>
      <c r="I1055" s="14" t="s">
        <v>1232</v>
      </c>
      <c r="J1055" s="14" t="s">
        <v>2139</v>
      </c>
      <c r="K1055" s="14"/>
      <c r="L1055" s="49" t="s">
        <v>2040</v>
      </c>
      <c r="M1055" s="2">
        <v>43585</v>
      </c>
      <c r="N1055" s="2">
        <v>43585</v>
      </c>
      <c r="O1055" s="14" t="s">
        <v>2043</v>
      </c>
    </row>
    <row r="1056" spans="1:15" x14ac:dyDescent="0.25">
      <c r="A1056" s="14">
        <v>2019</v>
      </c>
      <c r="B1056" s="2">
        <v>43466</v>
      </c>
      <c r="C1056" s="2">
        <v>43555</v>
      </c>
      <c r="D1056" s="14" t="s">
        <v>2140</v>
      </c>
      <c r="E1056" s="14" t="s">
        <v>45</v>
      </c>
      <c r="F1056" s="14" t="s">
        <v>49</v>
      </c>
      <c r="G1056" s="2">
        <v>43220</v>
      </c>
      <c r="H1056" s="49" t="s">
        <v>2040</v>
      </c>
      <c r="I1056" s="14" t="s">
        <v>1232</v>
      </c>
      <c r="J1056" s="13" t="s">
        <v>2141</v>
      </c>
      <c r="K1056" s="14"/>
      <c r="L1056" s="49" t="s">
        <v>2040</v>
      </c>
      <c r="M1056" s="2">
        <v>43585</v>
      </c>
      <c r="N1056" s="2">
        <v>43585</v>
      </c>
      <c r="O1056" s="14" t="s">
        <v>2043</v>
      </c>
    </row>
    <row r="1057" spans="1:15" x14ac:dyDescent="0.25">
      <c r="A1057" s="14">
        <v>2019</v>
      </c>
      <c r="B1057" s="2">
        <v>43466</v>
      </c>
      <c r="C1057" s="2">
        <v>43555</v>
      </c>
      <c r="D1057" s="14" t="s">
        <v>2142</v>
      </c>
      <c r="E1057" s="14" t="s">
        <v>45</v>
      </c>
      <c r="F1057" s="14" t="s">
        <v>49</v>
      </c>
      <c r="G1057" s="2">
        <v>43238</v>
      </c>
      <c r="H1057" s="49" t="s">
        <v>2040</v>
      </c>
      <c r="I1057" s="14" t="s">
        <v>1232</v>
      </c>
      <c r="J1057" s="14" t="s">
        <v>2143</v>
      </c>
      <c r="K1057" s="14"/>
      <c r="L1057" s="49" t="s">
        <v>2040</v>
      </c>
      <c r="M1057" s="2">
        <v>43585</v>
      </c>
      <c r="N1057" s="2">
        <v>43585</v>
      </c>
      <c r="O1057" s="14" t="s">
        <v>2043</v>
      </c>
    </row>
    <row r="1058" spans="1:15" x14ac:dyDescent="0.25">
      <c r="A1058" s="14">
        <v>2019</v>
      </c>
      <c r="B1058" s="2">
        <v>43466</v>
      </c>
      <c r="C1058" s="2">
        <v>43555</v>
      </c>
      <c r="D1058" s="14" t="s">
        <v>2144</v>
      </c>
      <c r="E1058" s="14" t="s">
        <v>45</v>
      </c>
      <c r="F1058" s="14" t="s">
        <v>49</v>
      </c>
      <c r="G1058" s="2">
        <v>43259</v>
      </c>
      <c r="H1058" s="49" t="s">
        <v>2040</v>
      </c>
      <c r="I1058" s="14" t="s">
        <v>1232</v>
      </c>
      <c r="J1058" s="14" t="s">
        <v>2145</v>
      </c>
      <c r="K1058" s="14"/>
      <c r="L1058" s="49" t="s">
        <v>2040</v>
      </c>
      <c r="M1058" s="2">
        <v>43585</v>
      </c>
      <c r="N1058" s="2">
        <v>43585</v>
      </c>
      <c r="O1058" s="14" t="s">
        <v>2043</v>
      </c>
    </row>
    <row r="1059" spans="1:15" x14ac:dyDescent="0.25">
      <c r="A1059" s="14">
        <v>2019</v>
      </c>
      <c r="B1059" s="2">
        <v>43466</v>
      </c>
      <c r="C1059" s="2">
        <v>43555</v>
      </c>
      <c r="D1059" s="14" t="s">
        <v>2146</v>
      </c>
      <c r="E1059" s="14" t="s">
        <v>45</v>
      </c>
      <c r="F1059" s="14" t="s">
        <v>49</v>
      </c>
      <c r="G1059" s="2">
        <v>43264</v>
      </c>
      <c r="H1059" s="49" t="s">
        <v>2040</v>
      </c>
      <c r="I1059" s="14" t="s">
        <v>1232</v>
      </c>
      <c r="J1059" s="14" t="s">
        <v>2147</v>
      </c>
      <c r="K1059" s="14"/>
      <c r="L1059" s="49" t="s">
        <v>2040</v>
      </c>
      <c r="M1059" s="2">
        <v>43585</v>
      </c>
      <c r="N1059" s="2">
        <v>43585</v>
      </c>
      <c r="O1059" s="14" t="s">
        <v>2043</v>
      </c>
    </row>
    <row r="1060" spans="1:15" x14ac:dyDescent="0.25">
      <c r="A1060" s="14">
        <v>2019</v>
      </c>
      <c r="B1060" s="2">
        <v>43466</v>
      </c>
      <c r="C1060" s="2">
        <v>43555</v>
      </c>
      <c r="D1060" s="14" t="s">
        <v>2148</v>
      </c>
      <c r="E1060" s="14" t="s">
        <v>45</v>
      </c>
      <c r="F1060" s="14" t="s">
        <v>49</v>
      </c>
      <c r="G1060" s="2">
        <v>43270</v>
      </c>
      <c r="H1060" s="49" t="s">
        <v>2040</v>
      </c>
      <c r="I1060" s="14" t="s">
        <v>1232</v>
      </c>
      <c r="J1060" s="13" t="s">
        <v>2149</v>
      </c>
      <c r="K1060" s="14"/>
      <c r="L1060" s="49" t="s">
        <v>2040</v>
      </c>
      <c r="M1060" s="2">
        <v>43585</v>
      </c>
      <c r="N1060" s="2">
        <v>43585</v>
      </c>
      <c r="O1060" s="14" t="s">
        <v>2043</v>
      </c>
    </row>
    <row r="1061" spans="1:15" x14ac:dyDescent="0.25">
      <c r="A1061" s="14">
        <v>2019</v>
      </c>
      <c r="B1061" s="2">
        <v>43466</v>
      </c>
      <c r="C1061" s="2">
        <v>43555</v>
      </c>
      <c r="D1061" s="14" t="s">
        <v>2150</v>
      </c>
      <c r="E1061" s="14" t="s">
        <v>45</v>
      </c>
      <c r="F1061" s="14" t="s">
        <v>49</v>
      </c>
      <c r="G1061" s="2">
        <v>43272</v>
      </c>
      <c r="H1061" s="49" t="s">
        <v>2040</v>
      </c>
      <c r="I1061" s="14" t="s">
        <v>1232</v>
      </c>
      <c r="J1061" s="14" t="s">
        <v>2151</v>
      </c>
      <c r="K1061" s="14"/>
      <c r="L1061" s="49" t="s">
        <v>2040</v>
      </c>
      <c r="M1061" s="2">
        <v>43585</v>
      </c>
      <c r="N1061" s="2">
        <v>43585</v>
      </c>
      <c r="O1061" s="14" t="s">
        <v>2043</v>
      </c>
    </row>
    <row r="1062" spans="1:15" x14ac:dyDescent="0.25">
      <c r="A1062" s="14">
        <v>2019</v>
      </c>
      <c r="B1062" s="2">
        <v>43466</v>
      </c>
      <c r="C1062" s="2">
        <v>43555</v>
      </c>
      <c r="D1062" s="14" t="s">
        <v>2152</v>
      </c>
      <c r="E1062" s="14" t="s">
        <v>45</v>
      </c>
      <c r="F1062" s="14" t="s">
        <v>49</v>
      </c>
      <c r="G1062" s="2">
        <v>43273</v>
      </c>
      <c r="H1062" s="49" t="s">
        <v>2040</v>
      </c>
      <c r="I1062" s="14" t="s">
        <v>1232</v>
      </c>
      <c r="J1062" s="14" t="s">
        <v>2153</v>
      </c>
      <c r="K1062" s="14"/>
      <c r="L1062" s="49" t="s">
        <v>2040</v>
      </c>
      <c r="M1062" s="2">
        <v>43585</v>
      </c>
      <c r="N1062" s="2">
        <v>43585</v>
      </c>
      <c r="O1062" s="14" t="s">
        <v>2043</v>
      </c>
    </row>
    <row r="1063" spans="1:15" x14ac:dyDescent="0.25">
      <c r="A1063" s="14">
        <v>2019</v>
      </c>
      <c r="B1063" s="2">
        <v>43466</v>
      </c>
      <c r="C1063" s="2">
        <v>43555</v>
      </c>
      <c r="D1063" s="14" t="s">
        <v>2154</v>
      </c>
      <c r="E1063" s="14" t="s">
        <v>45</v>
      </c>
      <c r="F1063" s="14" t="s">
        <v>49</v>
      </c>
      <c r="G1063" s="2">
        <v>43291</v>
      </c>
      <c r="H1063" s="49" t="s">
        <v>2040</v>
      </c>
      <c r="I1063" s="14" t="s">
        <v>1232</v>
      </c>
      <c r="J1063" s="14" t="s">
        <v>2155</v>
      </c>
      <c r="K1063" s="14"/>
      <c r="L1063" s="49" t="s">
        <v>2040</v>
      </c>
      <c r="M1063" s="2">
        <v>43585</v>
      </c>
      <c r="N1063" s="2">
        <v>43585</v>
      </c>
      <c r="O1063" s="14" t="s">
        <v>2043</v>
      </c>
    </row>
    <row r="1064" spans="1:15" x14ac:dyDescent="0.25">
      <c r="A1064" s="14">
        <v>2019</v>
      </c>
      <c r="B1064" s="2">
        <v>43466</v>
      </c>
      <c r="C1064" s="2">
        <v>43555</v>
      </c>
      <c r="D1064" s="14" t="s">
        <v>2156</v>
      </c>
      <c r="E1064" s="14" t="s">
        <v>45</v>
      </c>
      <c r="F1064" s="14" t="s">
        <v>49</v>
      </c>
      <c r="G1064" s="2">
        <v>43291</v>
      </c>
      <c r="H1064" s="49" t="s">
        <v>2040</v>
      </c>
      <c r="I1064" s="14" t="s">
        <v>535</v>
      </c>
      <c r="J1064" s="13" t="s">
        <v>2157</v>
      </c>
      <c r="K1064" s="14"/>
      <c r="L1064" s="49" t="s">
        <v>2040</v>
      </c>
      <c r="M1064" s="2">
        <v>43585</v>
      </c>
      <c r="N1064" s="2">
        <v>43585</v>
      </c>
      <c r="O1064" s="14" t="s">
        <v>2043</v>
      </c>
    </row>
    <row r="1065" spans="1:15" x14ac:dyDescent="0.25">
      <c r="A1065" s="14">
        <v>2019</v>
      </c>
      <c r="B1065" s="2">
        <v>43466</v>
      </c>
      <c r="C1065" s="2">
        <v>43555</v>
      </c>
      <c r="D1065" s="14" t="s">
        <v>2158</v>
      </c>
      <c r="E1065" s="14" t="s">
        <v>45</v>
      </c>
      <c r="F1065" s="14" t="s">
        <v>49</v>
      </c>
      <c r="G1065" s="2">
        <v>43291</v>
      </c>
      <c r="H1065" s="49" t="s">
        <v>2040</v>
      </c>
      <c r="I1065" s="14" t="s">
        <v>1232</v>
      </c>
      <c r="J1065" s="13" t="s">
        <v>2159</v>
      </c>
      <c r="K1065" s="14"/>
      <c r="L1065" s="49" t="s">
        <v>2040</v>
      </c>
      <c r="M1065" s="2">
        <v>43585</v>
      </c>
      <c r="N1065" s="2">
        <v>43585</v>
      </c>
      <c r="O1065" s="14" t="s">
        <v>2043</v>
      </c>
    </row>
    <row r="1066" spans="1:15" x14ac:dyDescent="0.25">
      <c r="A1066" s="14">
        <v>2019</v>
      </c>
      <c r="B1066" s="2">
        <v>43466</v>
      </c>
      <c r="C1066" s="2">
        <v>43555</v>
      </c>
      <c r="D1066" s="14" t="s">
        <v>2160</v>
      </c>
      <c r="E1066" s="14" t="s">
        <v>45</v>
      </c>
      <c r="F1066" s="14" t="s">
        <v>49</v>
      </c>
      <c r="G1066" s="2">
        <v>43322</v>
      </c>
      <c r="H1066" s="49" t="s">
        <v>2040</v>
      </c>
      <c r="I1066" s="14" t="s">
        <v>1232</v>
      </c>
      <c r="J1066" s="14" t="s">
        <v>2161</v>
      </c>
      <c r="K1066" s="14"/>
      <c r="L1066" s="49" t="s">
        <v>2040</v>
      </c>
      <c r="M1066" s="2">
        <v>43585</v>
      </c>
      <c r="N1066" s="2">
        <v>43585</v>
      </c>
      <c r="O1066" s="14" t="s">
        <v>2043</v>
      </c>
    </row>
    <row r="1067" spans="1:15" x14ac:dyDescent="0.25">
      <c r="A1067" s="14">
        <v>2019</v>
      </c>
      <c r="B1067" s="2">
        <v>43466</v>
      </c>
      <c r="C1067" s="2">
        <v>43555</v>
      </c>
      <c r="D1067" s="14" t="s">
        <v>2162</v>
      </c>
      <c r="E1067" s="14" t="s">
        <v>45</v>
      </c>
      <c r="F1067" s="14" t="s">
        <v>49</v>
      </c>
      <c r="G1067" s="2">
        <v>43322</v>
      </c>
      <c r="H1067" s="49" t="s">
        <v>2040</v>
      </c>
      <c r="I1067" s="14" t="s">
        <v>1232</v>
      </c>
      <c r="J1067" s="14" t="s">
        <v>2163</v>
      </c>
      <c r="K1067" s="14"/>
      <c r="L1067" s="49" t="s">
        <v>2040</v>
      </c>
      <c r="M1067" s="2">
        <v>43585</v>
      </c>
      <c r="N1067" s="2">
        <v>43585</v>
      </c>
      <c r="O1067" s="14" t="s">
        <v>2043</v>
      </c>
    </row>
    <row r="1068" spans="1:15" x14ac:dyDescent="0.25">
      <c r="A1068" s="14">
        <v>2019</v>
      </c>
      <c r="B1068" s="2">
        <v>43466</v>
      </c>
      <c r="C1068" s="2">
        <v>43555</v>
      </c>
      <c r="D1068" s="14" t="s">
        <v>2164</v>
      </c>
      <c r="E1068" s="14" t="s">
        <v>45</v>
      </c>
      <c r="F1068" s="14" t="s">
        <v>49</v>
      </c>
      <c r="G1068" s="2">
        <v>43327</v>
      </c>
      <c r="H1068" s="49" t="s">
        <v>2040</v>
      </c>
      <c r="I1068" s="14" t="s">
        <v>1232</v>
      </c>
      <c r="J1068" s="14" t="s">
        <v>2165</v>
      </c>
      <c r="K1068" s="14"/>
      <c r="L1068" s="49" t="s">
        <v>2040</v>
      </c>
      <c r="M1068" s="2">
        <v>43585</v>
      </c>
      <c r="N1068" s="2">
        <v>43585</v>
      </c>
      <c r="O1068" s="14" t="s">
        <v>2043</v>
      </c>
    </row>
    <row r="1069" spans="1:15" x14ac:dyDescent="0.25">
      <c r="A1069" s="14">
        <v>2019</v>
      </c>
      <c r="B1069" s="2">
        <v>43466</v>
      </c>
      <c r="C1069" s="2">
        <v>43555</v>
      </c>
      <c r="D1069" s="14" t="s">
        <v>2166</v>
      </c>
      <c r="E1069" s="14" t="s">
        <v>45</v>
      </c>
      <c r="F1069" s="14" t="s">
        <v>49</v>
      </c>
      <c r="G1069" s="2">
        <v>43332</v>
      </c>
      <c r="H1069" s="49" t="s">
        <v>2040</v>
      </c>
      <c r="I1069" s="14" t="s">
        <v>1232</v>
      </c>
      <c r="J1069" s="14" t="s">
        <v>2167</v>
      </c>
      <c r="K1069" s="14"/>
      <c r="L1069" s="49" t="s">
        <v>2040</v>
      </c>
      <c r="M1069" s="2">
        <v>43585</v>
      </c>
      <c r="N1069" s="2">
        <v>43585</v>
      </c>
      <c r="O1069" s="14" t="s">
        <v>2043</v>
      </c>
    </row>
    <row r="1070" spans="1:15" x14ac:dyDescent="0.25">
      <c r="A1070" s="14">
        <v>2019</v>
      </c>
      <c r="B1070" s="2">
        <v>43466</v>
      </c>
      <c r="C1070" s="2">
        <v>43555</v>
      </c>
      <c r="D1070" s="14" t="s">
        <v>2168</v>
      </c>
      <c r="E1070" s="14" t="s">
        <v>45</v>
      </c>
      <c r="F1070" s="14" t="s">
        <v>49</v>
      </c>
      <c r="G1070" s="2">
        <v>43333</v>
      </c>
      <c r="H1070" s="49" t="s">
        <v>2040</v>
      </c>
      <c r="I1070" s="14" t="s">
        <v>1232</v>
      </c>
      <c r="J1070" s="14" t="s">
        <v>2169</v>
      </c>
      <c r="K1070" s="14"/>
      <c r="L1070" s="49" t="s">
        <v>2040</v>
      </c>
      <c r="M1070" s="2">
        <v>43585</v>
      </c>
      <c r="N1070" s="2">
        <v>43585</v>
      </c>
      <c r="O1070" s="14" t="s">
        <v>2043</v>
      </c>
    </row>
    <row r="1071" spans="1:15" x14ac:dyDescent="0.25">
      <c r="A1071" s="14">
        <v>2019</v>
      </c>
      <c r="B1071" s="2">
        <v>43466</v>
      </c>
      <c r="C1071" s="2">
        <v>43555</v>
      </c>
      <c r="D1071" s="14" t="s">
        <v>2170</v>
      </c>
      <c r="E1071" s="14" t="s">
        <v>45</v>
      </c>
      <c r="F1071" s="14" t="s">
        <v>49</v>
      </c>
      <c r="G1071" s="2">
        <v>43333</v>
      </c>
      <c r="H1071" s="49" t="s">
        <v>2040</v>
      </c>
      <c r="I1071" s="14" t="s">
        <v>1232</v>
      </c>
      <c r="J1071" s="14" t="s">
        <v>2171</v>
      </c>
      <c r="K1071" s="14"/>
      <c r="L1071" s="49" t="s">
        <v>2040</v>
      </c>
      <c r="M1071" s="2">
        <v>43585</v>
      </c>
      <c r="N1071" s="2">
        <v>43585</v>
      </c>
      <c r="O1071" s="14" t="s">
        <v>2043</v>
      </c>
    </row>
    <row r="1072" spans="1:15" x14ac:dyDescent="0.25">
      <c r="A1072" s="14">
        <v>2019</v>
      </c>
      <c r="B1072" s="2">
        <v>43466</v>
      </c>
      <c r="C1072" s="2">
        <v>43555</v>
      </c>
      <c r="D1072" s="14" t="s">
        <v>2172</v>
      </c>
      <c r="E1072" s="14" t="s">
        <v>45</v>
      </c>
      <c r="F1072" s="14" t="s">
        <v>49</v>
      </c>
      <c r="G1072" s="2">
        <v>43341</v>
      </c>
      <c r="H1072" s="49" t="s">
        <v>2040</v>
      </c>
      <c r="I1072" s="14" t="s">
        <v>1232</v>
      </c>
      <c r="J1072" s="14" t="s">
        <v>2173</v>
      </c>
      <c r="K1072" s="14"/>
      <c r="L1072" s="49" t="s">
        <v>2040</v>
      </c>
      <c r="M1072" s="2">
        <v>43585</v>
      </c>
      <c r="N1072" s="2">
        <v>43585</v>
      </c>
      <c r="O1072" s="14" t="s">
        <v>2043</v>
      </c>
    </row>
    <row r="1073" spans="1:15" x14ac:dyDescent="0.25">
      <c r="A1073" s="14">
        <v>2019</v>
      </c>
      <c r="B1073" s="2">
        <v>43466</v>
      </c>
      <c r="C1073" s="2">
        <v>43555</v>
      </c>
      <c r="D1073" s="14" t="s">
        <v>2174</v>
      </c>
      <c r="E1073" s="14" t="s">
        <v>45</v>
      </c>
      <c r="F1073" s="14" t="s">
        <v>49</v>
      </c>
      <c r="G1073" s="2">
        <v>43343</v>
      </c>
      <c r="H1073" s="49" t="s">
        <v>2040</v>
      </c>
      <c r="I1073" s="14" t="s">
        <v>2128</v>
      </c>
      <c r="J1073" s="14" t="s">
        <v>2175</v>
      </c>
      <c r="K1073" s="14"/>
      <c r="L1073" s="49" t="s">
        <v>2040</v>
      </c>
      <c r="M1073" s="2">
        <v>43585</v>
      </c>
      <c r="N1073" s="2">
        <v>43585</v>
      </c>
      <c r="O1073" s="14" t="s">
        <v>2043</v>
      </c>
    </row>
    <row r="1074" spans="1:15" x14ac:dyDescent="0.25">
      <c r="A1074" s="14">
        <v>2019</v>
      </c>
      <c r="B1074" s="2">
        <v>43466</v>
      </c>
      <c r="C1074" s="2">
        <v>43555</v>
      </c>
      <c r="D1074" s="14" t="s">
        <v>2176</v>
      </c>
      <c r="E1074" s="14" t="s">
        <v>45</v>
      </c>
      <c r="F1074" s="14" t="s">
        <v>49</v>
      </c>
      <c r="G1074" s="2">
        <v>43343</v>
      </c>
      <c r="H1074" s="49" t="s">
        <v>2040</v>
      </c>
      <c r="I1074" s="14" t="s">
        <v>1232</v>
      </c>
      <c r="J1074" s="14" t="s">
        <v>2177</v>
      </c>
      <c r="K1074" s="14"/>
      <c r="L1074" s="49" t="s">
        <v>2040</v>
      </c>
      <c r="M1074" s="2">
        <v>43585</v>
      </c>
      <c r="N1074" s="2">
        <v>43585</v>
      </c>
      <c r="O1074" s="14" t="s">
        <v>2043</v>
      </c>
    </row>
    <row r="1075" spans="1:15" x14ac:dyDescent="0.25">
      <c r="A1075" s="14">
        <v>2019</v>
      </c>
      <c r="B1075" s="2">
        <v>43466</v>
      </c>
      <c r="C1075" s="2">
        <v>43555</v>
      </c>
      <c r="D1075" s="14" t="s">
        <v>2178</v>
      </c>
      <c r="E1075" s="14" t="s">
        <v>45</v>
      </c>
      <c r="F1075" s="14" t="s">
        <v>49</v>
      </c>
      <c r="G1075" s="2">
        <v>43360</v>
      </c>
      <c r="H1075" s="49" t="s">
        <v>2040</v>
      </c>
      <c r="I1075" s="14" t="s">
        <v>1232</v>
      </c>
      <c r="J1075" s="14" t="s">
        <v>2179</v>
      </c>
      <c r="K1075" s="14"/>
      <c r="L1075" s="49" t="s">
        <v>2040</v>
      </c>
      <c r="M1075" s="2">
        <v>43585</v>
      </c>
      <c r="N1075" s="2">
        <v>43585</v>
      </c>
      <c r="O1075" s="14" t="s">
        <v>2043</v>
      </c>
    </row>
    <row r="1076" spans="1:15" x14ac:dyDescent="0.25">
      <c r="A1076" s="14">
        <v>2019</v>
      </c>
      <c r="B1076" s="2">
        <v>43466</v>
      </c>
      <c r="C1076" s="2">
        <v>43555</v>
      </c>
      <c r="D1076" s="14" t="s">
        <v>2180</v>
      </c>
      <c r="E1076" s="14" t="s">
        <v>45</v>
      </c>
      <c r="F1076" s="14" t="s">
        <v>49</v>
      </c>
      <c r="G1076" s="2">
        <v>43362</v>
      </c>
      <c r="H1076" s="49" t="s">
        <v>2040</v>
      </c>
      <c r="I1076" s="14" t="s">
        <v>535</v>
      </c>
      <c r="J1076" s="13" t="s">
        <v>2181</v>
      </c>
      <c r="K1076" s="14"/>
      <c r="L1076" s="49" t="s">
        <v>2040</v>
      </c>
      <c r="M1076" s="2">
        <v>43585</v>
      </c>
      <c r="N1076" s="2">
        <v>43585</v>
      </c>
      <c r="O1076" s="14" t="s">
        <v>2043</v>
      </c>
    </row>
    <row r="1077" spans="1:15" x14ac:dyDescent="0.25">
      <c r="A1077" s="14">
        <v>2019</v>
      </c>
      <c r="B1077" s="2">
        <v>43466</v>
      </c>
      <c r="C1077" s="2">
        <v>43555</v>
      </c>
      <c r="D1077" s="14" t="s">
        <v>2182</v>
      </c>
      <c r="E1077" s="14" t="s">
        <v>45</v>
      </c>
      <c r="F1077" s="14" t="s">
        <v>49</v>
      </c>
      <c r="G1077" s="2">
        <v>43362</v>
      </c>
      <c r="H1077" s="49" t="s">
        <v>2040</v>
      </c>
      <c r="I1077" s="14" t="s">
        <v>1232</v>
      </c>
      <c r="J1077" s="14" t="s">
        <v>2183</v>
      </c>
      <c r="K1077" s="14"/>
      <c r="L1077" s="49" t="s">
        <v>2040</v>
      </c>
      <c r="M1077" s="2">
        <v>43585</v>
      </c>
      <c r="N1077" s="2">
        <v>43585</v>
      </c>
      <c r="O1077" s="14" t="s">
        <v>2043</v>
      </c>
    </row>
    <row r="1078" spans="1:15" x14ac:dyDescent="0.25">
      <c r="A1078" s="14">
        <v>2019</v>
      </c>
      <c r="B1078" s="2">
        <v>43466</v>
      </c>
      <c r="C1078" s="2">
        <v>43555</v>
      </c>
      <c r="D1078" s="14" t="s">
        <v>1328</v>
      </c>
      <c r="E1078" s="14" t="s">
        <v>45</v>
      </c>
      <c r="F1078" s="14" t="s">
        <v>49</v>
      </c>
      <c r="G1078" s="2">
        <v>43364</v>
      </c>
      <c r="H1078" s="49" t="s">
        <v>2040</v>
      </c>
      <c r="I1078" s="14" t="s">
        <v>1232</v>
      </c>
      <c r="J1078" s="14" t="s">
        <v>2184</v>
      </c>
      <c r="K1078" s="14"/>
      <c r="L1078" s="49" t="s">
        <v>2040</v>
      </c>
      <c r="M1078" s="2">
        <v>43585</v>
      </c>
      <c r="N1078" s="2">
        <v>43585</v>
      </c>
      <c r="O1078" s="14" t="s">
        <v>2043</v>
      </c>
    </row>
    <row r="1079" spans="1:15" x14ac:dyDescent="0.25">
      <c r="A1079" s="14">
        <v>2019</v>
      </c>
      <c r="B1079" s="2">
        <v>43466</v>
      </c>
      <c r="C1079" s="2">
        <v>43555</v>
      </c>
      <c r="D1079" s="14" t="s">
        <v>2185</v>
      </c>
      <c r="E1079" s="14" t="s">
        <v>45</v>
      </c>
      <c r="F1079" s="14" t="s">
        <v>49</v>
      </c>
      <c r="G1079" s="2">
        <v>43364</v>
      </c>
      <c r="H1079" s="49" t="s">
        <v>2040</v>
      </c>
      <c r="I1079" s="14" t="s">
        <v>2186</v>
      </c>
      <c r="J1079" s="14" t="s">
        <v>2187</v>
      </c>
      <c r="K1079" s="14"/>
      <c r="L1079" s="49" t="s">
        <v>2040</v>
      </c>
      <c r="M1079" s="2">
        <v>43585</v>
      </c>
      <c r="N1079" s="2">
        <v>43585</v>
      </c>
      <c r="O1079" s="14" t="s">
        <v>2043</v>
      </c>
    </row>
    <row r="1080" spans="1:15" x14ac:dyDescent="0.25">
      <c r="A1080" s="14">
        <v>2019</v>
      </c>
      <c r="B1080" s="2">
        <v>43466</v>
      </c>
      <c r="C1080" s="2">
        <v>43555</v>
      </c>
      <c r="D1080" s="14" t="s">
        <v>2188</v>
      </c>
      <c r="E1080" s="14" t="s">
        <v>45</v>
      </c>
      <c r="F1080" s="14" t="s">
        <v>49</v>
      </c>
      <c r="G1080" s="2">
        <v>43383</v>
      </c>
      <c r="H1080" s="49" t="s">
        <v>2040</v>
      </c>
      <c r="I1080" s="14" t="s">
        <v>2128</v>
      </c>
      <c r="J1080" s="14" t="s">
        <v>2189</v>
      </c>
      <c r="K1080" s="14"/>
      <c r="L1080" s="49" t="s">
        <v>2040</v>
      </c>
      <c r="M1080" s="2">
        <v>43585</v>
      </c>
      <c r="N1080" s="2">
        <v>43585</v>
      </c>
      <c r="O1080" s="14" t="s">
        <v>2043</v>
      </c>
    </row>
    <row r="1081" spans="1:15" x14ac:dyDescent="0.25">
      <c r="A1081" s="14">
        <v>2019</v>
      </c>
      <c r="B1081" s="2">
        <v>43466</v>
      </c>
      <c r="C1081" s="2">
        <v>43555</v>
      </c>
      <c r="D1081" s="14" t="s">
        <v>2190</v>
      </c>
      <c r="E1081" s="14" t="s">
        <v>45</v>
      </c>
      <c r="F1081" s="14" t="s">
        <v>49</v>
      </c>
      <c r="G1081" s="2">
        <v>43383</v>
      </c>
      <c r="H1081" s="49" t="s">
        <v>2040</v>
      </c>
      <c r="I1081" s="14" t="s">
        <v>1232</v>
      </c>
      <c r="J1081" s="14" t="s">
        <v>2191</v>
      </c>
      <c r="K1081" s="14"/>
      <c r="L1081" s="49" t="s">
        <v>2040</v>
      </c>
      <c r="M1081" s="2">
        <v>43585</v>
      </c>
      <c r="N1081" s="2">
        <v>43585</v>
      </c>
      <c r="O1081" s="14" t="s">
        <v>2043</v>
      </c>
    </row>
    <row r="1082" spans="1:15" x14ac:dyDescent="0.25">
      <c r="A1082" s="14">
        <v>2019</v>
      </c>
      <c r="B1082" s="2">
        <v>43466</v>
      </c>
      <c r="C1082" s="2">
        <v>43555</v>
      </c>
      <c r="D1082" s="14" t="s">
        <v>2192</v>
      </c>
      <c r="E1082" s="14" t="s">
        <v>45</v>
      </c>
      <c r="F1082" s="14" t="s">
        <v>49</v>
      </c>
      <c r="G1082" s="2">
        <v>43383</v>
      </c>
      <c r="H1082" s="49" t="s">
        <v>2040</v>
      </c>
      <c r="I1082" s="14" t="s">
        <v>1232</v>
      </c>
      <c r="J1082" s="14" t="s">
        <v>2193</v>
      </c>
      <c r="K1082" s="14"/>
      <c r="L1082" s="49" t="s">
        <v>2040</v>
      </c>
      <c r="M1082" s="2">
        <v>43585</v>
      </c>
      <c r="N1082" s="2">
        <v>43585</v>
      </c>
      <c r="O1082" s="14" t="s">
        <v>2043</v>
      </c>
    </row>
    <row r="1083" spans="1:15" x14ac:dyDescent="0.25">
      <c r="A1083" s="14">
        <v>2019</v>
      </c>
      <c r="B1083" s="2">
        <v>43466</v>
      </c>
      <c r="C1083" s="2">
        <v>43555</v>
      </c>
      <c r="D1083" s="14" t="s">
        <v>1330</v>
      </c>
      <c r="E1083" s="14" t="s">
        <v>45</v>
      </c>
      <c r="F1083" s="14" t="s">
        <v>49</v>
      </c>
      <c r="G1083" s="2">
        <v>43385</v>
      </c>
      <c r="H1083" s="49" t="s">
        <v>2040</v>
      </c>
      <c r="I1083" s="14" t="s">
        <v>1232</v>
      </c>
      <c r="J1083" s="14" t="s">
        <v>2194</v>
      </c>
      <c r="K1083" s="14"/>
      <c r="L1083" s="49" t="s">
        <v>2040</v>
      </c>
      <c r="M1083" s="2">
        <v>43585</v>
      </c>
      <c r="N1083" s="2">
        <v>43585</v>
      </c>
      <c r="O1083" s="14" t="s">
        <v>2043</v>
      </c>
    </row>
    <row r="1084" spans="1:15" x14ac:dyDescent="0.25">
      <c r="A1084" s="14">
        <v>2019</v>
      </c>
      <c r="B1084" s="2">
        <v>43466</v>
      </c>
      <c r="C1084" s="2">
        <v>43555</v>
      </c>
      <c r="D1084" s="14" t="s">
        <v>2195</v>
      </c>
      <c r="E1084" s="14" t="s">
        <v>45</v>
      </c>
      <c r="F1084" s="14" t="s">
        <v>49</v>
      </c>
      <c r="G1084" s="2">
        <v>43392</v>
      </c>
      <c r="H1084" s="49" t="s">
        <v>2040</v>
      </c>
      <c r="I1084" s="14" t="s">
        <v>1232</v>
      </c>
      <c r="J1084" s="14" t="s">
        <v>2196</v>
      </c>
      <c r="K1084" s="14"/>
      <c r="L1084" s="49" t="s">
        <v>2040</v>
      </c>
      <c r="M1084" s="2">
        <v>43585</v>
      </c>
      <c r="N1084" s="2">
        <v>43585</v>
      </c>
      <c r="O1084" s="14" t="s">
        <v>2043</v>
      </c>
    </row>
    <row r="1085" spans="1:15" x14ac:dyDescent="0.25">
      <c r="A1085" s="14">
        <v>2019</v>
      </c>
      <c r="B1085" s="2">
        <v>43466</v>
      </c>
      <c r="C1085" s="2">
        <v>43555</v>
      </c>
      <c r="D1085" s="14" t="s">
        <v>2197</v>
      </c>
      <c r="E1085" s="14" t="s">
        <v>45</v>
      </c>
      <c r="F1085" s="14" t="s">
        <v>49</v>
      </c>
      <c r="G1085" s="2">
        <v>43392</v>
      </c>
      <c r="H1085" s="49" t="s">
        <v>2040</v>
      </c>
      <c r="I1085" s="14" t="s">
        <v>535</v>
      </c>
      <c r="J1085" s="14" t="s">
        <v>2198</v>
      </c>
      <c r="K1085" s="14"/>
      <c r="L1085" s="49" t="s">
        <v>2040</v>
      </c>
      <c r="M1085" s="2">
        <v>43585</v>
      </c>
      <c r="N1085" s="2">
        <v>43585</v>
      </c>
      <c r="O1085" s="14" t="s">
        <v>2043</v>
      </c>
    </row>
    <row r="1086" spans="1:15" x14ac:dyDescent="0.25">
      <c r="A1086" s="14">
        <v>2019</v>
      </c>
      <c r="B1086" s="2">
        <v>43466</v>
      </c>
      <c r="C1086" s="2">
        <v>43555</v>
      </c>
      <c r="D1086" s="14" t="s">
        <v>1396</v>
      </c>
      <c r="E1086" s="14" t="s">
        <v>45</v>
      </c>
      <c r="F1086" s="14" t="s">
        <v>49</v>
      </c>
      <c r="G1086" s="2">
        <v>43392</v>
      </c>
      <c r="H1086" s="49" t="s">
        <v>2040</v>
      </c>
      <c r="I1086" s="14" t="s">
        <v>535</v>
      </c>
      <c r="J1086" s="14" t="s">
        <v>2199</v>
      </c>
      <c r="K1086" s="14"/>
      <c r="L1086" s="49" t="s">
        <v>2040</v>
      </c>
      <c r="M1086" s="2">
        <v>43585</v>
      </c>
      <c r="N1086" s="2">
        <v>43585</v>
      </c>
      <c r="O1086" s="14" t="s">
        <v>2043</v>
      </c>
    </row>
    <row r="1087" spans="1:15" x14ac:dyDescent="0.25">
      <c r="A1087" s="14">
        <v>2019</v>
      </c>
      <c r="B1087" s="2">
        <v>43466</v>
      </c>
      <c r="C1087" s="2">
        <v>43555</v>
      </c>
      <c r="D1087" s="14" t="s">
        <v>2200</v>
      </c>
      <c r="E1087" s="14" t="s">
        <v>45</v>
      </c>
      <c r="F1087" s="14" t="s">
        <v>49</v>
      </c>
      <c r="G1087" s="2">
        <v>43395</v>
      </c>
      <c r="H1087" s="49" t="s">
        <v>2040</v>
      </c>
      <c r="I1087" s="14" t="s">
        <v>1232</v>
      </c>
      <c r="J1087" s="14" t="s">
        <v>2201</v>
      </c>
      <c r="K1087" s="14"/>
      <c r="L1087" s="49" t="s">
        <v>2040</v>
      </c>
      <c r="M1087" s="2">
        <v>43585</v>
      </c>
      <c r="N1087" s="2">
        <v>43585</v>
      </c>
      <c r="O1087" s="14" t="s">
        <v>2043</v>
      </c>
    </row>
    <row r="1088" spans="1:15" x14ac:dyDescent="0.25">
      <c r="A1088" s="14">
        <v>2019</v>
      </c>
      <c r="B1088" s="2">
        <v>43466</v>
      </c>
      <c r="C1088" s="2">
        <v>43555</v>
      </c>
      <c r="D1088" s="14" t="s">
        <v>2202</v>
      </c>
      <c r="E1088" s="14" t="s">
        <v>45</v>
      </c>
      <c r="F1088" s="14" t="s">
        <v>49</v>
      </c>
      <c r="G1088" s="2">
        <v>43404</v>
      </c>
      <c r="H1088" s="49" t="s">
        <v>2040</v>
      </c>
      <c r="I1088" s="14" t="s">
        <v>1232</v>
      </c>
      <c r="J1088" s="14" t="s">
        <v>2203</v>
      </c>
      <c r="K1088" s="14"/>
      <c r="L1088" s="49" t="s">
        <v>2040</v>
      </c>
      <c r="M1088" s="2">
        <v>43585</v>
      </c>
      <c r="N1088" s="2">
        <v>43585</v>
      </c>
      <c r="O1088" s="14" t="s">
        <v>2043</v>
      </c>
    </row>
    <row r="1089" spans="1:15" x14ac:dyDescent="0.25">
      <c r="A1089" s="14">
        <v>2019</v>
      </c>
      <c r="B1089" s="2">
        <v>43466</v>
      </c>
      <c r="C1089" s="2">
        <v>43555</v>
      </c>
      <c r="D1089" s="14" t="s">
        <v>2204</v>
      </c>
      <c r="E1089" s="14" t="s">
        <v>45</v>
      </c>
      <c r="F1089" s="14" t="s">
        <v>49</v>
      </c>
      <c r="G1089" s="2">
        <v>43409</v>
      </c>
      <c r="H1089" s="49" t="s">
        <v>2040</v>
      </c>
      <c r="I1089" s="14" t="s">
        <v>535</v>
      </c>
      <c r="J1089" s="14" t="s">
        <v>2205</v>
      </c>
      <c r="K1089" s="14"/>
      <c r="L1089" s="49" t="s">
        <v>2040</v>
      </c>
      <c r="M1089" s="2">
        <v>43585</v>
      </c>
      <c r="N1089" s="2">
        <v>43585</v>
      </c>
      <c r="O1089" s="14" t="s">
        <v>2043</v>
      </c>
    </row>
    <row r="1090" spans="1:15" x14ac:dyDescent="0.25">
      <c r="A1090" s="14">
        <v>2019</v>
      </c>
      <c r="B1090" s="2">
        <v>43466</v>
      </c>
      <c r="C1090" s="2">
        <v>43555</v>
      </c>
      <c r="D1090" s="14" t="s">
        <v>1600</v>
      </c>
      <c r="E1090" s="14" t="s">
        <v>45</v>
      </c>
      <c r="F1090" s="14" t="s">
        <v>49</v>
      </c>
      <c r="G1090" s="2">
        <v>43412</v>
      </c>
      <c r="H1090" s="49" t="s">
        <v>2040</v>
      </c>
      <c r="I1090" s="14" t="s">
        <v>1232</v>
      </c>
      <c r="J1090" s="14" t="s">
        <v>2206</v>
      </c>
      <c r="K1090" s="14"/>
      <c r="L1090" s="49" t="s">
        <v>2040</v>
      </c>
      <c r="M1090" s="2">
        <v>43585</v>
      </c>
      <c r="N1090" s="2">
        <v>43585</v>
      </c>
      <c r="O1090" s="14" t="s">
        <v>2043</v>
      </c>
    </row>
    <row r="1091" spans="1:15" x14ac:dyDescent="0.25">
      <c r="A1091" s="14">
        <v>2019</v>
      </c>
      <c r="B1091" s="2">
        <v>43466</v>
      </c>
      <c r="C1091" s="2">
        <v>43555</v>
      </c>
      <c r="D1091" s="14" t="s">
        <v>2207</v>
      </c>
      <c r="E1091" s="14" t="s">
        <v>45</v>
      </c>
      <c r="F1091" s="14" t="s">
        <v>49</v>
      </c>
      <c r="G1091" s="2">
        <v>43412</v>
      </c>
      <c r="H1091" s="49" t="s">
        <v>2040</v>
      </c>
      <c r="I1091" s="14" t="s">
        <v>1232</v>
      </c>
      <c r="J1091" s="14" t="s">
        <v>2208</v>
      </c>
      <c r="K1091" s="14"/>
      <c r="L1091" s="49" t="s">
        <v>2040</v>
      </c>
      <c r="M1091" s="2">
        <v>43585</v>
      </c>
      <c r="N1091" s="2">
        <v>43585</v>
      </c>
      <c r="O1091" s="14" t="s">
        <v>2043</v>
      </c>
    </row>
    <row r="1092" spans="1:15" x14ac:dyDescent="0.25">
      <c r="A1092" s="14">
        <v>2019</v>
      </c>
      <c r="B1092" s="2">
        <v>43466</v>
      </c>
      <c r="C1092" s="2">
        <v>43555</v>
      </c>
      <c r="D1092" s="14" t="s">
        <v>2209</v>
      </c>
      <c r="E1092" s="14" t="s">
        <v>45</v>
      </c>
      <c r="F1092" s="14" t="s">
        <v>49</v>
      </c>
      <c r="G1092" s="2">
        <v>43412</v>
      </c>
      <c r="H1092" s="49" t="s">
        <v>2040</v>
      </c>
      <c r="I1092" s="14" t="s">
        <v>1232</v>
      </c>
      <c r="J1092" s="14" t="s">
        <v>2210</v>
      </c>
      <c r="K1092" s="14"/>
      <c r="L1092" s="49" t="s">
        <v>2040</v>
      </c>
      <c r="M1092" s="2">
        <v>43585</v>
      </c>
      <c r="N1092" s="2">
        <v>43585</v>
      </c>
      <c r="O1092" s="14" t="s">
        <v>2043</v>
      </c>
    </row>
    <row r="1093" spans="1:15" x14ac:dyDescent="0.25">
      <c r="A1093" s="14">
        <v>2019</v>
      </c>
      <c r="B1093" s="2">
        <v>43466</v>
      </c>
      <c r="C1093" s="2">
        <v>43555</v>
      </c>
      <c r="D1093" s="14" t="s">
        <v>2211</v>
      </c>
      <c r="E1093" s="14" t="s">
        <v>45</v>
      </c>
      <c r="F1093" s="14" t="s">
        <v>49</v>
      </c>
      <c r="G1093" s="2">
        <v>43412</v>
      </c>
      <c r="H1093" s="49" t="s">
        <v>2040</v>
      </c>
      <c r="I1093" s="14" t="s">
        <v>1232</v>
      </c>
      <c r="J1093" s="14" t="s">
        <v>2212</v>
      </c>
      <c r="K1093" s="14"/>
      <c r="L1093" s="49" t="s">
        <v>2040</v>
      </c>
      <c r="M1093" s="2">
        <v>43585</v>
      </c>
      <c r="N1093" s="2">
        <v>43585</v>
      </c>
      <c r="O1093" s="14" t="s">
        <v>2043</v>
      </c>
    </row>
    <row r="1094" spans="1:15" x14ac:dyDescent="0.25">
      <c r="A1094" s="14">
        <v>2019</v>
      </c>
      <c r="B1094" s="2">
        <v>43466</v>
      </c>
      <c r="C1094" s="2">
        <v>43555</v>
      </c>
      <c r="D1094" s="14" t="s">
        <v>2213</v>
      </c>
      <c r="E1094" s="14" t="s">
        <v>45</v>
      </c>
      <c r="F1094" s="14" t="s">
        <v>49</v>
      </c>
      <c r="G1094" s="2">
        <v>43412</v>
      </c>
      <c r="H1094" s="49" t="s">
        <v>2040</v>
      </c>
      <c r="I1094" s="14" t="s">
        <v>1232</v>
      </c>
      <c r="J1094" s="14" t="s">
        <v>2214</v>
      </c>
      <c r="K1094" s="14"/>
      <c r="L1094" s="49" t="s">
        <v>2040</v>
      </c>
      <c r="M1094" s="2">
        <v>43585</v>
      </c>
      <c r="N1094" s="2">
        <v>43585</v>
      </c>
      <c r="O1094" s="14" t="s">
        <v>2043</v>
      </c>
    </row>
    <row r="1095" spans="1:15" x14ac:dyDescent="0.25">
      <c r="A1095" s="14">
        <v>2019</v>
      </c>
      <c r="B1095" s="2">
        <v>43466</v>
      </c>
      <c r="C1095" s="2">
        <v>43555</v>
      </c>
      <c r="D1095" s="14" t="s">
        <v>1961</v>
      </c>
      <c r="E1095" s="14" t="s">
        <v>45</v>
      </c>
      <c r="F1095" s="14" t="s">
        <v>49</v>
      </c>
      <c r="G1095" s="2">
        <v>43412</v>
      </c>
      <c r="H1095" s="49" t="s">
        <v>2040</v>
      </c>
      <c r="I1095" s="14" t="s">
        <v>1232</v>
      </c>
      <c r="J1095" s="14" t="s">
        <v>2215</v>
      </c>
      <c r="K1095" s="14"/>
      <c r="L1095" s="49" t="s">
        <v>2040</v>
      </c>
      <c r="M1095" s="2">
        <v>43585</v>
      </c>
      <c r="N1095" s="2">
        <v>43585</v>
      </c>
      <c r="O1095" s="14" t="s">
        <v>2043</v>
      </c>
    </row>
    <row r="1096" spans="1:15" x14ac:dyDescent="0.25">
      <c r="A1096" s="14">
        <v>2019</v>
      </c>
      <c r="B1096" s="2">
        <v>43466</v>
      </c>
      <c r="C1096" s="2">
        <v>43555</v>
      </c>
      <c r="D1096" s="14" t="s">
        <v>2216</v>
      </c>
      <c r="E1096" s="14" t="s">
        <v>45</v>
      </c>
      <c r="F1096" s="14" t="s">
        <v>49</v>
      </c>
      <c r="G1096" s="2">
        <v>43413</v>
      </c>
      <c r="H1096" s="49" t="s">
        <v>2040</v>
      </c>
      <c r="I1096" s="14" t="s">
        <v>1232</v>
      </c>
      <c r="J1096" s="14" t="s">
        <v>2217</v>
      </c>
      <c r="K1096" s="14"/>
      <c r="L1096" s="49" t="s">
        <v>2040</v>
      </c>
      <c r="M1096" s="2">
        <v>43585</v>
      </c>
      <c r="N1096" s="2">
        <v>43585</v>
      </c>
      <c r="O1096" s="14" t="s">
        <v>2043</v>
      </c>
    </row>
    <row r="1097" spans="1:15" x14ac:dyDescent="0.25">
      <c r="A1097" s="14">
        <v>2019</v>
      </c>
      <c r="B1097" s="2">
        <v>43466</v>
      </c>
      <c r="C1097" s="2">
        <v>43555</v>
      </c>
      <c r="D1097" s="14" t="s">
        <v>2218</v>
      </c>
      <c r="E1097" s="14" t="s">
        <v>45</v>
      </c>
      <c r="F1097" s="14" t="s">
        <v>49</v>
      </c>
      <c r="G1097" s="2">
        <v>43413</v>
      </c>
      <c r="H1097" s="49" t="s">
        <v>2040</v>
      </c>
      <c r="I1097" s="14" t="s">
        <v>1232</v>
      </c>
      <c r="J1097" s="14" t="s">
        <v>2219</v>
      </c>
      <c r="K1097" s="14"/>
      <c r="L1097" s="49" t="s">
        <v>2040</v>
      </c>
      <c r="M1097" s="2">
        <v>43585</v>
      </c>
      <c r="N1097" s="2">
        <v>43585</v>
      </c>
      <c r="O1097" s="14" t="s">
        <v>2043</v>
      </c>
    </row>
    <row r="1098" spans="1:15" x14ac:dyDescent="0.25">
      <c r="A1098" s="14">
        <v>2019</v>
      </c>
      <c r="B1098" s="2">
        <v>43466</v>
      </c>
      <c r="C1098" s="2">
        <v>43555</v>
      </c>
      <c r="D1098" s="14" t="s">
        <v>2220</v>
      </c>
      <c r="E1098" s="14" t="s">
        <v>45</v>
      </c>
      <c r="F1098" s="14" t="s">
        <v>49</v>
      </c>
      <c r="G1098" s="2">
        <v>43413</v>
      </c>
      <c r="H1098" s="49" t="s">
        <v>2040</v>
      </c>
      <c r="I1098" s="14" t="s">
        <v>1232</v>
      </c>
      <c r="J1098" s="14" t="s">
        <v>2221</v>
      </c>
      <c r="K1098" s="14"/>
      <c r="L1098" s="49" t="s">
        <v>2040</v>
      </c>
      <c r="M1098" s="2">
        <v>43585</v>
      </c>
      <c r="N1098" s="2">
        <v>43585</v>
      </c>
      <c r="O1098" s="14" t="s">
        <v>2043</v>
      </c>
    </row>
    <row r="1099" spans="1:15" x14ac:dyDescent="0.25">
      <c r="A1099" s="14">
        <v>2019</v>
      </c>
      <c r="B1099" s="2">
        <v>43466</v>
      </c>
      <c r="C1099" s="2">
        <v>43555</v>
      </c>
      <c r="D1099" s="14" t="s">
        <v>1909</v>
      </c>
      <c r="E1099" s="14" t="s">
        <v>45</v>
      </c>
      <c r="F1099" s="14" t="s">
        <v>49</v>
      </c>
      <c r="G1099" s="2">
        <v>43413</v>
      </c>
      <c r="H1099" s="49" t="s">
        <v>2040</v>
      </c>
      <c r="I1099" s="14" t="s">
        <v>535</v>
      </c>
      <c r="J1099" s="14" t="s">
        <v>2222</v>
      </c>
      <c r="K1099" s="14"/>
      <c r="L1099" s="49" t="s">
        <v>2040</v>
      </c>
      <c r="M1099" s="2">
        <v>43585</v>
      </c>
      <c r="N1099" s="2">
        <v>43585</v>
      </c>
      <c r="O1099" s="14" t="s">
        <v>2043</v>
      </c>
    </row>
    <row r="1100" spans="1:15" x14ac:dyDescent="0.25">
      <c r="A1100" s="14">
        <v>2019</v>
      </c>
      <c r="B1100" s="2">
        <v>43466</v>
      </c>
      <c r="C1100" s="2">
        <v>43555</v>
      </c>
      <c r="D1100" s="14" t="s">
        <v>2223</v>
      </c>
      <c r="E1100" s="14" t="s">
        <v>45</v>
      </c>
      <c r="F1100" s="14" t="s">
        <v>49</v>
      </c>
      <c r="G1100" s="2">
        <v>43413</v>
      </c>
      <c r="H1100" s="49" t="s">
        <v>2040</v>
      </c>
      <c r="I1100" s="14" t="s">
        <v>1232</v>
      </c>
      <c r="J1100" s="14" t="s">
        <v>2224</v>
      </c>
      <c r="K1100" s="14"/>
      <c r="L1100" s="49" t="s">
        <v>2040</v>
      </c>
      <c r="M1100" s="2">
        <v>43585</v>
      </c>
      <c r="N1100" s="2">
        <v>43585</v>
      </c>
      <c r="O1100" s="14" t="s">
        <v>2043</v>
      </c>
    </row>
    <row r="1101" spans="1:15" x14ac:dyDescent="0.25">
      <c r="A1101" s="14">
        <v>2019</v>
      </c>
      <c r="B1101" s="2">
        <v>43466</v>
      </c>
      <c r="C1101" s="2">
        <v>43555</v>
      </c>
      <c r="D1101" s="14" t="s">
        <v>692</v>
      </c>
      <c r="E1101" s="14" t="s">
        <v>45</v>
      </c>
      <c r="F1101" s="14" t="s">
        <v>49</v>
      </c>
      <c r="G1101" s="2">
        <v>43413</v>
      </c>
      <c r="H1101" s="49" t="s">
        <v>2040</v>
      </c>
      <c r="I1101" s="14" t="s">
        <v>1232</v>
      </c>
      <c r="J1101" s="14" t="s">
        <v>2225</v>
      </c>
      <c r="K1101" s="14"/>
      <c r="L1101" s="49" t="s">
        <v>2040</v>
      </c>
      <c r="M1101" s="2">
        <v>43585</v>
      </c>
      <c r="N1101" s="2">
        <v>43585</v>
      </c>
      <c r="O1101" s="14" t="s">
        <v>2043</v>
      </c>
    </row>
    <row r="1102" spans="1:15" x14ac:dyDescent="0.25">
      <c r="A1102" s="14">
        <v>2019</v>
      </c>
      <c r="B1102" s="2">
        <v>43466</v>
      </c>
      <c r="C1102" s="2">
        <v>43555</v>
      </c>
      <c r="D1102" s="14" t="s">
        <v>1352</v>
      </c>
      <c r="E1102" s="14" t="s">
        <v>45</v>
      </c>
      <c r="F1102" s="14" t="s">
        <v>49</v>
      </c>
      <c r="G1102" s="2">
        <v>43417</v>
      </c>
      <c r="H1102" s="49" t="s">
        <v>2040</v>
      </c>
      <c r="I1102" s="14" t="s">
        <v>1232</v>
      </c>
      <c r="J1102" s="14" t="s">
        <v>2226</v>
      </c>
      <c r="K1102" s="14"/>
      <c r="L1102" s="49" t="s">
        <v>2040</v>
      </c>
      <c r="M1102" s="2">
        <v>43585</v>
      </c>
      <c r="N1102" s="2">
        <v>43585</v>
      </c>
      <c r="O1102" s="14" t="s">
        <v>2043</v>
      </c>
    </row>
    <row r="1103" spans="1:15" x14ac:dyDescent="0.25">
      <c r="A1103" s="14">
        <v>2019</v>
      </c>
      <c r="B1103" s="2">
        <v>43466</v>
      </c>
      <c r="C1103" s="2">
        <v>43555</v>
      </c>
      <c r="D1103" s="14" t="s">
        <v>1298</v>
      </c>
      <c r="E1103" s="14" t="s">
        <v>45</v>
      </c>
      <c r="F1103" s="14" t="s">
        <v>49</v>
      </c>
      <c r="G1103" s="2">
        <v>43417</v>
      </c>
      <c r="H1103" s="49" t="s">
        <v>2040</v>
      </c>
      <c r="I1103" s="14" t="s">
        <v>1232</v>
      </c>
      <c r="J1103" s="14" t="s">
        <v>2227</v>
      </c>
      <c r="K1103" s="14"/>
      <c r="L1103" s="49" t="s">
        <v>2040</v>
      </c>
      <c r="M1103" s="2">
        <v>43585</v>
      </c>
      <c r="N1103" s="2">
        <v>43585</v>
      </c>
      <c r="O1103" s="14" t="s">
        <v>2043</v>
      </c>
    </row>
    <row r="1104" spans="1:15" x14ac:dyDescent="0.25">
      <c r="A1104" s="14">
        <v>2019</v>
      </c>
      <c r="B1104" s="2">
        <v>43466</v>
      </c>
      <c r="C1104" s="2">
        <v>43555</v>
      </c>
      <c r="D1104" s="14" t="s">
        <v>2228</v>
      </c>
      <c r="E1104" s="14" t="s">
        <v>45</v>
      </c>
      <c r="F1104" s="14" t="s">
        <v>49</v>
      </c>
      <c r="G1104" s="2">
        <v>43417</v>
      </c>
      <c r="H1104" s="49" t="s">
        <v>2040</v>
      </c>
      <c r="I1104" s="14" t="s">
        <v>1232</v>
      </c>
      <c r="J1104" s="14" t="s">
        <v>2229</v>
      </c>
      <c r="K1104" s="14"/>
      <c r="L1104" s="49" t="s">
        <v>2040</v>
      </c>
      <c r="M1104" s="2">
        <v>43585</v>
      </c>
      <c r="N1104" s="2">
        <v>43585</v>
      </c>
      <c r="O1104" s="14" t="s">
        <v>2043</v>
      </c>
    </row>
    <row r="1105" spans="1:15" x14ac:dyDescent="0.25">
      <c r="A1105" s="14">
        <v>2019</v>
      </c>
      <c r="B1105" s="2">
        <v>43466</v>
      </c>
      <c r="C1105" s="2">
        <v>43555</v>
      </c>
      <c r="D1105" s="14" t="s">
        <v>2230</v>
      </c>
      <c r="E1105" s="14" t="s">
        <v>45</v>
      </c>
      <c r="F1105" s="14" t="s">
        <v>49</v>
      </c>
      <c r="G1105" s="2">
        <v>43418</v>
      </c>
      <c r="H1105" s="49" t="s">
        <v>2040</v>
      </c>
      <c r="I1105" s="14" t="s">
        <v>1232</v>
      </c>
      <c r="J1105" s="14" t="s">
        <v>2231</v>
      </c>
      <c r="K1105" s="14"/>
      <c r="L1105" s="49" t="s">
        <v>2040</v>
      </c>
      <c r="M1105" s="2">
        <v>43585</v>
      </c>
      <c r="N1105" s="2">
        <v>43585</v>
      </c>
      <c r="O1105" s="14" t="s">
        <v>2043</v>
      </c>
    </row>
    <row r="1106" spans="1:15" x14ac:dyDescent="0.25">
      <c r="A1106" s="14">
        <v>2019</v>
      </c>
      <c r="B1106" s="2">
        <v>43466</v>
      </c>
      <c r="C1106" s="2">
        <v>43555</v>
      </c>
      <c r="D1106" s="14" t="s">
        <v>2232</v>
      </c>
      <c r="E1106" s="14" t="s">
        <v>45</v>
      </c>
      <c r="F1106" s="14" t="s">
        <v>49</v>
      </c>
      <c r="G1106" s="2">
        <v>43418</v>
      </c>
      <c r="H1106" s="49" t="s">
        <v>2040</v>
      </c>
      <c r="I1106" s="14" t="s">
        <v>1232</v>
      </c>
      <c r="J1106" s="14" t="s">
        <v>2233</v>
      </c>
      <c r="K1106" s="14"/>
      <c r="L1106" s="49" t="s">
        <v>2040</v>
      </c>
      <c r="M1106" s="2">
        <v>43585</v>
      </c>
      <c r="N1106" s="2">
        <v>43585</v>
      </c>
      <c r="O1106" s="14" t="s">
        <v>2043</v>
      </c>
    </row>
    <row r="1107" spans="1:15" x14ac:dyDescent="0.25">
      <c r="A1107" s="14">
        <v>2019</v>
      </c>
      <c r="B1107" s="2">
        <v>43466</v>
      </c>
      <c r="C1107" s="2">
        <v>43555</v>
      </c>
      <c r="D1107" s="14" t="s">
        <v>2234</v>
      </c>
      <c r="E1107" s="14" t="s">
        <v>45</v>
      </c>
      <c r="F1107" s="14" t="s">
        <v>49</v>
      </c>
      <c r="G1107" s="2">
        <v>43418</v>
      </c>
      <c r="H1107" s="49" t="s">
        <v>2040</v>
      </c>
      <c r="I1107" s="14" t="s">
        <v>535</v>
      </c>
      <c r="J1107" s="14" t="s">
        <v>2235</v>
      </c>
      <c r="K1107" s="14"/>
      <c r="L1107" s="49" t="s">
        <v>2040</v>
      </c>
      <c r="M1107" s="2">
        <v>43585</v>
      </c>
      <c r="N1107" s="2">
        <v>43585</v>
      </c>
      <c r="O1107" s="14" t="s">
        <v>2043</v>
      </c>
    </row>
    <row r="1108" spans="1:15" x14ac:dyDescent="0.25">
      <c r="A1108" s="14">
        <v>2019</v>
      </c>
      <c r="B1108" s="2">
        <v>43466</v>
      </c>
      <c r="C1108" s="2">
        <v>43555</v>
      </c>
      <c r="D1108" s="14" t="s">
        <v>2236</v>
      </c>
      <c r="E1108" s="14" t="s">
        <v>45</v>
      </c>
      <c r="F1108" s="14" t="s">
        <v>49</v>
      </c>
      <c r="G1108" s="2">
        <v>43418</v>
      </c>
      <c r="H1108" s="49" t="s">
        <v>2040</v>
      </c>
      <c r="I1108" s="14" t="s">
        <v>535</v>
      </c>
      <c r="J1108" s="14" t="s">
        <v>2237</v>
      </c>
      <c r="K1108" s="14"/>
      <c r="L1108" s="49" t="s">
        <v>2040</v>
      </c>
      <c r="M1108" s="2">
        <v>43585</v>
      </c>
      <c r="N1108" s="2">
        <v>43585</v>
      </c>
      <c r="O1108" s="14" t="s">
        <v>2043</v>
      </c>
    </row>
    <row r="1109" spans="1:15" x14ac:dyDescent="0.25">
      <c r="A1109" s="14">
        <v>2019</v>
      </c>
      <c r="B1109" s="2">
        <v>43466</v>
      </c>
      <c r="C1109" s="2">
        <v>43555</v>
      </c>
      <c r="D1109" s="14" t="s">
        <v>2238</v>
      </c>
      <c r="E1109" s="14" t="s">
        <v>45</v>
      </c>
      <c r="F1109" s="14" t="s">
        <v>49</v>
      </c>
      <c r="G1109" s="2">
        <v>43418</v>
      </c>
      <c r="H1109" s="49" t="s">
        <v>2040</v>
      </c>
      <c r="I1109" s="14" t="s">
        <v>535</v>
      </c>
      <c r="J1109" s="14" t="s">
        <v>2239</v>
      </c>
      <c r="K1109" s="14"/>
      <c r="L1109" s="49" t="s">
        <v>2040</v>
      </c>
      <c r="M1109" s="2">
        <v>43585</v>
      </c>
      <c r="N1109" s="2">
        <v>43585</v>
      </c>
      <c r="O1109" s="14" t="s">
        <v>2043</v>
      </c>
    </row>
    <row r="1110" spans="1:15" x14ac:dyDescent="0.25">
      <c r="A1110" s="14">
        <v>2019</v>
      </c>
      <c r="B1110" s="2">
        <v>43466</v>
      </c>
      <c r="C1110" s="2">
        <v>43555</v>
      </c>
      <c r="D1110" s="14" t="s">
        <v>2240</v>
      </c>
      <c r="E1110" s="14" t="s">
        <v>45</v>
      </c>
      <c r="F1110" s="14" t="s">
        <v>49</v>
      </c>
      <c r="G1110" s="2">
        <v>43418</v>
      </c>
      <c r="H1110" s="49" t="s">
        <v>2040</v>
      </c>
      <c r="I1110" s="14" t="s">
        <v>535</v>
      </c>
      <c r="J1110" s="14" t="s">
        <v>2241</v>
      </c>
      <c r="K1110" s="14"/>
      <c r="L1110" s="49" t="s">
        <v>2040</v>
      </c>
      <c r="M1110" s="2">
        <v>43585</v>
      </c>
      <c r="N1110" s="2">
        <v>43585</v>
      </c>
      <c r="O1110" s="14" t="s">
        <v>2043</v>
      </c>
    </row>
    <row r="1111" spans="1:15" x14ac:dyDescent="0.25">
      <c r="A1111" s="14">
        <v>2019</v>
      </c>
      <c r="B1111" s="2">
        <v>43466</v>
      </c>
      <c r="C1111" s="2">
        <v>43555</v>
      </c>
      <c r="D1111" s="14" t="s">
        <v>2242</v>
      </c>
      <c r="E1111" s="14" t="s">
        <v>45</v>
      </c>
      <c r="F1111" s="14" t="s">
        <v>49</v>
      </c>
      <c r="G1111" s="2">
        <v>43418</v>
      </c>
      <c r="H1111" s="49" t="s">
        <v>2040</v>
      </c>
      <c r="I1111" s="14" t="s">
        <v>535</v>
      </c>
      <c r="J1111" s="14" t="s">
        <v>2243</v>
      </c>
      <c r="K1111" s="14"/>
      <c r="L1111" s="49" t="s">
        <v>2040</v>
      </c>
      <c r="M1111" s="2">
        <v>43585</v>
      </c>
      <c r="N1111" s="2">
        <v>43585</v>
      </c>
      <c r="O1111" s="14" t="s">
        <v>2043</v>
      </c>
    </row>
    <row r="1112" spans="1:15" x14ac:dyDescent="0.25">
      <c r="A1112" s="14">
        <v>2019</v>
      </c>
      <c r="B1112" s="2">
        <v>43466</v>
      </c>
      <c r="C1112" s="2">
        <v>43555</v>
      </c>
      <c r="D1112" s="14" t="s">
        <v>2244</v>
      </c>
      <c r="E1112" s="14" t="s">
        <v>45</v>
      </c>
      <c r="F1112" s="14" t="s">
        <v>49</v>
      </c>
      <c r="G1112" s="2">
        <v>43418</v>
      </c>
      <c r="H1112" s="49" t="s">
        <v>2040</v>
      </c>
      <c r="I1112" s="14" t="s">
        <v>535</v>
      </c>
      <c r="J1112" s="14" t="s">
        <v>2245</v>
      </c>
      <c r="K1112" s="14"/>
      <c r="L1112" s="49" t="s">
        <v>2040</v>
      </c>
      <c r="M1112" s="2">
        <v>43585</v>
      </c>
      <c r="N1112" s="2">
        <v>43585</v>
      </c>
      <c r="O1112" s="14" t="s">
        <v>2043</v>
      </c>
    </row>
    <row r="1113" spans="1:15" x14ac:dyDescent="0.25">
      <c r="A1113" s="14">
        <v>2019</v>
      </c>
      <c r="B1113" s="2">
        <v>43466</v>
      </c>
      <c r="C1113" s="2">
        <v>43555</v>
      </c>
      <c r="D1113" s="14" t="s">
        <v>1615</v>
      </c>
      <c r="E1113" s="14" t="s">
        <v>45</v>
      </c>
      <c r="F1113" s="14" t="s">
        <v>49</v>
      </c>
      <c r="G1113" s="2">
        <v>43418</v>
      </c>
      <c r="H1113" s="49" t="s">
        <v>2040</v>
      </c>
      <c r="I1113" s="14" t="s">
        <v>535</v>
      </c>
      <c r="J1113" s="14" t="s">
        <v>2246</v>
      </c>
      <c r="K1113" s="14"/>
      <c r="L1113" s="49" t="s">
        <v>2040</v>
      </c>
      <c r="M1113" s="2">
        <v>43585</v>
      </c>
      <c r="N1113" s="2">
        <v>43585</v>
      </c>
      <c r="O1113" s="14" t="s">
        <v>2043</v>
      </c>
    </row>
    <row r="1114" spans="1:15" x14ac:dyDescent="0.25">
      <c r="A1114" s="14">
        <v>2019</v>
      </c>
      <c r="B1114" s="2">
        <v>43466</v>
      </c>
      <c r="C1114" s="2">
        <v>43555</v>
      </c>
      <c r="D1114" s="14" t="s">
        <v>2247</v>
      </c>
      <c r="E1114" s="14" t="s">
        <v>45</v>
      </c>
      <c r="F1114" s="14" t="s">
        <v>49</v>
      </c>
      <c r="G1114" s="2">
        <v>43418</v>
      </c>
      <c r="H1114" s="49" t="s">
        <v>2040</v>
      </c>
      <c r="I1114" s="14" t="s">
        <v>535</v>
      </c>
      <c r="J1114" s="14" t="s">
        <v>2248</v>
      </c>
      <c r="K1114" s="14"/>
      <c r="L1114" s="49" t="s">
        <v>2040</v>
      </c>
      <c r="M1114" s="2">
        <v>43585</v>
      </c>
      <c r="N1114" s="2">
        <v>43585</v>
      </c>
      <c r="O1114" s="14" t="s">
        <v>2043</v>
      </c>
    </row>
    <row r="1115" spans="1:15" x14ac:dyDescent="0.25">
      <c r="A1115" s="14">
        <v>2019</v>
      </c>
      <c r="B1115" s="2">
        <v>43466</v>
      </c>
      <c r="C1115" s="2">
        <v>43555</v>
      </c>
      <c r="D1115" s="14" t="s">
        <v>1899</v>
      </c>
      <c r="E1115" s="14" t="s">
        <v>45</v>
      </c>
      <c r="F1115" s="14" t="s">
        <v>49</v>
      </c>
      <c r="G1115" s="2">
        <v>43419</v>
      </c>
      <c r="H1115" s="49" t="s">
        <v>2040</v>
      </c>
      <c r="I1115" s="14" t="s">
        <v>1232</v>
      </c>
      <c r="J1115" s="14" t="s">
        <v>2249</v>
      </c>
      <c r="K1115" s="14"/>
      <c r="L1115" s="49" t="s">
        <v>2040</v>
      </c>
      <c r="M1115" s="2">
        <v>43585</v>
      </c>
      <c r="N1115" s="2">
        <v>43585</v>
      </c>
      <c r="O1115" s="14" t="s">
        <v>2043</v>
      </c>
    </row>
    <row r="1116" spans="1:15" x14ac:dyDescent="0.25">
      <c r="A1116" s="14">
        <v>2019</v>
      </c>
      <c r="B1116" s="2">
        <v>43466</v>
      </c>
      <c r="C1116" s="2">
        <v>43555</v>
      </c>
      <c r="D1116" s="14" t="s">
        <v>2250</v>
      </c>
      <c r="E1116" s="14" t="s">
        <v>45</v>
      </c>
      <c r="F1116" s="14" t="s">
        <v>49</v>
      </c>
      <c r="G1116" s="2">
        <v>43420</v>
      </c>
      <c r="H1116" s="49" t="s">
        <v>2040</v>
      </c>
      <c r="I1116" s="14" t="s">
        <v>1232</v>
      </c>
      <c r="J1116" s="14" t="s">
        <v>2251</v>
      </c>
      <c r="K1116" s="14"/>
      <c r="L1116" s="49" t="s">
        <v>2040</v>
      </c>
      <c r="M1116" s="2">
        <v>43585</v>
      </c>
      <c r="N1116" s="2">
        <v>43585</v>
      </c>
      <c r="O1116" s="14" t="s">
        <v>2043</v>
      </c>
    </row>
    <row r="1117" spans="1:15" x14ac:dyDescent="0.25">
      <c r="A1117" s="14">
        <v>2019</v>
      </c>
      <c r="B1117" s="2">
        <v>43466</v>
      </c>
      <c r="C1117" s="2">
        <v>43555</v>
      </c>
      <c r="D1117" s="14" t="s">
        <v>2252</v>
      </c>
      <c r="E1117" s="14" t="s">
        <v>45</v>
      </c>
      <c r="F1117" s="14" t="s">
        <v>49</v>
      </c>
      <c r="G1117" s="2">
        <v>43420</v>
      </c>
      <c r="H1117" s="49" t="s">
        <v>2040</v>
      </c>
      <c r="I1117" s="14" t="s">
        <v>1232</v>
      </c>
      <c r="J1117" s="14" t="s">
        <v>2253</v>
      </c>
      <c r="K1117" s="14"/>
      <c r="L1117" s="49" t="s">
        <v>2040</v>
      </c>
      <c r="M1117" s="2">
        <v>43585</v>
      </c>
      <c r="N1117" s="2">
        <v>43585</v>
      </c>
      <c r="O1117" s="14" t="s">
        <v>2043</v>
      </c>
    </row>
    <row r="1118" spans="1:15" x14ac:dyDescent="0.25">
      <c r="A1118" s="14">
        <v>2019</v>
      </c>
      <c r="B1118" s="2">
        <v>43466</v>
      </c>
      <c r="C1118" s="2">
        <v>43555</v>
      </c>
      <c r="D1118" s="14" t="s">
        <v>2254</v>
      </c>
      <c r="E1118" s="14" t="s">
        <v>45</v>
      </c>
      <c r="F1118" s="14" t="s">
        <v>49</v>
      </c>
      <c r="G1118" s="2">
        <v>43420</v>
      </c>
      <c r="H1118" s="49" t="s">
        <v>2040</v>
      </c>
      <c r="I1118" s="14" t="s">
        <v>1232</v>
      </c>
      <c r="J1118" s="14" t="s">
        <v>2255</v>
      </c>
      <c r="K1118" s="14"/>
      <c r="L1118" s="49" t="s">
        <v>2040</v>
      </c>
      <c r="M1118" s="2">
        <v>43585</v>
      </c>
      <c r="N1118" s="2">
        <v>43585</v>
      </c>
      <c r="O1118" s="14" t="s">
        <v>2043</v>
      </c>
    </row>
    <row r="1119" spans="1:15" x14ac:dyDescent="0.25">
      <c r="A1119" s="14">
        <v>2019</v>
      </c>
      <c r="B1119" s="2">
        <v>43466</v>
      </c>
      <c r="C1119" s="2">
        <v>43555</v>
      </c>
      <c r="D1119" s="14" t="s">
        <v>2256</v>
      </c>
      <c r="E1119" s="14" t="s">
        <v>45</v>
      </c>
      <c r="F1119" s="14" t="s">
        <v>49</v>
      </c>
      <c r="G1119" s="2">
        <v>43420</v>
      </c>
      <c r="H1119" s="49" t="s">
        <v>2040</v>
      </c>
      <c r="I1119" s="14" t="s">
        <v>1232</v>
      </c>
      <c r="J1119" s="14" t="s">
        <v>2257</v>
      </c>
      <c r="K1119" s="14"/>
      <c r="L1119" s="49" t="s">
        <v>2040</v>
      </c>
      <c r="M1119" s="2">
        <v>43585</v>
      </c>
      <c r="N1119" s="2">
        <v>43585</v>
      </c>
      <c r="O1119" s="14" t="s">
        <v>2043</v>
      </c>
    </row>
    <row r="1120" spans="1:15" x14ac:dyDescent="0.25">
      <c r="A1120" s="14">
        <v>2019</v>
      </c>
      <c r="B1120" s="2">
        <v>43466</v>
      </c>
      <c r="C1120" s="2">
        <v>43555</v>
      </c>
      <c r="D1120" s="14" t="s">
        <v>2258</v>
      </c>
      <c r="E1120" s="14" t="s">
        <v>45</v>
      </c>
      <c r="F1120" s="14" t="s">
        <v>49</v>
      </c>
      <c r="G1120" s="2">
        <v>43420</v>
      </c>
      <c r="H1120" s="49" t="s">
        <v>2040</v>
      </c>
      <c r="I1120" s="14" t="s">
        <v>1232</v>
      </c>
      <c r="J1120" s="14" t="s">
        <v>2259</v>
      </c>
      <c r="K1120" s="14"/>
      <c r="L1120" s="49" t="s">
        <v>2040</v>
      </c>
      <c r="M1120" s="2">
        <v>43585</v>
      </c>
      <c r="N1120" s="2">
        <v>43585</v>
      </c>
      <c r="O1120" s="14" t="s">
        <v>2043</v>
      </c>
    </row>
    <row r="1121" spans="1:15" x14ac:dyDescent="0.25">
      <c r="A1121" s="14">
        <v>2019</v>
      </c>
      <c r="B1121" s="2">
        <v>43466</v>
      </c>
      <c r="C1121" s="2">
        <v>43555</v>
      </c>
      <c r="D1121" s="14" t="s">
        <v>2260</v>
      </c>
      <c r="E1121" s="14" t="s">
        <v>45</v>
      </c>
      <c r="F1121" s="14" t="s">
        <v>49</v>
      </c>
      <c r="G1121" s="2">
        <v>43420</v>
      </c>
      <c r="H1121" s="49" t="s">
        <v>2040</v>
      </c>
      <c r="I1121" s="14" t="s">
        <v>1232</v>
      </c>
      <c r="J1121" s="14" t="s">
        <v>2261</v>
      </c>
      <c r="K1121" s="14"/>
      <c r="L1121" s="49" t="s">
        <v>2040</v>
      </c>
      <c r="M1121" s="2">
        <v>43585</v>
      </c>
      <c r="N1121" s="2">
        <v>43585</v>
      </c>
      <c r="O1121" s="14" t="s">
        <v>2043</v>
      </c>
    </row>
    <row r="1122" spans="1:15" x14ac:dyDescent="0.25">
      <c r="A1122" s="14">
        <v>2019</v>
      </c>
      <c r="B1122" s="2">
        <v>43466</v>
      </c>
      <c r="C1122" s="2">
        <v>43555</v>
      </c>
      <c r="D1122" s="14" t="s">
        <v>397</v>
      </c>
      <c r="E1122" s="14" t="s">
        <v>45</v>
      </c>
      <c r="F1122" s="14" t="s">
        <v>49</v>
      </c>
      <c r="G1122" s="2">
        <v>43420</v>
      </c>
      <c r="H1122" s="49" t="s">
        <v>2040</v>
      </c>
      <c r="I1122" s="14" t="s">
        <v>1232</v>
      </c>
      <c r="J1122" s="14" t="s">
        <v>2262</v>
      </c>
      <c r="K1122" s="14"/>
      <c r="L1122" s="49" t="s">
        <v>2040</v>
      </c>
      <c r="M1122" s="2">
        <v>43585</v>
      </c>
      <c r="N1122" s="2">
        <v>43585</v>
      </c>
      <c r="O1122" s="14" t="s">
        <v>2043</v>
      </c>
    </row>
    <row r="1123" spans="1:15" x14ac:dyDescent="0.25">
      <c r="A1123" s="14">
        <v>2019</v>
      </c>
      <c r="B1123" s="2">
        <v>43466</v>
      </c>
      <c r="C1123" s="2">
        <v>43555</v>
      </c>
      <c r="D1123" s="14" t="s">
        <v>2263</v>
      </c>
      <c r="E1123" s="14" t="s">
        <v>45</v>
      </c>
      <c r="F1123" s="14" t="s">
        <v>49</v>
      </c>
      <c r="G1123" s="2">
        <v>43420</v>
      </c>
      <c r="H1123" s="49" t="s">
        <v>2040</v>
      </c>
      <c r="I1123" s="14" t="s">
        <v>1232</v>
      </c>
      <c r="J1123" s="14" t="s">
        <v>2264</v>
      </c>
      <c r="K1123" s="14"/>
      <c r="L1123" s="49" t="s">
        <v>2040</v>
      </c>
      <c r="M1123" s="2">
        <v>43585</v>
      </c>
      <c r="N1123" s="2">
        <v>43585</v>
      </c>
      <c r="O1123" s="14" t="s">
        <v>2043</v>
      </c>
    </row>
    <row r="1124" spans="1:15" x14ac:dyDescent="0.25">
      <c r="A1124" s="14">
        <v>2019</v>
      </c>
      <c r="B1124" s="2">
        <v>43466</v>
      </c>
      <c r="C1124" s="2">
        <v>43555</v>
      </c>
      <c r="D1124" s="14" t="s">
        <v>696</v>
      </c>
      <c r="E1124" s="14" t="s">
        <v>45</v>
      </c>
      <c r="F1124" s="14" t="s">
        <v>49</v>
      </c>
      <c r="G1124" s="2">
        <v>43420</v>
      </c>
      <c r="H1124" s="49" t="s">
        <v>2040</v>
      </c>
      <c r="I1124" s="14" t="s">
        <v>1232</v>
      </c>
      <c r="J1124" s="14" t="s">
        <v>2265</v>
      </c>
      <c r="K1124" s="14"/>
      <c r="L1124" s="49" t="s">
        <v>2040</v>
      </c>
      <c r="M1124" s="2">
        <v>43585</v>
      </c>
      <c r="N1124" s="2">
        <v>43585</v>
      </c>
      <c r="O1124" s="14" t="s">
        <v>2043</v>
      </c>
    </row>
    <row r="1125" spans="1:15" x14ac:dyDescent="0.25">
      <c r="A1125" s="14">
        <v>2019</v>
      </c>
      <c r="B1125" s="2">
        <v>43466</v>
      </c>
      <c r="C1125" s="2">
        <v>43555</v>
      </c>
      <c r="D1125" s="14" t="s">
        <v>2266</v>
      </c>
      <c r="E1125" s="14" t="s">
        <v>45</v>
      </c>
      <c r="F1125" s="14" t="s">
        <v>49</v>
      </c>
      <c r="G1125" s="2">
        <v>43420</v>
      </c>
      <c r="H1125" s="49" t="s">
        <v>2040</v>
      </c>
      <c r="I1125" s="14" t="s">
        <v>1232</v>
      </c>
      <c r="J1125" s="14" t="s">
        <v>2267</v>
      </c>
      <c r="K1125" s="14"/>
      <c r="L1125" s="49" t="s">
        <v>2040</v>
      </c>
      <c r="M1125" s="2">
        <v>43585</v>
      </c>
      <c r="N1125" s="2">
        <v>43585</v>
      </c>
      <c r="O1125" s="14" t="s">
        <v>2043</v>
      </c>
    </row>
    <row r="1126" spans="1:15" x14ac:dyDescent="0.25">
      <c r="A1126" s="14">
        <v>2019</v>
      </c>
      <c r="B1126" s="2">
        <v>43466</v>
      </c>
      <c r="C1126" s="2">
        <v>43555</v>
      </c>
      <c r="D1126" s="14" t="s">
        <v>2268</v>
      </c>
      <c r="E1126" s="14" t="s">
        <v>45</v>
      </c>
      <c r="F1126" s="14" t="s">
        <v>49</v>
      </c>
      <c r="G1126" s="2">
        <v>43420</v>
      </c>
      <c r="H1126" s="49" t="s">
        <v>2040</v>
      </c>
      <c r="I1126" s="14" t="s">
        <v>1232</v>
      </c>
      <c r="J1126" s="14" t="s">
        <v>2269</v>
      </c>
      <c r="K1126" s="14"/>
      <c r="L1126" s="49" t="s">
        <v>2040</v>
      </c>
      <c r="M1126" s="2">
        <v>43585</v>
      </c>
      <c r="N1126" s="2">
        <v>43585</v>
      </c>
      <c r="O1126" s="14" t="s">
        <v>2043</v>
      </c>
    </row>
    <row r="1127" spans="1:15" x14ac:dyDescent="0.25">
      <c r="A1127" s="14">
        <v>2019</v>
      </c>
      <c r="B1127" s="2">
        <v>43466</v>
      </c>
      <c r="C1127" s="2">
        <v>43555</v>
      </c>
      <c r="D1127" s="14" t="s">
        <v>2270</v>
      </c>
      <c r="E1127" s="14" t="s">
        <v>45</v>
      </c>
      <c r="F1127" s="14" t="s">
        <v>49</v>
      </c>
      <c r="G1127" s="2">
        <v>43420</v>
      </c>
      <c r="H1127" s="49" t="s">
        <v>2040</v>
      </c>
      <c r="I1127" s="14" t="s">
        <v>1232</v>
      </c>
      <c r="J1127" s="14" t="s">
        <v>2271</v>
      </c>
      <c r="K1127" s="14"/>
      <c r="L1127" s="49" t="s">
        <v>2040</v>
      </c>
      <c r="M1127" s="2">
        <v>43585</v>
      </c>
      <c r="N1127" s="2">
        <v>43585</v>
      </c>
      <c r="O1127" s="14" t="s">
        <v>2043</v>
      </c>
    </row>
    <row r="1128" spans="1:15" x14ac:dyDescent="0.25">
      <c r="A1128" s="14">
        <v>2019</v>
      </c>
      <c r="B1128" s="2">
        <v>43466</v>
      </c>
      <c r="C1128" s="2">
        <v>43555</v>
      </c>
      <c r="D1128" s="14" t="s">
        <v>2272</v>
      </c>
      <c r="E1128" s="14" t="s">
        <v>45</v>
      </c>
      <c r="F1128" s="14" t="s">
        <v>49</v>
      </c>
      <c r="G1128" s="2">
        <v>43420</v>
      </c>
      <c r="H1128" s="49" t="s">
        <v>2040</v>
      </c>
      <c r="I1128" s="14" t="s">
        <v>1232</v>
      </c>
      <c r="J1128" s="14" t="s">
        <v>2143</v>
      </c>
      <c r="K1128" s="14"/>
      <c r="L1128" s="49" t="s">
        <v>2040</v>
      </c>
      <c r="M1128" s="2">
        <v>43585</v>
      </c>
      <c r="N1128" s="2">
        <v>43585</v>
      </c>
      <c r="O1128" s="14" t="s">
        <v>2043</v>
      </c>
    </row>
    <row r="1129" spans="1:15" x14ac:dyDescent="0.25">
      <c r="A1129" s="14">
        <v>2019</v>
      </c>
      <c r="B1129" s="2">
        <v>43466</v>
      </c>
      <c r="C1129" s="2">
        <v>43555</v>
      </c>
      <c r="D1129" s="14" t="s">
        <v>2273</v>
      </c>
      <c r="E1129" s="14" t="s">
        <v>45</v>
      </c>
      <c r="F1129" s="14" t="s">
        <v>49</v>
      </c>
      <c r="G1129" s="2">
        <v>43420</v>
      </c>
      <c r="H1129" s="49" t="s">
        <v>2040</v>
      </c>
      <c r="I1129" s="14" t="s">
        <v>1232</v>
      </c>
      <c r="J1129" s="14" t="s">
        <v>2274</v>
      </c>
      <c r="K1129" s="14"/>
      <c r="L1129" s="49" t="s">
        <v>2040</v>
      </c>
      <c r="M1129" s="2">
        <v>43585</v>
      </c>
      <c r="N1129" s="2">
        <v>43585</v>
      </c>
      <c r="O1129" s="14" t="s">
        <v>2043</v>
      </c>
    </row>
    <row r="1130" spans="1:15" x14ac:dyDescent="0.25">
      <c r="A1130" s="14">
        <v>2019</v>
      </c>
      <c r="B1130" s="2">
        <v>43466</v>
      </c>
      <c r="C1130" s="2">
        <v>43555</v>
      </c>
      <c r="D1130" s="14" t="s">
        <v>419</v>
      </c>
      <c r="E1130" s="14" t="s">
        <v>45</v>
      </c>
      <c r="F1130" s="14" t="s">
        <v>49</v>
      </c>
      <c r="G1130" s="2">
        <v>43420</v>
      </c>
      <c r="H1130" s="49" t="s">
        <v>2040</v>
      </c>
      <c r="I1130" s="14" t="s">
        <v>1232</v>
      </c>
      <c r="J1130" s="14" t="s">
        <v>2275</v>
      </c>
      <c r="K1130" s="14"/>
      <c r="L1130" s="49" t="s">
        <v>2040</v>
      </c>
      <c r="M1130" s="2">
        <v>43585</v>
      </c>
      <c r="N1130" s="2">
        <v>43585</v>
      </c>
      <c r="O1130" s="14" t="s">
        <v>2043</v>
      </c>
    </row>
    <row r="1131" spans="1:15" x14ac:dyDescent="0.25">
      <c r="A1131" s="14">
        <v>2019</v>
      </c>
      <c r="B1131" s="2">
        <v>43466</v>
      </c>
      <c r="C1131" s="2">
        <v>43555</v>
      </c>
      <c r="D1131" s="14" t="s">
        <v>423</v>
      </c>
      <c r="E1131" s="14" t="s">
        <v>45</v>
      </c>
      <c r="F1131" s="14" t="s">
        <v>49</v>
      </c>
      <c r="G1131" s="2">
        <v>43420</v>
      </c>
      <c r="H1131" s="49" t="s">
        <v>2040</v>
      </c>
      <c r="I1131" s="14" t="s">
        <v>1232</v>
      </c>
      <c r="J1131" s="14" t="s">
        <v>2276</v>
      </c>
      <c r="K1131" s="14"/>
      <c r="L1131" s="49" t="s">
        <v>2040</v>
      </c>
      <c r="M1131" s="2">
        <v>43585</v>
      </c>
      <c r="N1131" s="2">
        <v>43585</v>
      </c>
      <c r="O1131" s="14" t="s">
        <v>2043</v>
      </c>
    </row>
    <row r="1132" spans="1:15" x14ac:dyDescent="0.25">
      <c r="A1132" s="14">
        <v>2019</v>
      </c>
      <c r="B1132" s="2">
        <v>43466</v>
      </c>
      <c r="C1132" s="2">
        <v>43555</v>
      </c>
      <c r="D1132" s="14" t="s">
        <v>2277</v>
      </c>
      <c r="E1132" s="14" t="s">
        <v>45</v>
      </c>
      <c r="F1132" s="14" t="s">
        <v>49</v>
      </c>
      <c r="G1132" s="2">
        <v>43421</v>
      </c>
      <c r="H1132" s="49" t="s">
        <v>2040</v>
      </c>
      <c r="I1132" s="14" t="s">
        <v>1232</v>
      </c>
      <c r="J1132" s="14" t="s">
        <v>2278</v>
      </c>
      <c r="K1132" s="14"/>
      <c r="L1132" s="49" t="s">
        <v>2040</v>
      </c>
      <c r="M1132" s="2">
        <v>43585</v>
      </c>
      <c r="N1132" s="2">
        <v>43585</v>
      </c>
      <c r="O1132" s="14" t="s">
        <v>2043</v>
      </c>
    </row>
    <row r="1133" spans="1:15" x14ac:dyDescent="0.25">
      <c r="A1133" s="14">
        <v>2019</v>
      </c>
      <c r="B1133" s="2">
        <v>43466</v>
      </c>
      <c r="C1133" s="2">
        <v>43555</v>
      </c>
      <c r="D1133" s="14" t="s">
        <v>2279</v>
      </c>
      <c r="E1133" s="14" t="s">
        <v>45</v>
      </c>
      <c r="F1133" s="14" t="s">
        <v>49</v>
      </c>
      <c r="G1133" s="2">
        <v>43425</v>
      </c>
      <c r="H1133" s="49" t="s">
        <v>2040</v>
      </c>
      <c r="I1133" s="14" t="s">
        <v>1232</v>
      </c>
      <c r="J1133" s="14" t="s">
        <v>2280</v>
      </c>
      <c r="K1133" s="14"/>
      <c r="L1133" s="49" t="s">
        <v>2040</v>
      </c>
      <c r="M1133" s="2">
        <v>43585</v>
      </c>
      <c r="N1133" s="2">
        <v>43585</v>
      </c>
      <c r="O1133" s="14" t="s">
        <v>2043</v>
      </c>
    </row>
    <row r="1134" spans="1:15" x14ac:dyDescent="0.25">
      <c r="A1134" s="14">
        <v>2019</v>
      </c>
      <c r="B1134" s="2">
        <v>43466</v>
      </c>
      <c r="C1134" s="2">
        <v>43555</v>
      </c>
      <c r="D1134" s="14" t="s">
        <v>2281</v>
      </c>
      <c r="E1134" s="14" t="s">
        <v>45</v>
      </c>
      <c r="F1134" s="14" t="s">
        <v>49</v>
      </c>
      <c r="G1134" s="2">
        <v>43425</v>
      </c>
      <c r="H1134" s="49" t="s">
        <v>2040</v>
      </c>
      <c r="I1134" s="14" t="s">
        <v>1232</v>
      </c>
      <c r="J1134" s="14" t="s">
        <v>2282</v>
      </c>
      <c r="K1134" s="14"/>
      <c r="L1134" s="49" t="s">
        <v>2040</v>
      </c>
      <c r="M1134" s="2">
        <v>43585</v>
      </c>
      <c r="N1134" s="2">
        <v>43585</v>
      </c>
      <c r="O1134" s="14" t="s">
        <v>2043</v>
      </c>
    </row>
    <row r="1135" spans="1:15" x14ac:dyDescent="0.25">
      <c r="A1135" s="14">
        <v>2019</v>
      </c>
      <c r="B1135" s="2">
        <v>43466</v>
      </c>
      <c r="C1135" s="2">
        <v>43555</v>
      </c>
      <c r="D1135" s="14" t="s">
        <v>2283</v>
      </c>
      <c r="E1135" s="14" t="s">
        <v>45</v>
      </c>
      <c r="F1135" s="14" t="s">
        <v>49</v>
      </c>
      <c r="G1135" s="2">
        <v>43425</v>
      </c>
      <c r="H1135" s="49" t="s">
        <v>2040</v>
      </c>
      <c r="I1135" s="14" t="s">
        <v>1232</v>
      </c>
      <c r="J1135" s="14" t="s">
        <v>2284</v>
      </c>
      <c r="K1135" s="14"/>
      <c r="L1135" s="49" t="s">
        <v>2040</v>
      </c>
      <c r="M1135" s="2">
        <v>43585</v>
      </c>
      <c r="N1135" s="2">
        <v>43585</v>
      </c>
      <c r="O1135" s="14" t="s">
        <v>2043</v>
      </c>
    </row>
    <row r="1136" spans="1:15" x14ac:dyDescent="0.25">
      <c r="A1136" s="14">
        <v>2019</v>
      </c>
      <c r="B1136" s="2">
        <v>43466</v>
      </c>
      <c r="C1136" s="2">
        <v>43555</v>
      </c>
      <c r="D1136" s="14" t="s">
        <v>2285</v>
      </c>
      <c r="E1136" s="14" t="s">
        <v>45</v>
      </c>
      <c r="F1136" s="14" t="s">
        <v>49</v>
      </c>
      <c r="G1136" s="2">
        <v>43425</v>
      </c>
      <c r="H1136" s="49" t="s">
        <v>2040</v>
      </c>
      <c r="I1136" s="14" t="s">
        <v>1232</v>
      </c>
      <c r="J1136" s="14" t="s">
        <v>2286</v>
      </c>
      <c r="K1136" s="14"/>
      <c r="L1136" s="49" t="s">
        <v>2040</v>
      </c>
      <c r="M1136" s="2">
        <v>43585</v>
      </c>
      <c r="N1136" s="2">
        <v>43585</v>
      </c>
      <c r="O1136" s="14" t="s">
        <v>2043</v>
      </c>
    </row>
    <row r="1137" spans="1:15" x14ac:dyDescent="0.25">
      <c r="A1137" s="14">
        <v>2019</v>
      </c>
      <c r="B1137" s="2">
        <v>43466</v>
      </c>
      <c r="C1137" s="2">
        <v>43555</v>
      </c>
      <c r="D1137" s="14" t="s">
        <v>2287</v>
      </c>
      <c r="E1137" s="14" t="s">
        <v>45</v>
      </c>
      <c r="F1137" s="14" t="s">
        <v>49</v>
      </c>
      <c r="G1137" s="2">
        <v>43425</v>
      </c>
      <c r="H1137" s="49" t="s">
        <v>2040</v>
      </c>
      <c r="I1137" s="14" t="s">
        <v>1232</v>
      </c>
      <c r="J1137" s="14" t="s">
        <v>2288</v>
      </c>
      <c r="K1137" s="14"/>
      <c r="L1137" s="49" t="s">
        <v>2040</v>
      </c>
      <c r="M1137" s="2">
        <v>43585</v>
      </c>
      <c r="N1137" s="2">
        <v>43585</v>
      </c>
      <c r="O1137" s="14" t="s">
        <v>2043</v>
      </c>
    </row>
    <row r="1138" spans="1:15" x14ac:dyDescent="0.25">
      <c r="A1138" s="14">
        <v>2019</v>
      </c>
      <c r="B1138" s="2">
        <v>43466</v>
      </c>
      <c r="C1138" s="2">
        <v>43555</v>
      </c>
      <c r="D1138" s="14" t="s">
        <v>2289</v>
      </c>
      <c r="E1138" s="14" t="s">
        <v>45</v>
      </c>
      <c r="F1138" s="14" t="s">
        <v>49</v>
      </c>
      <c r="G1138" s="2">
        <v>43425</v>
      </c>
      <c r="H1138" s="49" t="s">
        <v>2040</v>
      </c>
      <c r="I1138" s="14" t="s">
        <v>1232</v>
      </c>
      <c r="J1138" s="14" t="s">
        <v>2290</v>
      </c>
      <c r="K1138" s="14"/>
      <c r="L1138" s="49" t="s">
        <v>2040</v>
      </c>
      <c r="M1138" s="2">
        <v>43585</v>
      </c>
      <c r="N1138" s="2">
        <v>43585</v>
      </c>
      <c r="O1138" s="14" t="s">
        <v>2043</v>
      </c>
    </row>
    <row r="1139" spans="1:15" x14ac:dyDescent="0.25">
      <c r="A1139" s="14">
        <v>2019</v>
      </c>
      <c r="B1139" s="2">
        <v>43466</v>
      </c>
      <c r="C1139" s="2">
        <v>43555</v>
      </c>
      <c r="D1139" s="14" t="s">
        <v>1252</v>
      </c>
      <c r="E1139" s="14" t="s">
        <v>45</v>
      </c>
      <c r="F1139" s="14" t="s">
        <v>49</v>
      </c>
      <c r="G1139" s="2">
        <v>43426</v>
      </c>
      <c r="H1139" s="49" t="s">
        <v>2040</v>
      </c>
      <c r="I1139" s="14" t="s">
        <v>1232</v>
      </c>
      <c r="J1139" s="14" t="s">
        <v>2291</v>
      </c>
      <c r="K1139" s="14"/>
      <c r="L1139" s="49" t="s">
        <v>2040</v>
      </c>
      <c r="M1139" s="2">
        <v>43585</v>
      </c>
      <c r="N1139" s="2">
        <v>43585</v>
      </c>
      <c r="O1139" s="14" t="s">
        <v>2043</v>
      </c>
    </row>
    <row r="1140" spans="1:15" x14ac:dyDescent="0.25">
      <c r="A1140" s="14">
        <v>2019</v>
      </c>
      <c r="B1140" s="2">
        <v>43466</v>
      </c>
      <c r="C1140" s="2">
        <v>43555</v>
      </c>
      <c r="D1140" s="14" t="s">
        <v>2292</v>
      </c>
      <c r="E1140" s="14" t="s">
        <v>45</v>
      </c>
      <c r="F1140" s="14" t="s">
        <v>49</v>
      </c>
      <c r="G1140" s="2">
        <v>43430</v>
      </c>
      <c r="H1140" s="49" t="s">
        <v>2040</v>
      </c>
      <c r="I1140" s="14" t="s">
        <v>535</v>
      </c>
      <c r="J1140" s="14" t="s">
        <v>2293</v>
      </c>
      <c r="K1140" s="14"/>
      <c r="L1140" s="49" t="s">
        <v>2040</v>
      </c>
      <c r="M1140" s="2">
        <v>43585</v>
      </c>
      <c r="N1140" s="2">
        <v>43585</v>
      </c>
      <c r="O1140" s="14" t="s">
        <v>2043</v>
      </c>
    </row>
    <row r="1141" spans="1:15" x14ac:dyDescent="0.25">
      <c r="A1141" s="14">
        <v>2019</v>
      </c>
      <c r="B1141" s="2">
        <v>43466</v>
      </c>
      <c r="C1141" s="2">
        <v>43555</v>
      </c>
      <c r="D1141" s="14" t="s">
        <v>2294</v>
      </c>
      <c r="E1141" s="14" t="s">
        <v>45</v>
      </c>
      <c r="F1141" s="14" t="s">
        <v>49</v>
      </c>
      <c r="G1141" s="2">
        <v>43430</v>
      </c>
      <c r="H1141" s="49" t="s">
        <v>2040</v>
      </c>
      <c r="I1141" s="14" t="s">
        <v>535</v>
      </c>
      <c r="J1141" s="14" t="s">
        <v>2295</v>
      </c>
      <c r="K1141" s="14"/>
      <c r="L1141" s="49" t="s">
        <v>2040</v>
      </c>
      <c r="M1141" s="2">
        <v>43585</v>
      </c>
      <c r="N1141" s="2">
        <v>43585</v>
      </c>
      <c r="O1141" s="14" t="s">
        <v>2043</v>
      </c>
    </row>
    <row r="1142" spans="1:15" x14ac:dyDescent="0.25">
      <c r="A1142" s="14">
        <v>2019</v>
      </c>
      <c r="B1142" s="2">
        <v>43466</v>
      </c>
      <c r="C1142" s="2">
        <v>43555</v>
      </c>
      <c r="D1142" s="14" t="s">
        <v>2296</v>
      </c>
      <c r="E1142" s="14" t="s">
        <v>45</v>
      </c>
      <c r="F1142" s="14" t="s">
        <v>49</v>
      </c>
      <c r="G1142" s="2">
        <v>43430</v>
      </c>
      <c r="H1142" s="49" t="s">
        <v>2040</v>
      </c>
      <c r="I1142" s="14" t="s">
        <v>535</v>
      </c>
      <c r="J1142" s="14" t="s">
        <v>2297</v>
      </c>
      <c r="K1142" s="14"/>
      <c r="L1142" s="49" t="s">
        <v>2040</v>
      </c>
      <c r="M1142" s="2">
        <v>43585</v>
      </c>
      <c r="N1142" s="2">
        <v>43585</v>
      </c>
      <c r="O1142" s="14" t="s">
        <v>2043</v>
      </c>
    </row>
    <row r="1143" spans="1:15" x14ac:dyDescent="0.25">
      <c r="A1143" s="14">
        <v>2019</v>
      </c>
      <c r="B1143" s="2">
        <v>43466</v>
      </c>
      <c r="C1143" s="2">
        <v>43555</v>
      </c>
      <c r="D1143" s="14" t="s">
        <v>2298</v>
      </c>
      <c r="E1143" s="14" t="s">
        <v>45</v>
      </c>
      <c r="F1143" s="14" t="s">
        <v>49</v>
      </c>
      <c r="G1143" s="2">
        <v>43430</v>
      </c>
      <c r="H1143" s="49" t="s">
        <v>2040</v>
      </c>
      <c r="I1143" s="14" t="s">
        <v>535</v>
      </c>
      <c r="J1143" s="14" t="s">
        <v>2299</v>
      </c>
      <c r="K1143" s="14"/>
      <c r="L1143" s="49" t="s">
        <v>2040</v>
      </c>
      <c r="M1143" s="2">
        <v>43585</v>
      </c>
      <c r="N1143" s="2">
        <v>43585</v>
      </c>
      <c r="O1143" s="14" t="s">
        <v>2043</v>
      </c>
    </row>
    <row r="1144" spans="1:15" x14ac:dyDescent="0.25">
      <c r="A1144" s="14">
        <v>2019</v>
      </c>
      <c r="B1144" s="2">
        <v>43466</v>
      </c>
      <c r="C1144" s="2">
        <v>43555</v>
      </c>
      <c r="D1144" s="14" t="s">
        <v>1390</v>
      </c>
      <c r="E1144" s="14" t="s">
        <v>45</v>
      </c>
      <c r="F1144" s="14" t="s">
        <v>49</v>
      </c>
      <c r="G1144" s="2">
        <v>43430</v>
      </c>
      <c r="H1144" s="49" t="s">
        <v>2040</v>
      </c>
      <c r="I1144" s="14" t="s">
        <v>535</v>
      </c>
      <c r="J1144" s="14" t="s">
        <v>2300</v>
      </c>
      <c r="K1144" s="14"/>
      <c r="L1144" s="49" t="s">
        <v>2040</v>
      </c>
      <c r="M1144" s="2">
        <v>43585</v>
      </c>
      <c r="N1144" s="2">
        <v>43585</v>
      </c>
      <c r="O1144" s="14" t="s">
        <v>2043</v>
      </c>
    </row>
    <row r="1145" spans="1:15" x14ac:dyDescent="0.25">
      <c r="A1145" s="14">
        <v>2019</v>
      </c>
      <c r="B1145" s="2">
        <v>43466</v>
      </c>
      <c r="C1145" s="2">
        <v>43555</v>
      </c>
      <c r="D1145" s="14" t="s">
        <v>2301</v>
      </c>
      <c r="E1145" s="14" t="s">
        <v>45</v>
      </c>
      <c r="F1145" s="14" t="s">
        <v>49</v>
      </c>
      <c r="G1145" s="2">
        <v>43430</v>
      </c>
      <c r="H1145" s="49" t="s">
        <v>2040</v>
      </c>
      <c r="I1145" s="14" t="s">
        <v>535</v>
      </c>
      <c r="J1145" s="14" t="s">
        <v>2302</v>
      </c>
      <c r="K1145" s="14"/>
      <c r="L1145" s="49" t="s">
        <v>2040</v>
      </c>
      <c r="M1145" s="2">
        <v>43585</v>
      </c>
      <c r="N1145" s="2">
        <v>43585</v>
      </c>
      <c r="O1145" s="14" t="s">
        <v>2043</v>
      </c>
    </row>
    <row r="1146" spans="1:15" x14ac:dyDescent="0.25">
      <c r="A1146" s="14">
        <v>2019</v>
      </c>
      <c r="B1146" s="2">
        <v>43466</v>
      </c>
      <c r="C1146" s="2">
        <v>43555</v>
      </c>
      <c r="D1146" s="14" t="s">
        <v>2303</v>
      </c>
      <c r="E1146" s="14" t="s">
        <v>45</v>
      </c>
      <c r="F1146" s="14" t="s">
        <v>49</v>
      </c>
      <c r="G1146" s="2">
        <v>43430</v>
      </c>
      <c r="H1146" s="49" t="s">
        <v>2040</v>
      </c>
      <c r="I1146" s="14" t="s">
        <v>535</v>
      </c>
      <c r="J1146" s="14" t="s">
        <v>2304</v>
      </c>
      <c r="K1146" s="14"/>
      <c r="L1146" s="49" t="s">
        <v>2040</v>
      </c>
      <c r="M1146" s="2">
        <v>43585</v>
      </c>
      <c r="N1146" s="2">
        <v>43585</v>
      </c>
      <c r="O1146" s="14" t="s">
        <v>2043</v>
      </c>
    </row>
    <row r="1147" spans="1:15" x14ac:dyDescent="0.25">
      <c r="A1147" s="14">
        <v>2019</v>
      </c>
      <c r="B1147" s="2">
        <v>43466</v>
      </c>
      <c r="C1147" s="2">
        <v>43555</v>
      </c>
      <c r="D1147" s="14" t="s">
        <v>2305</v>
      </c>
      <c r="E1147" s="14" t="s">
        <v>45</v>
      </c>
      <c r="F1147" s="14" t="s">
        <v>49</v>
      </c>
      <c r="G1147" s="2">
        <v>43430</v>
      </c>
      <c r="H1147" s="49" t="s">
        <v>2040</v>
      </c>
      <c r="I1147" s="14" t="s">
        <v>535</v>
      </c>
      <c r="J1147" s="14" t="s">
        <v>2306</v>
      </c>
      <c r="K1147" s="14"/>
      <c r="L1147" s="49" t="s">
        <v>2040</v>
      </c>
      <c r="M1147" s="2">
        <v>43585</v>
      </c>
      <c r="N1147" s="2">
        <v>43585</v>
      </c>
      <c r="O1147" s="14" t="s">
        <v>2043</v>
      </c>
    </row>
    <row r="1148" spans="1:15" x14ac:dyDescent="0.25">
      <c r="A1148" s="14">
        <v>2019</v>
      </c>
      <c r="B1148" s="2">
        <v>43466</v>
      </c>
      <c r="C1148" s="2">
        <v>43555</v>
      </c>
      <c r="D1148" s="14" t="s">
        <v>2307</v>
      </c>
      <c r="E1148" s="14" t="s">
        <v>45</v>
      </c>
      <c r="F1148" s="14" t="s">
        <v>49</v>
      </c>
      <c r="G1148" s="2">
        <v>43430</v>
      </c>
      <c r="H1148" s="49" t="s">
        <v>2040</v>
      </c>
      <c r="I1148" s="14" t="s">
        <v>535</v>
      </c>
      <c r="J1148" s="14" t="s">
        <v>2308</v>
      </c>
      <c r="K1148" s="14"/>
      <c r="L1148" s="49" t="s">
        <v>2040</v>
      </c>
      <c r="M1148" s="2">
        <v>43585</v>
      </c>
      <c r="N1148" s="2">
        <v>43585</v>
      </c>
      <c r="O1148" s="14" t="s">
        <v>2043</v>
      </c>
    </row>
    <row r="1149" spans="1:15" x14ac:dyDescent="0.25">
      <c r="A1149" s="14">
        <v>2019</v>
      </c>
      <c r="B1149" s="2">
        <v>43466</v>
      </c>
      <c r="C1149" s="2">
        <v>43555</v>
      </c>
      <c r="D1149" s="14" t="s">
        <v>2309</v>
      </c>
      <c r="E1149" s="14" t="s">
        <v>45</v>
      </c>
      <c r="F1149" s="14" t="s">
        <v>49</v>
      </c>
      <c r="G1149" s="2">
        <v>43430</v>
      </c>
      <c r="H1149" s="49" t="s">
        <v>2040</v>
      </c>
      <c r="I1149" s="14" t="s">
        <v>535</v>
      </c>
      <c r="J1149" s="14" t="s">
        <v>2310</v>
      </c>
      <c r="K1149" s="14"/>
      <c r="L1149" s="49" t="s">
        <v>2040</v>
      </c>
      <c r="M1149" s="2">
        <v>43585</v>
      </c>
      <c r="N1149" s="2">
        <v>43585</v>
      </c>
      <c r="O1149" s="14" t="s">
        <v>2043</v>
      </c>
    </row>
    <row r="1150" spans="1:15" x14ac:dyDescent="0.25">
      <c r="A1150" s="14">
        <v>2019</v>
      </c>
      <c r="B1150" s="2">
        <v>43466</v>
      </c>
      <c r="C1150" s="2">
        <v>43555</v>
      </c>
      <c r="D1150" s="14" t="s">
        <v>2311</v>
      </c>
      <c r="E1150" s="14" t="s">
        <v>45</v>
      </c>
      <c r="F1150" s="14" t="s">
        <v>49</v>
      </c>
      <c r="G1150" s="2">
        <v>43430</v>
      </c>
      <c r="H1150" s="49" t="s">
        <v>2040</v>
      </c>
      <c r="I1150" s="14" t="s">
        <v>535</v>
      </c>
      <c r="J1150" s="14" t="s">
        <v>2312</v>
      </c>
      <c r="K1150" s="14"/>
      <c r="L1150" s="49" t="s">
        <v>2040</v>
      </c>
      <c r="M1150" s="2">
        <v>43585</v>
      </c>
      <c r="N1150" s="2">
        <v>43585</v>
      </c>
      <c r="O1150" s="14" t="s">
        <v>2043</v>
      </c>
    </row>
    <row r="1151" spans="1:15" x14ac:dyDescent="0.25">
      <c r="A1151" s="14">
        <v>2019</v>
      </c>
      <c r="B1151" s="2">
        <v>43466</v>
      </c>
      <c r="C1151" s="2">
        <v>43555</v>
      </c>
      <c r="D1151" s="14" t="s">
        <v>2313</v>
      </c>
      <c r="E1151" s="14" t="s">
        <v>45</v>
      </c>
      <c r="F1151" s="14" t="s">
        <v>49</v>
      </c>
      <c r="G1151" s="2">
        <v>43431</v>
      </c>
      <c r="H1151" s="49" t="s">
        <v>2040</v>
      </c>
      <c r="I1151" s="14" t="s">
        <v>1232</v>
      </c>
      <c r="J1151" s="14" t="s">
        <v>2314</v>
      </c>
      <c r="K1151" s="14"/>
      <c r="L1151" s="49" t="s">
        <v>2040</v>
      </c>
      <c r="M1151" s="2">
        <v>43585</v>
      </c>
      <c r="N1151" s="2">
        <v>43585</v>
      </c>
      <c r="O1151" s="14" t="s">
        <v>2043</v>
      </c>
    </row>
    <row r="1152" spans="1:15" x14ac:dyDescent="0.25">
      <c r="A1152" s="14">
        <v>2019</v>
      </c>
      <c r="B1152" s="2">
        <v>43466</v>
      </c>
      <c r="C1152" s="2">
        <v>43555</v>
      </c>
      <c r="D1152" s="14" t="s">
        <v>2315</v>
      </c>
      <c r="E1152" s="14" t="s">
        <v>45</v>
      </c>
      <c r="F1152" s="14" t="s">
        <v>49</v>
      </c>
      <c r="G1152" s="2">
        <v>43431</v>
      </c>
      <c r="H1152" s="49" t="s">
        <v>2040</v>
      </c>
      <c r="I1152" s="14" t="s">
        <v>1232</v>
      </c>
      <c r="J1152" s="14" t="s">
        <v>2316</v>
      </c>
      <c r="K1152" s="14"/>
      <c r="L1152" s="49" t="s">
        <v>2040</v>
      </c>
      <c r="M1152" s="2">
        <v>43585</v>
      </c>
      <c r="N1152" s="2">
        <v>43585</v>
      </c>
      <c r="O1152" s="14" t="s">
        <v>2043</v>
      </c>
    </row>
    <row r="1153" spans="1:15" x14ac:dyDescent="0.25">
      <c r="A1153" s="14">
        <v>2019</v>
      </c>
      <c r="B1153" s="2">
        <v>43466</v>
      </c>
      <c r="C1153" s="2">
        <v>43555</v>
      </c>
      <c r="D1153" s="14" t="s">
        <v>2317</v>
      </c>
      <c r="E1153" s="14" t="s">
        <v>45</v>
      </c>
      <c r="F1153" s="14" t="s">
        <v>49</v>
      </c>
      <c r="G1153" s="2">
        <v>43431</v>
      </c>
      <c r="H1153" s="49" t="s">
        <v>2040</v>
      </c>
      <c r="I1153" s="14" t="s">
        <v>1232</v>
      </c>
      <c r="J1153" s="14" t="s">
        <v>2318</v>
      </c>
      <c r="K1153" s="14"/>
      <c r="L1153" s="49" t="s">
        <v>2040</v>
      </c>
      <c r="M1153" s="2">
        <v>43585</v>
      </c>
      <c r="N1153" s="2">
        <v>43585</v>
      </c>
      <c r="O1153" s="14" t="s">
        <v>2043</v>
      </c>
    </row>
    <row r="1154" spans="1:15" x14ac:dyDescent="0.25">
      <c r="A1154" s="14">
        <v>2019</v>
      </c>
      <c r="B1154" s="2">
        <v>43466</v>
      </c>
      <c r="C1154" s="2">
        <v>43555</v>
      </c>
      <c r="D1154" s="14" t="s">
        <v>2319</v>
      </c>
      <c r="E1154" s="14" t="s">
        <v>45</v>
      </c>
      <c r="F1154" s="14" t="s">
        <v>49</v>
      </c>
      <c r="G1154" s="2">
        <v>43431</v>
      </c>
      <c r="H1154" s="49" t="s">
        <v>2040</v>
      </c>
      <c r="I1154" s="14" t="s">
        <v>1232</v>
      </c>
      <c r="J1154" s="14" t="s">
        <v>2320</v>
      </c>
      <c r="K1154" s="14"/>
      <c r="L1154" s="49" t="s">
        <v>2040</v>
      </c>
      <c r="M1154" s="2">
        <v>43585</v>
      </c>
      <c r="N1154" s="2">
        <v>43585</v>
      </c>
      <c r="O1154" s="14" t="s">
        <v>2043</v>
      </c>
    </row>
    <row r="1155" spans="1:15" x14ac:dyDescent="0.25">
      <c r="A1155" s="14">
        <v>2019</v>
      </c>
      <c r="B1155" s="2">
        <v>43466</v>
      </c>
      <c r="C1155" s="2">
        <v>43555</v>
      </c>
      <c r="D1155" s="14" t="s">
        <v>2321</v>
      </c>
      <c r="E1155" s="14" t="s">
        <v>45</v>
      </c>
      <c r="F1155" s="14" t="s">
        <v>49</v>
      </c>
      <c r="G1155" s="2">
        <v>43431</v>
      </c>
      <c r="H1155" s="49" t="s">
        <v>2040</v>
      </c>
      <c r="I1155" s="14" t="s">
        <v>1232</v>
      </c>
      <c r="J1155" s="14" t="s">
        <v>2322</v>
      </c>
      <c r="K1155" s="14"/>
      <c r="L1155" s="49" t="s">
        <v>2040</v>
      </c>
      <c r="M1155" s="2">
        <v>43585</v>
      </c>
      <c r="N1155" s="2">
        <v>43585</v>
      </c>
      <c r="O1155" s="14" t="s">
        <v>2043</v>
      </c>
    </row>
    <row r="1156" spans="1:15" x14ac:dyDescent="0.25">
      <c r="A1156" s="14">
        <v>2019</v>
      </c>
      <c r="B1156" s="2">
        <v>43466</v>
      </c>
      <c r="C1156" s="2">
        <v>43555</v>
      </c>
      <c r="D1156" s="14" t="s">
        <v>2323</v>
      </c>
      <c r="E1156" s="14" t="s">
        <v>45</v>
      </c>
      <c r="F1156" s="14" t="s">
        <v>49</v>
      </c>
      <c r="G1156" s="2">
        <v>43431</v>
      </c>
      <c r="H1156" s="49" t="s">
        <v>2040</v>
      </c>
      <c r="I1156" s="14" t="s">
        <v>1232</v>
      </c>
      <c r="J1156" s="14" t="s">
        <v>2324</v>
      </c>
      <c r="K1156" s="14"/>
      <c r="L1156" s="49" t="s">
        <v>2040</v>
      </c>
      <c r="M1156" s="2">
        <v>43585</v>
      </c>
      <c r="N1156" s="2">
        <v>43585</v>
      </c>
      <c r="O1156" s="14" t="s">
        <v>2043</v>
      </c>
    </row>
    <row r="1157" spans="1:15" x14ac:dyDescent="0.25">
      <c r="A1157" s="14">
        <v>2019</v>
      </c>
      <c r="B1157" s="2">
        <v>43466</v>
      </c>
      <c r="C1157" s="2">
        <v>43555</v>
      </c>
      <c r="D1157" s="14" t="s">
        <v>1631</v>
      </c>
      <c r="E1157" s="14" t="s">
        <v>45</v>
      </c>
      <c r="F1157" s="14" t="s">
        <v>49</v>
      </c>
      <c r="G1157" s="2">
        <v>43431</v>
      </c>
      <c r="H1157" s="49" t="s">
        <v>2040</v>
      </c>
      <c r="I1157" s="14" t="s">
        <v>1232</v>
      </c>
      <c r="J1157" s="14" t="s">
        <v>2325</v>
      </c>
      <c r="K1157" s="14"/>
      <c r="L1157" s="49" t="s">
        <v>2040</v>
      </c>
      <c r="M1157" s="2">
        <v>43585</v>
      </c>
      <c r="N1157" s="2">
        <v>43585</v>
      </c>
      <c r="O1157" s="14" t="s">
        <v>2043</v>
      </c>
    </row>
    <row r="1158" spans="1:15" x14ac:dyDescent="0.25">
      <c r="A1158" s="14">
        <v>2019</v>
      </c>
      <c r="B1158" s="2">
        <v>43466</v>
      </c>
      <c r="C1158" s="2">
        <v>43555</v>
      </c>
      <c r="D1158" s="14" t="s">
        <v>2326</v>
      </c>
      <c r="E1158" s="14" t="s">
        <v>45</v>
      </c>
      <c r="F1158" s="14" t="s">
        <v>49</v>
      </c>
      <c r="G1158" s="2">
        <v>43432</v>
      </c>
      <c r="H1158" s="49" t="s">
        <v>2040</v>
      </c>
      <c r="I1158" s="14" t="s">
        <v>535</v>
      </c>
      <c r="J1158" s="14" t="s">
        <v>2327</v>
      </c>
      <c r="K1158" s="14"/>
      <c r="L1158" s="49" t="s">
        <v>2040</v>
      </c>
      <c r="M1158" s="2">
        <v>43585</v>
      </c>
      <c r="N1158" s="2">
        <v>43585</v>
      </c>
      <c r="O1158" s="14" t="s">
        <v>2043</v>
      </c>
    </row>
    <row r="1159" spans="1:15" x14ac:dyDescent="0.25">
      <c r="A1159" s="14">
        <v>2019</v>
      </c>
      <c r="B1159" s="2">
        <v>43466</v>
      </c>
      <c r="C1159" s="2">
        <v>43555</v>
      </c>
      <c r="D1159" s="14" t="s">
        <v>2328</v>
      </c>
      <c r="E1159" s="14" t="s">
        <v>45</v>
      </c>
      <c r="F1159" s="14" t="s">
        <v>49</v>
      </c>
      <c r="G1159" s="2">
        <v>43432</v>
      </c>
      <c r="H1159" s="49" t="s">
        <v>2040</v>
      </c>
      <c r="I1159" s="14" t="s">
        <v>535</v>
      </c>
      <c r="J1159" s="14" t="s">
        <v>2329</v>
      </c>
      <c r="K1159" s="14"/>
      <c r="L1159" s="49" t="s">
        <v>2040</v>
      </c>
      <c r="M1159" s="2">
        <v>43585</v>
      </c>
      <c r="N1159" s="2">
        <v>43585</v>
      </c>
      <c r="O1159" s="14" t="s">
        <v>2043</v>
      </c>
    </row>
    <row r="1160" spans="1:15" x14ac:dyDescent="0.25">
      <c r="A1160" s="14">
        <v>2019</v>
      </c>
      <c r="B1160" s="2">
        <v>43466</v>
      </c>
      <c r="C1160" s="2">
        <v>43555</v>
      </c>
      <c r="D1160" s="14" t="s">
        <v>2330</v>
      </c>
      <c r="E1160" s="14" t="s">
        <v>45</v>
      </c>
      <c r="F1160" s="14" t="s">
        <v>49</v>
      </c>
      <c r="G1160" s="2">
        <v>43432</v>
      </c>
      <c r="H1160" s="49" t="s">
        <v>2040</v>
      </c>
      <c r="I1160" s="14" t="s">
        <v>535</v>
      </c>
      <c r="J1160" s="14" t="s">
        <v>2331</v>
      </c>
      <c r="K1160" s="14"/>
      <c r="L1160" s="49" t="s">
        <v>2040</v>
      </c>
      <c r="M1160" s="2">
        <v>43585</v>
      </c>
      <c r="N1160" s="2">
        <v>43585</v>
      </c>
      <c r="O1160" s="14" t="s">
        <v>2043</v>
      </c>
    </row>
    <row r="1161" spans="1:15" x14ac:dyDescent="0.25">
      <c r="A1161" s="14">
        <v>2019</v>
      </c>
      <c r="B1161" s="2">
        <v>43466</v>
      </c>
      <c r="C1161" s="2">
        <v>43555</v>
      </c>
      <c r="D1161" s="14" t="s">
        <v>2332</v>
      </c>
      <c r="E1161" s="14" t="s">
        <v>45</v>
      </c>
      <c r="F1161" s="14" t="s">
        <v>49</v>
      </c>
      <c r="G1161" s="2">
        <v>43432</v>
      </c>
      <c r="H1161" s="49" t="s">
        <v>2040</v>
      </c>
      <c r="I1161" s="14" t="s">
        <v>535</v>
      </c>
      <c r="J1161" s="14" t="s">
        <v>2333</v>
      </c>
      <c r="K1161" s="14"/>
      <c r="L1161" s="49" t="s">
        <v>2040</v>
      </c>
      <c r="M1161" s="2">
        <v>43585</v>
      </c>
      <c r="N1161" s="2">
        <v>43585</v>
      </c>
      <c r="O1161" s="14" t="s">
        <v>2043</v>
      </c>
    </row>
    <row r="1162" spans="1:15" x14ac:dyDescent="0.25">
      <c r="A1162" s="14">
        <v>2019</v>
      </c>
      <c r="B1162" s="2">
        <v>43466</v>
      </c>
      <c r="C1162" s="2">
        <v>43555</v>
      </c>
      <c r="D1162" s="14" t="s">
        <v>2334</v>
      </c>
      <c r="E1162" s="14" t="s">
        <v>45</v>
      </c>
      <c r="F1162" s="14" t="s">
        <v>49</v>
      </c>
      <c r="G1162" s="2">
        <v>43432</v>
      </c>
      <c r="H1162" s="49" t="s">
        <v>2040</v>
      </c>
      <c r="I1162" s="14" t="s">
        <v>535</v>
      </c>
      <c r="J1162" s="14" t="s">
        <v>2335</v>
      </c>
      <c r="K1162" s="14"/>
      <c r="L1162" s="49" t="s">
        <v>2040</v>
      </c>
      <c r="M1162" s="2">
        <v>43585</v>
      </c>
      <c r="N1162" s="2">
        <v>43585</v>
      </c>
      <c r="O1162" s="14" t="s">
        <v>2043</v>
      </c>
    </row>
    <row r="1163" spans="1:15" x14ac:dyDescent="0.25">
      <c r="A1163" s="14">
        <v>2019</v>
      </c>
      <c r="B1163" s="2">
        <v>43466</v>
      </c>
      <c r="C1163" s="2">
        <v>43555</v>
      </c>
      <c r="D1163" s="14" t="s">
        <v>2336</v>
      </c>
      <c r="E1163" s="14" t="s">
        <v>45</v>
      </c>
      <c r="F1163" s="14" t="s">
        <v>49</v>
      </c>
      <c r="G1163" s="2">
        <v>43432</v>
      </c>
      <c r="H1163" s="49" t="s">
        <v>2040</v>
      </c>
      <c r="I1163" s="14" t="s">
        <v>535</v>
      </c>
      <c r="J1163" s="14" t="s">
        <v>2337</v>
      </c>
      <c r="K1163" s="14"/>
      <c r="L1163" s="49" t="s">
        <v>2040</v>
      </c>
      <c r="M1163" s="2">
        <v>43585</v>
      </c>
      <c r="N1163" s="2">
        <v>43585</v>
      </c>
      <c r="O1163" s="14" t="s">
        <v>2043</v>
      </c>
    </row>
    <row r="1164" spans="1:15" x14ac:dyDescent="0.25">
      <c r="A1164" s="14">
        <v>2019</v>
      </c>
      <c r="B1164" s="2">
        <v>43466</v>
      </c>
      <c r="C1164" s="2">
        <v>43555</v>
      </c>
      <c r="D1164" s="14" t="s">
        <v>2338</v>
      </c>
      <c r="E1164" s="14" t="s">
        <v>45</v>
      </c>
      <c r="F1164" s="14" t="s">
        <v>49</v>
      </c>
      <c r="G1164" s="2">
        <v>43432</v>
      </c>
      <c r="H1164" s="49" t="s">
        <v>2040</v>
      </c>
      <c r="I1164" s="14" t="s">
        <v>535</v>
      </c>
      <c r="J1164" s="14" t="s">
        <v>2339</v>
      </c>
      <c r="K1164" s="14"/>
      <c r="L1164" s="49" t="s">
        <v>2040</v>
      </c>
      <c r="M1164" s="2">
        <v>43585</v>
      </c>
      <c r="N1164" s="2">
        <v>43585</v>
      </c>
      <c r="O1164" s="14" t="s">
        <v>2043</v>
      </c>
    </row>
    <row r="1165" spans="1:15" x14ac:dyDescent="0.25">
      <c r="A1165" s="14">
        <v>2019</v>
      </c>
      <c r="B1165" s="2">
        <v>43466</v>
      </c>
      <c r="C1165" s="2">
        <v>43555</v>
      </c>
      <c r="D1165" s="14" t="s">
        <v>2340</v>
      </c>
      <c r="E1165" s="14" t="s">
        <v>45</v>
      </c>
      <c r="F1165" s="14" t="s">
        <v>49</v>
      </c>
      <c r="G1165" s="2">
        <v>43433</v>
      </c>
      <c r="H1165" s="49" t="s">
        <v>2040</v>
      </c>
      <c r="I1165" s="14" t="s">
        <v>1232</v>
      </c>
      <c r="J1165" s="14" t="s">
        <v>2341</v>
      </c>
      <c r="K1165" s="14"/>
      <c r="L1165" s="49" t="s">
        <v>2040</v>
      </c>
      <c r="M1165" s="2">
        <v>43585</v>
      </c>
      <c r="N1165" s="2">
        <v>43585</v>
      </c>
      <c r="O1165" s="14" t="s">
        <v>2043</v>
      </c>
    </row>
    <row r="1166" spans="1:15" x14ac:dyDescent="0.25">
      <c r="A1166" s="14">
        <v>2019</v>
      </c>
      <c r="B1166" s="2">
        <v>43466</v>
      </c>
      <c r="C1166" s="2">
        <v>43555</v>
      </c>
      <c r="D1166" s="14" t="s">
        <v>2342</v>
      </c>
      <c r="E1166" s="14" t="s">
        <v>45</v>
      </c>
      <c r="F1166" s="14" t="s">
        <v>49</v>
      </c>
      <c r="G1166" s="2">
        <v>43433</v>
      </c>
      <c r="H1166" s="49" t="s">
        <v>2040</v>
      </c>
      <c r="I1166" s="14" t="s">
        <v>1232</v>
      </c>
      <c r="J1166" s="14" t="s">
        <v>2343</v>
      </c>
      <c r="K1166" s="14"/>
      <c r="L1166" s="49" t="s">
        <v>2040</v>
      </c>
      <c r="M1166" s="2">
        <v>43585</v>
      </c>
      <c r="N1166" s="2">
        <v>43585</v>
      </c>
      <c r="O1166" s="14" t="s">
        <v>2043</v>
      </c>
    </row>
    <row r="1167" spans="1:15" x14ac:dyDescent="0.25">
      <c r="A1167" s="14">
        <v>2019</v>
      </c>
      <c r="B1167" s="2">
        <v>43466</v>
      </c>
      <c r="C1167" s="2">
        <v>43555</v>
      </c>
      <c r="D1167" s="14" t="s">
        <v>2344</v>
      </c>
      <c r="E1167" s="14" t="s">
        <v>45</v>
      </c>
      <c r="F1167" s="14" t="s">
        <v>49</v>
      </c>
      <c r="G1167" s="2">
        <v>43433</v>
      </c>
      <c r="H1167" s="49" t="s">
        <v>2040</v>
      </c>
      <c r="I1167" s="14" t="s">
        <v>1232</v>
      </c>
      <c r="J1167" s="14" t="s">
        <v>2345</v>
      </c>
      <c r="K1167" s="14"/>
      <c r="L1167" s="49" t="s">
        <v>2040</v>
      </c>
      <c r="M1167" s="2">
        <v>43585</v>
      </c>
      <c r="N1167" s="2">
        <v>43585</v>
      </c>
      <c r="O1167" s="14" t="s">
        <v>2043</v>
      </c>
    </row>
    <row r="1168" spans="1:15" x14ac:dyDescent="0.25">
      <c r="A1168" s="14">
        <v>2019</v>
      </c>
      <c r="B1168" s="2">
        <v>43466</v>
      </c>
      <c r="C1168" s="2">
        <v>43555</v>
      </c>
      <c r="D1168" s="14" t="s">
        <v>2346</v>
      </c>
      <c r="E1168" s="14" t="s">
        <v>45</v>
      </c>
      <c r="F1168" s="14" t="s">
        <v>49</v>
      </c>
      <c r="G1168" s="2">
        <v>43433</v>
      </c>
      <c r="H1168" s="49" t="s">
        <v>2040</v>
      </c>
      <c r="I1168" s="14" t="s">
        <v>1232</v>
      </c>
      <c r="J1168" s="14" t="s">
        <v>2347</v>
      </c>
      <c r="K1168" s="14"/>
      <c r="L1168" s="49" t="s">
        <v>2040</v>
      </c>
      <c r="M1168" s="2">
        <v>43585</v>
      </c>
      <c r="N1168" s="2">
        <v>43585</v>
      </c>
      <c r="O1168" s="14" t="s">
        <v>2043</v>
      </c>
    </row>
    <row r="1169" spans="1:15" x14ac:dyDescent="0.25">
      <c r="A1169" s="14">
        <v>2019</v>
      </c>
      <c r="B1169" s="2">
        <v>43466</v>
      </c>
      <c r="C1169" s="2">
        <v>43555</v>
      </c>
      <c r="D1169" s="14" t="s">
        <v>2348</v>
      </c>
      <c r="E1169" s="14" t="s">
        <v>45</v>
      </c>
      <c r="F1169" s="14" t="s">
        <v>49</v>
      </c>
      <c r="G1169" s="2">
        <v>43433</v>
      </c>
      <c r="H1169" s="49" t="s">
        <v>2040</v>
      </c>
      <c r="I1169" s="14" t="s">
        <v>1232</v>
      </c>
      <c r="J1169" s="14" t="s">
        <v>2349</v>
      </c>
      <c r="K1169" s="14"/>
      <c r="L1169" s="49" t="s">
        <v>2040</v>
      </c>
      <c r="M1169" s="2">
        <v>43585</v>
      </c>
      <c r="N1169" s="2">
        <v>43585</v>
      </c>
      <c r="O1169" s="14" t="s">
        <v>2043</v>
      </c>
    </row>
    <row r="1170" spans="1:15" x14ac:dyDescent="0.25">
      <c r="A1170" s="14">
        <v>2019</v>
      </c>
      <c r="B1170" s="2">
        <v>43466</v>
      </c>
      <c r="C1170" s="2">
        <v>43555</v>
      </c>
      <c r="D1170" s="14" t="s">
        <v>2350</v>
      </c>
      <c r="E1170" s="14" t="s">
        <v>45</v>
      </c>
      <c r="F1170" s="14" t="s">
        <v>49</v>
      </c>
      <c r="G1170" s="2">
        <v>43433</v>
      </c>
      <c r="H1170" s="49" t="s">
        <v>2040</v>
      </c>
      <c r="I1170" s="14" t="s">
        <v>1232</v>
      </c>
      <c r="J1170" s="14" t="s">
        <v>2351</v>
      </c>
      <c r="K1170" s="14"/>
      <c r="L1170" s="49" t="s">
        <v>2040</v>
      </c>
      <c r="M1170" s="2">
        <v>43585</v>
      </c>
      <c r="N1170" s="2">
        <v>43585</v>
      </c>
      <c r="O1170" s="14" t="s">
        <v>2043</v>
      </c>
    </row>
    <row r="1171" spans="1:15" x14ac:dyDescent="0.25">
      <c r="A1171" s="14">
        <v>2019</v>
      </c>
      <c r="B1171" s="2">
        <v>43466</v>
      </c>
      <c r="C1171" s="2">
        <v>43555</v>
      </c>
      <c r="D1171" s="14" t="s">
        <v>2352</v>
      </c>
      <c r="E1171" s="14" t="s">
        <v>45</v>
      </c>
      <c r="F1171" s="14" t="s">
        <v>49</v>
      </c>
      <c r="G1171" s="2">
        <v>43433</v>
      </c>
      <c r="H1171" s="49" t="s">
        <v>2040</v>
      </c>
      <c r="I1171" s="14" t="s">
        <v>1232</v>
      </c>
      <c r="J1171" s="14" t="s">
        <v>2353</v>
      </c>
      <c r="K1171" s="14"/>
      <c r="L1171" s="49" t="s">
        <v>2040</v>
      </c>
      <c r="M1171" s="2">
        <v>43585</v>
      </c>
      <c r="N1171" s="2">
        <v>43585</v>
      </c>
      <c r="O1171" s="14" t="s">
        <v>2043</v>
      </c>
    </row>
    <row r="1172" spans="1:15" x14ac:dyDescent="0.25">
      <c r="A1172" s="14">
        <v>2019</v>
      </c>
      <c r="B1172" s="2">
        <v>43466</v>
      </c>
      <c r="C1172" s="2">
        <v>43555</v>
      </c>
      <c r="D1172" s="14" t="s">
        <v>1342</v>
      </c>
      <c r="E1172" s="14" t="s">
        <v>45</v>
      </c>
      <c r="F1172" s="14" t="s">
        <v>49</v>
      </c>
      <c r="G1172" s="2">
        <v>43434</v>
      </c>
      <c r="H1172" s="49" t="s">
        <v>2040</v>
      </c>
      <c r="I1172" s="14" t="s">
        <v>1232</v>
      </c>
      <c r="J1172" s="14" t="s">
        <v>2354</v>
      </c>
      <c r="K1172" s="14"/>
      <c r="L1172" s="49" t="s">
        <v>2040</v>
      </c>
      <c r="M1172" s="2">
        <v>43585</v>
      </c>
      <c r="N1172" s="2">
        <v>43585</v>
      </c>
      <c r="O1172" s="14" t="s">
        <v>2043</v>
      </c>
    </row>
    <row r="1173" spans="1:15" x14ac:dyDescent="0.25">
      <c r="A1173" s="14">
        <v>2019</v>
      </c>
      <c r="B1173" s="2">
        <v>43466</v>
      </c>
      <c r="C1173" s="2">
        <v>43555</v>
      </c>
      <c r="D1173" s="14" t="s">
        <v>2355</v>
      </c>
      <c r="E1173" s="14" t="s">
        <v>45</v>
      </c>
      <c r="F1173" s="14" t="s">
        <v>49</v>
      </c>
      <c r="G1173" s="2">
        <v>43434</v>
      </c>
      <c r="H1173" s="49" t="s">
        <v>2040</v>
      </c>
      <c r="I1173" s="14" t="s">
        <v>1232</v>
      </c>
      <c r="J1173" s="14" t="s">
        <v>2356</v>
      </c>
      <c r="K1173" s="14"/>
      <c r="L1173" s="49" t="s">
        <v>2040</v>
      </c>
      <c r="M1173" s="2">
        <v>43585</v>
      </c>
      <c r="N1173" s="2">
        <v>43585</v>
      </c>
      <c r="O1173" s="14" t="s">
        <v>2043</v>
      </c>
    </row>
    <row r="1174" spans="1:15" x14ac:dyDescent="0.25">
      <c r="A1174" s="14">
        <v>2019</v>
      </c>
      <c r="B1174" s="2">
        <v>43466</v>
      </c>
      <c r="C1174" s="2">
        <v>43555</v>
      </c>
      <c r="D1174" s="14" t="s">
        <v>2357</v>
      </c>
      <c r="E1174" s="14" t="s">
        <v>45</v>
      </c>
      <c r="F1174" s="14" t="s">
        <v>49</v>
      </c>
      <c r="G1174" s="2">
        <v>43434</v>
      </c>
      <c r="H1174" s="49" t="s">
        <v>2040</v>
      </c>
      <c r="I1174" s="14" t="s">
        <v>1232</v>
      </c>
      <c r="J1174" s="14" t="s">
        <v>2358</v>
      </c>
      <c r="K1174" s="14"/>
      <c r="L1174" s="49" t="s">
        <v>2040</v>
      </c>
      <c r="M1174" s="2">
        <v>43585</v>
      </c>
      <c r="N1174" s="2">
        <v>43585</v>
      </c>
      <c r="O1174" s="14" t="s">
        <v>2043</v>
      </c>
    </row>
    <row r="1175" spans="1:15" x14ac:dyDescent="0.25">
      <c r="A1175" s="14">
        <v>2019</v>
      </c>
      <c r="B1175" s="2">
        <v>43466</v>
      </c>
      <c r="C1175" s="2">
        <v>43555</v>
      </c>
      <c r="D1175" s="14" t="s">
        <v>2359</v>
      </c>
      <c r="E1175" s="14" t="s">
        <v>45</v>
      </c>
      <c r="F1175" s="14" t="s">
        <v>49</v>
      </c>
      <c r="G1175" s="2">
        <v>43434</v>
      </c>
      <c r="H1175" s="49" t="s">
        <v>2040</v>
      </c>
      <c r="I1175" s="14" t="s">
        <v>1232</v>
      </c>
      <c r="J1175" s="14" t="s">
        <v>2360</v>
      </c>
      <c r="K1175" s="14"/>
      <c r="L1175" s="49" t="s">
        <v>2040</v>
      </c>
      <c r="M1175" s="2">
        <v>43585</v>
      </c>
      <c r="N1175" s="2">
        <v>43585</v>
      </c>
      <c r="O1175" s="14" t="s">
        <v>2043</v>
      </c>
    </row>
    <row r="1176" spans="1:15" x14ac:dyDescent="0.25">
      <c r="A1176" s="14">
        <v>2019</v>
      </c>
      <c r="B1176" s="2">
        <v>43466</v>
      </c>
      <c r="C1176" s="2">
        <v>43555</v>
      </c>
      <c r="D1176" s="14" t="s">
        <v>1386</v>
      </c>
      <c r="E1176" s="14" t="s">
        <v>45</v>
      </c>
      <c r="F1176" s="14" t="s">
        <v>49</v>
      </c>
      <c r="G1176" s="2">
        <v>43434</v>
      </c>
      <c r="H1176" s="49" t="s">
        <v>2040</v>
      </c>
      <c r="I1176" s="14" t="s">
        <v>1232</v>
      </c>
      <c r="J1176" s="14" t="s">
        <v>2361</v>
      </c>
      <c r="K1176" s="14"/>
      <c r="L1176" s="49" t="s">
        <v>2040</v>
      </c>
      <c r="M1176" s="2">
        <v>43585</v>
      </c>
      <c r="N1176" s="2">
        <v>43585</v>
      </c>
      <c r="O1176" s="14" t="s">
        <v>2043</v>
      </c>
    </row>
    <row r="1177" spans="1:15" x14ac:dyDescent="0.25">
      <c r="A1177" s="14">
        <v>2019</v>
      </c>
      <c r="B1177" s="2">
        <v>43466</v>
      </c>
      <c r="C1177" s="2">
        <v>43555</v>
      </c>
      <c r="D1177" s="14" t="s">
        <v>2362</v>
      </c>
      <c r="E1177" s="14" t="s">
        <v>45</v>
      </c>
      <c r="F1177" s="14" t="s">
        <v>49</v>
      </c>
      <c r="G1177" s="2">
        <v>43434</v>
      </c>
      <c r="H1177" s="49" t="s">
        <v>2040</v>
      </c>
      <c r="I1177" s="14" t="s">
        <v>1232</v>
      </c>
      <c r="J1177" s="14" t="s">
        <v>2363</v>
      </c>
      <c r="K1177" s="14"/>
      <c r="L1177" s="49" t="s">
        <v>2040</v>
      </c>
      <c r="M1177" s="2">
        <v>43585</v>
      </c>
      <c r="N1177" s="2">
        <v>43585</v>
      </c>
      <c r="O1177" s="14" t="s">
        <v>2043</v>
      </c>
    </row>
    <row r="1178" spans="1:15" x14ac:dyDescent="0.25">
      <c r="A1178" s="14">
        <v>2019</v>
      </c>
      <c r="B1178" s="2">
        <v>43466</v>
      </c>
      <c r="C1178" s="2">
        <v>43555</v>
      </c>
      <c r="D1178" s="14" t="s">
        <v>1978</v>
      </c>
      <c r="E1178" s="14" t="s">
        <v>45</v>
      </c>
      <c r="F1178" s="14" t="s">
        <v>49</v>
      </c>
      <c r="G1178" s="2">
        <v>43434</v>
      </c>
      <c r="H1178" s="49" t="s">
        <v>2040</v>
      </c>
      <c r="I1178" s="14" t="s">
        <v>1232</v>
      </c>
      <c r="J1178" s="14" t="s">
        <v>2364</v>
      </c>
      <c r="K1178" s="14"/>
      <c r="L1178" s="49" t="s">
        <v>2040</v>
      </c>
      <c r="M1178" s="2">
        <v>43585</v>
      </c>
      <c r="N1178" s="2">
        <v>43585</v>
      </c>
      <c r="O1178" s="14" t="s">
        <v>2043</v>
      </c>
    </row>
    <row r="1179" spans="1:15" x14ac:dyDescent="0.25">
      <c r="A1179" s="14">
        <v>2019</v>
      </c>
      <c r="B1179" s="2">
        <v>43466</v>
      </c>
      <c r="C1179" s="2">
        <v>43555</v>
      </c>
      <c r="D1179" s="14" t="s">
        <v>2365</v>
      </c>
      <c r="E1179" s="14" t="s">
        <v>45</v>
      </c>
      <c r="F1179" s="14" t="s">
        <v>49</v>
      </c>
      <c r="G1179" s="2">
        <v>43434</v>
      </c>
      <c r="H1179" s="49" t="s">
        <v>2040</v>
      </c>
      <c r="I1179" s="14" t="s">
        <v>1232</v>
      </c>
      <c r="J1179" s="14" t="s">
        <v>2366</v>
      </c>
      <c r="K1179" s="14"/>
      <c r="L1179" s="49" t="s">
        <v>2040</v>
      </c>
      <c r="M1179" s="2">
        <v>43585</v>
      </c>
      <c r="N1179" s="2">
        <v>43585</v>
      </c>
      <c r="O1179" s="14" t="s">
        <v>2043</v>
      </c>
    </row>
    <row r="1180" spans="1:15" x14ac:dyDescent="0.25">
      <c r="A1180" s="14">
        <v>2019</v>
      </c>
      <c r="B1180" s="2">
        <v>43466</v>
      </c>
      <c r="C1180" s="2">
        <v>43555</v>
      </c>
      <c r="D1180" s="14" t="s">
        <v>2367</v>
      </c>
      <c r="E1180" s="14" t="s">
        <v>45</v>
      </c>
      <c r="F1180" s="14" t="s">
        <v>49</v>
      </c>
      <c r="G1180" s="2">
        <v>43440</v>
      </c>
      <c r="H1180" s="49" t="s">
        <v>2040</v>
      </c>
      <c r="I1180" s="14" t="s">
        <v>1232</v>
      </c>
      <c r="J1180" s="14" t="s">
        <v>2368</v>
      </c>
      <c r="K1180" s="14"/>
      <c r="L1180" s="49" t="s">
        <v>2040</v>
      </c>
      <c r="M1180" s="2">
        <v>43585</v>
      </c>
      <c r="N1180" s="2">
        <v>43585</v>
      </c>
      <c r="O1180" s="14" t="s">
        <v>2043</v>
      </c>
    </row>
    <row r="1181" spans="1:15" x14ac:dyDescent="0.25">
      <c r="A1181" s="14">
        <v>2019</v>
      </c>
      <c r="B1181" s="2">
        <v>43466</v>
      </c>
      <c r="C1181" s="2">
        <v>43555</v>
      </c>
      <c r="D1181" s="14" t="s">
        <v>2369</v>
      </c>
      <c r="E1181" s="14" t="s">
        <v>45</v>
      </c>
      <c r="F1181" s="14" t="s">
        <v>49</v>
      </c>
      <c r="G1181" s="2">
        <v>43440</v>
      </c>
      <c r="H1181" s="49" t="s">
        <v>2040</v>
      </c>
      <c r="I1181" s="14" t="s">
        <v>1232</v>
      </c>
      <c r="J1181" s="14" t="s">
        <v>2370</v>
      </c>
      <c r="K1181" s="14"/>
      <c r="L1181" s="49" t="s">
        <v>2040</v>
      </c>
      <c r="M1181" s="2">
        <v>43585</v>
      </c>
      <c r="N1181" s="2">
        <v>43585</v>
      </c>
      <c r="O1181" s="14" t="s">
        <v>2043</v>
      </c>
    </row>
    <row r="1182" spans="1:15" x14ac:dyDescent="0.25">
      <c r="A1182" s="14">
        <v>2019</v>
      </c>
      <c r="B1182" s="2">
        <v>43466</v>
      </c>
      <c r="C1182" s="2">
        <v>43555</v>
      </c>
      <c r="D1182" s="14" t="s">
        <v>2371</v>
      </c>
      <c r="E1182" s="14" t="s">
        <v>45</v>
      </c>
      <c r="F1182" s="14" t="s">
        <v>49</v>
      </c>
      <c r="G1182" s="2">
        <v>43440</v>
      </c>
      <c r="H1182" s="49" t="s">
        <v>2040</v>
      </c>
      <c r="I1182" s="14" t="s">
        <v>1232</v>
      </c>
      <c r="J1182" s="14" t="s">
        <v>2372</v>
      </c>
      <c r="K1182" s="14"/>
      <c r="L1182" s="49" t="s">
        <v>2040</v>
      </c>
      <c r="M1182" s="2">
        <v>43585</v>
      </c>
      <c r="N1182" s="2">
        <v>43585</v>
      </c>
      <c r="O1182" s="14" t="s">
        <v>2043</v>
      </c>
    </row>
    <row r="1183" spans="1:15" x14ac:dyDescent="0.25">
      <c r="A1183" s="14">
        <v>2019</v>
      </c>
      <c r="B1183" s="2">
        <v>43466</v>
      </c>
      <c r="C1183" s="2">
        <v>43555</v>
      </c>
      <c r="D1183" s="14" t="s">
        <v>2373</v>
      </c>
      <c r="E1183" s="14" t="s">
        <v>45</v>
      </c>
      <c r="F1183" s="14" t="s">
        <v>49</v>
      </c>
      <c r="G1183" s="2">
        <v>43441</v>
      </c>
      <c r="H1183" s="49" t="s">
        <v>2040</v>
      </c>
      <c r="I1183" s="14" t="s">
        <v>1232</v>
      </c>
      <c r="J1183" s="14" t="s">
        <v>2374</v>
      </c>
      <c r="K1183" s="14"/>
      <c r="L1183" s="49" t="s">
        <v>2040</v>
      </c>
      <c r="M1183" s="2">
        <v>43585</v>
      </c>
      <c r="N1183" s="2">
        <v>43585</v>
      </c>
      <c r="O1183" s="14" t="s">
        <v>2043</v>
      </c>
    </row>
    <row r="1184" spans="1:15" x14ac:dyDescent="0.25">
      <c r="A1184" s="14">
        <v>2019</v>
      </c>
      <c r="B1184" s="2">
        <v>43466</v>
      </c>
      <c r="C1184" s="2">
        <v>43555</v>
      </c>
      <c r="D1184" s="14" t="s">
        <v>1986</v>
      </c>
      <c r="E1184" s="14" t="s">
        <v>45</v>
      </c>
      <c r="F1184" s="14" t="s">
        <v>49</v>
      </c>
      <c r="G1184" s="2">
        <v>43441</v>
      </c>
      <c r="H1184" s="49" t="s">
        <v>2040</v>
      </c>
      <c r="I1184" s="14" t="s">
        <v>1232</v>
      </c>
      <c r="J1184" s="14" t="s">
        <v>2375</v>
      </c>
      <c r="K1184" s="14"/>
      <c r="L1184" s="49" t="s">
        <v>2040</v>
      </c>
      <c r="M1184" s="2">
        <v>43585</v>
      </c>
      <c r="N1184" s="2">
        <v>43585</v>
      </c>
      <c r="O1184" s="14" t="s">
        <v>2043</v>
      </c>
    </row>
    <row r="1185" spans="1:15" x14ac:dyDescent="0.25">
      <c r="A1185" s="14">
        <v>2019</v>
      </c>
      <c r="B1185" s="2">
        <v>43466</v>
      </c>
      <c r="C1185" s="2">
        <v>43555</v>
      </c>
      <c r="D1185" s="14" t="s">
        <v>2376</v>
      </c>
      <c r="E1185" s="14" t="s">
        <v>45</v>
      </c>
      <c r="F1185" s="14" t="s">
        <v>49</v>
      </c>
      <c r="G1185" s="2">
        <v>43441</v>
      </c>
      <c r="H1185" s="49" t="s">
        <v>2040</v>
      </c>
      <c r="I1185" s="14" t="s">
        <v>1232</v>
      </c>
      <c r="J1185" s="14" t="s">
        <v>2377</v>
      </c>
      <c r="K1185" s="14"/>
      <c r="L1185" s="49" t="s">
        <v>2040</v>
      </c>
      <c r="M1185" s="2">
        <v>43585</v>
      </c>
      <c r="N1185" s="2">
        <v>43585</v>
      </c>
      <c r="O1185" s="14" t="s">
        <v>2043</v>
      </c>
    </row>
    <row r="1186" spans="1:15" x14ac:dyDescent="0.25">
      <c r="A1186" s="14">
        <v>2019</v>
      </c>
      <c r="B1186" s="2">
        <v>43466</v>
      </c>
      <c r="C1186" s="2">
        <v>43555</v>
      </c>
      <c r="D1186" s="14" t="s">
        <v>2378</v>
      </c>
      <c r="E1186" s="14" t="s">
        <v>45</v>
      </c>
      <c r="F1186" s="14" t="s">
        <v>49</v>
      </c>
      <c r="G1186" s="2">
        <v>43441</v>
      </c>
      <c r="H1186" s="49" t="s">
        <v>2040</v>
      </c>
      <c r="I1186" s="14" t="s">
        <v>535</v>
      </c>
      <c r="J1186" s="14" t="s">
        <v>2379</v>
      </c>
      <c r="K1186" s="14"/>
      <c r="L1186" s="49" t="s">
        <v>2040</v>
      </c>
      <c r="M1186" s="2">
        <v>43585</v>
      </c>
      <c r="N1186" s="2">
        <v>43585</v>
      </c>
      <c r="O1186" s="14" t="s">
        <v>2043</v>
      </c>
    </row>
    <row r="1187" spans="1:15" x14ac:dyDescent="0.25">
      <c r="A1187" s="14">
        <v>2019</v>
      </c>
      <c r="B1187" s="2">
        <v>43466</v>
      </c>
      <c r="C1187" s="2">
        <v>43555</v>
      </c>
      <c r="D1187" s="14" t="s">
        <v>2380</v>
      </c>
      <c r="E1187" s="14" t="s">
        <v>45</v>
      </c>
      <c r="F1187" s="14" t="s">
        <v>49</v>
      </c>
      <c r="G1187" s="2">
        <v>43444</v>
      </c>
      <c r="H1187" s="49" t="s">
        <v>2040</v>
      </c>
      <c r="I1187" s="14" t="s">
        <v>1232</v>
      </c>
      <c r="J1187" s="14" t="s">
        <v>2381</v>
      </c>
      <c r="K1187" s="14"/>
      <c r="L1187" s="49" t="s">
        <v>2040</v>
      </c>
      <c r="M1187" s="2">
        <v>43585</v>
      </c>
      <c r="N1187" s="2">
        <v>43585</v>
      </c>
      <c r="O1187" s="14" t="s">
        <v>2043</v>
      </c>
    </row>
    <row r="1188" spans="1:15" x14ac:dyDescent="0.25">
      <c r="A1188" s="14">
        <v>2019</v>
      </c>
      <c r="B1188" s="2">
        <v>43466</v>
      </c>
      <c r="C1188" s="2">
        <v>43555</v>
      </c>
      <c r="D1188" s="14" t="s">
        <v>2382</v>
      </c>
      <c r="E1188" s="14" t="s">
        <v>45</v>
      </c>
      <c r="F1188" s="14" t="s">
        <v>49</v>
      </c>
      <c r="G1188" s="2">
        <v>43444</v>
      </c>
      <c r="H1188" s="49" t="s">
        <v>2040</v>
      </c>
      <c r="I1188" s="14" t="s">
        <v>1232</v>
      </c>
      <c r="J1188" s="14" t="s">
        <v>2383</v>
      </c>
      <c r="K1188" s="14"/>
      <c r="L1188" s="49" t="s">
        <v>2040</v>
      </c>
      <c r="M1188" s="2">
        <v>43585</v>
      </c>
      <c r="N1188" s="2">
        <v>43585</v>
      </c>
      <c r="O1188" s="14" t="s">
        <v>2043</v>
      </c>
    </row>
    <row r="1189" spans="1:15" x14ac:dyDescent="0.25">
      <c r="A1189" s="14">
        <v>2019</v>
      </c>
      <c r="B1189" s="2">
        <v>43466</v>
      </c>
      <c r="C1189" s="2">
        <v>43555</v>
      </c>
      <c r="D1189" s="14" t="s">
        <v>2384</v>
      </c>
      <c r="E1189" s="14" t="s">
        <v>45</v>
      </c>
      <c r="F1189" s="14" t="s">
        <v>49</v>
      </c>
      <c r="G1189" s="2">
        <v>43444</v>
      </c>
      <c r="H1189" s="49" t="s">
        <v>2040</v>
      </c>
      <c r="I1189" s="14" t="s">
        <v>1232</v>
      </c>
      <c r="J1189" s="14" t="s">
        <v>2385</v>
      </c>
      <c r="K1189" s="14"/>
      <c r="L1189" s="49" t="s">
        <v>2040</v>
      </c>
      <c r="M1189" s="2">
        <v>43585</v>
      </c>
      <c r="N1189" s="2">
        <v>43585</v>
      </c>
      <c r="O1189" s="14" t="s">
        <v>2043</v>
      </c>
    </row>
    <row r="1190" spans="1:15" x14ac:dyDescent="0.25">
      <c r="A1190" s="14">
        <v>2019</v>
      </c>
      <c r="B1190" s="2">
        <v>43466</v>
      </c>
      <c r="C1190" s="2">
        <v>43555</v>
      </c>
      <c r="D1190" s="14" t="s">
        <v>2386</v>
      </c>
      <c r="E1190" s="14" t="s">
        <v>45</v>
      </c>
      <c r="F1190" s="14" t="s">
        <v>49</v>
      </c>
      <c r="G1190" s="2">
        <v>43444</v>
      </c>
      <c r="H1190" s="49" t="s">
        <v>2040</v>
      </c>
      <c r="I1190" s="14" t="s">
        <v>1232</v>
      </c>
      <c r="J1190" s="14" t="s">
        <v>2387</v>
      </c>
      <c r="K1190" s="14"/>
      <c r="L1190" s="49" t="s">
        <v>2040</v>
      </c>
      <c r="M1190" s="2">
        <v>43585</v>
      </c>
      <c r="N1190" s="2">
        <v>43585</v>
      </c>
      <c r="O1190" s="14" t="s">
        <v>2043</v>
      </c>
    </row>
    <row r="1191" spans="1:15" x14ac:dyDescent="0.25">
      <c r="A1191" s="14">
        <v>2019</v>
      </c>
      <c r="B1191" s="2">
        <v>43466</v>
      </c>
      <c r="C1191" s="2">
        <v>43555</v>
      </c>
      <c r="D1191" s="14" t="s">
        <v>2388</v>
      </c>
      <c r="E1191" s="14" t="s">
        <v>45</v>
      </c>
      <c r="F1191" s="14" t="s">
        <v>49</v>
      </c>
      <c r="G1191" s="2">
        <v>43444</v>
      </c>
      <c r="H1191" s="49" t="s">
        <v>2040</v>
      </c>
      <c r="I1191" s="14" t="s">
        <v>1232</v>
      </c>
      <c r="J1191" s="14" t="s">
        <v>2389</v>
      </c>
      <c r="K1191" s="14"/>
      <c r="L1191" s="49" t="s">
        <v>2040</v>
      </c>
      <c r="M1191" s="2">
        <v>43585</v>
      </c>
      <c r="N1191" s="2">
        <v>43585</v>
      </c>
      <c r="O1191" s="14" t="s">
        <v>2043</v>
      </c>
    </row>
    <row r="1192" spans="1:15" x14ac:dyDescent="0.25">
      <c r="A1192" s="14">
        <v>2019</v>
      </c>
      <c r="B1192" s="2">
        <v>43466</v>
      </c>
      <c r="C1192" s="2">
        <v>43555</v>
      </c>
      <c r="D1192" s="14" t="s">
        <v>2390</v>
      </c>
      <c r="E1192" s="14" t="s">
        <v>45</v>
      </c>
      <c r="F1192" s="14" t="s">
        <v>49</v>
      </c>
      <c r="G1192" s="2">
        <v>43444</v>
      </c>
      <c r="H1192" s="49" t="s">
        <v>2040</v>
      </c>
      <c r="I1192" s="14" t="s">
        <v>1232</v>
      </c>
      <c r="J1192" s="14" t="s">
        <v>2391</v>
      </c>
      <c r="K1192" s="14"/>
      <c r="L1192" s="49" t="s">
        <v>2040</v>
      </c>
      <c r="M1192" s="2">
        <v>43585</v>
      </c>
      <c r="N1192" s="2">
        <v>43585</v>
      </c>
      <c r="O1192" s="14" t="s">
        <v>2043</v>
      </c>
    </row>
    <row r="1193" spans="1:15" x14ac:dyDescent="0.25">
      <c r="A1193" s="14">
        <v>2019</v>
      </c>
      <c r="B1193" s="2">
        <v>43466</v>
      </c>
      <c r="C1193" s="2">
        <v>43555</v>
      </c>
      <c r="D1193" s="14" t="s">
        <v>2392</v>
      </c>
      <c r="E1193" s="14" t="s">
        <v>45</v>
      </c>
      <c r="F1193" s="14" t="s">
        <v>49</v>
      </c>
      <c r="G1193" s="2">
        <v>43445</v>
      </c>
      <c r="H1193" s="49" t="s">
        <v>2040</v>
      </c>
      <c r="I1193" s="14" t="s">
        <v>535</v>
      </c>
      <c r="J1193" s="14" t="s">
        <v>2393</v>
      </c>
      <c r="K1193" s="14"/>
      <c r="L1193" s="49" t="s">
        <v>2040</v>
      </c>
      <c r="M1193" s="2">
        <v>43585</v>
      </c>
      <c r="N1193" s="2">
        <v>43585</v>
      </c>
      <c r="O1193" s="14" t="s">
        <v>2043</v>
      </c>
    </row>
    <row r="1194" spans="1:15" x14ac:dyDescent="0.25">
      <c r="A1194" s="14">
        <v>2019</v>
      </c>
      <c r="B1194" s="2">
        <v>43466</v>
      </c>
      <c r="C1194" s="2">
        <v>43555</v>
      </c>
      <c r="D1194" s="14" t="s">
        <v>2394</v>
      </c>
      <c r="E1194" s="14" t="s">
        <v>45</v>
      </c>
      <c r="F1194" s="14" t="s">
        <v>49</v>
      </c>
      <c r="G1194" s="2">
        <v>43445</v>
      </c>
      <c r="H1194" s="49" t="s">
        <v>2040</v>
      </c>
      <c r="I1194" s="14" t="s">
        <v>535</v>
      </c>
      <c r="J1194" s="14" t="s">
        <v>2395</v>
      </c>
      <c r="K1194" s="14"/>
      <c r="L1194" s="49" t="s">
        <v>2040</v>
      </c>
      <c r="M1194" s="2">
        <v>43585</v>
      </c>
      <c r="N1194" s="2">
        <v>43585</v>
      </c>
      <c r="O1194" s="14" t="s">
        <v>2043</v>
      </c>
    </row>
    <row r="1195" spans="1:15" x14ac:dyDescent="0.25">
      <c r="A1195" s="14">
        <v>2019</v>
      </c>
      <c r="B1195" s="2">
        <v>43466</v>
      </c>
      <c r="C1195" s="2">
        <v>43555</v>
      </c>
      <c r="D1195" s="14" t="s">
        <v>2396</v>
      </c>
      <c r="E1195" s="14" t="s">
        <v>45</v>
      </c>
      <c r="F1195" s="14" t="s">
        <v>49</v>
      </c>
      <c r="G1195" s="2">
        <v>43445</v>
      </c>
      <c r="H1195" s="49" t="s">
        <v>2040</v>
      </c>
      <c r="I1195" s="14" t="s">
        <v>535</v>
      </c>
      <c r="J1195" s="14" t="s">
        <v>2397</v>
      </c>
      <c r="K1195" s="14"/>
      <c r="L1195" s="49" t="s">
        <v>2040</v>
      </c>
      <c r="M1195" s="2">
        <v>43585</v>
      </c>
      <c r="N1195" s="2">
        <v>43585</v>
      </c>
      <c r="O1195" s="14" t="s">
        <v>2043</v>
      </c>
    </row>
    <row r="1196" spans="1:15" x14ac:dyDescent="0.25">
      <c r="A1196" s="14">
        <v>2019</v>
      </c>
      <c r="B1196" s="2">
        <v>43466</v>
      </c>
      <c r="C1196" s="2">
        <v>43555</v>
      </c>
      <c r="D1196" s="14" t="s">
        <v>2398</v>
      </c>
      <c r="E1196" s="14" t="s">
        <v>45</v>
      </c>
      <c r="F1196" s="14" t="s">
        <v>49</v>
      </c>
      <c r="G1196" s="2">
        <v>43445</v>
      </c>
      <c r="H1196" s="49" t="s">
        <v>2040</v>
      </c>
      <c r="I1196" s="14" t="s">
        <v>535</v>
      </c>
      <c r="J1196" s="14" t="s">
        <v>2399</v>
      </c>
      <c r="K1196" s="14"/>
      <c r="L1196" s="49" t="s">
        <v>2040</v>
      </c>
      <c r="M1196" s="2">
        <v>43585</v>
      </c>
      <c r="N1196" s="2">
        <v>43585</v>
      </c>
      <c r="O1196" s="14" t="s">
        <v>2043</v>
      </c>
    </row>
    <row r="1197" spans="1:15" x14ac:dyDescent="0.25">
      <c r="A1197" s="14">
        <v>2019</v>
      </c>
      <c r="B1197" s="2">
        <v>43466</v>
      </c>
      <c r="C1197" s="2">
        <v>43555</v>
      </c>
      <c r="D1197" s="14" t="s">
        <v>2400</v>
      </c>
      <c r="E1197" s="14" t="s">
        <v>45</v>
      </c>
      <c r="F1197" s="14" t="s">
        <v>49</v>
      </c>
      <c r="G1197" s="2">
        <v>43445</v>
      </c>
      <c r="H1197" s="49" t="s">
        <v>2040</v>
      </c>
      <c r="I1197" s="14" t="s">
        <v>535</v>
      </c>
      <c r="J1197" s="14" t="s">
        <v>2401</v>
      </c>
      <c r="K1197" s="14"/>
      <c r="L1197" s="49" t="s">
        <v>2040</v>
      </c>
      <c r="M1197" s="2">
        <v>43585</v>
      </c>
      <c r="N1197" s="2">
        <v>43585</v>
      </c>
      <c r="O1197" s="14" t="s">
        <v>2043</v>
      </c>
    </row>
    <row r="1198" spans="1:15" x14ac:dyDescent="0.25">
      <c r="A1198" s="14">
        <v>2019</v>
      </c>
      <c r="B1198" s="2">
        <v>43466</v>
      </c>
      <c r="C1198" s="2">
        <v>43555</v>
      </c>
      <c r="D1198" s="14" t="s">
        <v>2402</v>
      </c>
      <c r="E1198" s="14" t="s">
        <v>45</v>
      </c>
      <c r="F1198" s="14" t="s">
        <v>49</v>
      </c>
      <c r="G1198" s="2">
        <v>43445</v>
      </c>
      <c r="H1198" s="49" t="s">
        <v>2040</v>
      </c>
      <c r="I1198" s="14" t="s">
        <v>535</v>
      </c>
      <c r="J1198" s="14" t="s">
        <v>2403</v>
      </c>
      <c r="K1198" s="14"/>
      <c r="L1198" s="49" t="s">
        <v>2040</v>
      </c>
      <c r="M1198" s="2">
        <v>43585</v>
      </c>
      <c r="N1198" s="2">
        <v>43585</v>
      </c>
      <c r="O1198" s="14" t="s">
        <v>2043</v>
      </c>
    </row>
    <row r="1199" spans="1:15" x14ac:dyDescent="0.25">
      <c r="A1199" s="14">
        <v>2019</v>
      </c>
      <c r="B1199" s="2">
        <v>43466</v>
      </c>
      <c r="C1199" s="2">
        <v>43555</v>
      </c>
      <c r="D1199" s="14" t="s">
        <v>1360</v>
      </c>
      <c r="E1199" s="14" t="s">
        <v>45</v>
      </c>
      <c r="F1199" s="14" t="s">
        <v>49</v>
      </c>
      <c r="G1199" s="2">
        <v>43445</v>
      </c>
      <c r="H1199" s="49" t="s">
        <v>2040</v>
      </c>
      <c r="I1199" s="14" t="s">
        <v>535</v>
      </c>
      <c r="J1199" s="14" t="s">
        <v>2404</v>
      </c>
      <c r="K1199" s="14"/>
      <c r="L1199" s="49" t="s">
        <v>2040</v>
      </c>
      <c r="M1199" s="2">
        <v>43585</v>
      </c>
      <c r="N1199" s="2">
        <v>43585</v>
      </c>
      <c r="O1199" s="14" t="s">
        <v>2043</v>
      </c>
    </row>
    <row r="1200" spans="1:15" x14ac:dyDescent="0.25">
      <c r="A1200" s="14">
        <v>2019</v>
      </c>
      <c r="B1200" s="2">
        <v>43466</v>
      </c>
      <c r="C1200" s="2">
        <v>43555</v>
      </c>
      <c r="D1200" s="14" t="s">
        <v>2405</v>
      </c>
      <c r="E1200" s="14" t="s">
        <v>45</v>
      </c>
      <c r="F1200" s="14" t="s">
        <v>49</v>
      </c>
      <c r="G1200" s="2">
        <v>43445</v>
      </c>
      <c r="H1200" s="49" t="s">
        <v>2040</v>
      </c>
      <c r="I1200" s="14" t="s">
        <v>535</v>
      </c>
      <c r="J1200" s="14" t="s">
        <v>2406</v>
      </c>
      <c r="K1200" s="14"/>
      <c r="L1200" s="49" t="s">
        <v>2040</v>
      </c>
      <c r="M1200" s="2">
        <v>43585</v>
      </c>
      <c r="N1200" s="2">
        <v>43585</v>
      </c>
      <c r="O1200" s="14" t="s">
        <v>2043</v>
      </c>
    </row>
    <row r="1201" spans="1:15" x14ac:dyDescent="0.25">
      <c r="A1201" s="14">
        <v>2019</v>
      </c>
      <c r="B1201" s="2">
        <v>43466</v>
      </c>
      <c r="C1201" s="2">
        <v>43555</v>
      </c>
      <c r="D1201" s="14" t="s">
        <v>2407</v>
      </c>
      <c r="E1201" s="14" t="s">
        <v>45</v>
      </c>
      <c r="F1201" s="14" t="s">
        <v>49</v>
      </c>
      <c r="G1201" s="2">
        <v>43445</v>
      </c>
      <c r="H1201" s="49" t="s">
        <v>2040</v>
      </c>
      <c r="I1201" s="14" t="s">
        <v>535</v>
      </c>
      <c r="J1201" s="14" t="s">
        <v>2408</v>
      </c>
      <c r="K1201" s="14"/>
      <c r="L1201" s="49" t="s">
        <v>2040</v>
      </c>
      <c r="M1201" s="2">
        <v>43585</v>
      </c>
      <c r="N1201" s="2">
        <v>43585</v>
      </c>
      <c r="O1201" s="14" t="s">
        <v>2043</v>
      </c>
    </row>
    <row r="1202" spans="1:15" x14ac:dyDescent="0.25">
      <c r="A1202" s="14">
        <v>2019</v>
      </c>
      <c r="B1202" s="2">
        <v>43466</v>
      </c>
      <c r="C1202" s="2">
        <v>43555</v>
      </c>
      <c r="D1202" s="14" t="s">
        <v>2409</v>
      </c>
      <c r="E1202" s="14" t="s">
        <v>45</v>
      </c>
      <c r="F1202" s="14" t="s">
        <v>49</v>
      </c>
      <c r="G1202" s="2">
        <v>43445</v>
      </c>
      <c r="H1202" s="49" t="s">
        <v>2040</v>
      </c>
      <c r="I1202" s="14" t="s">
        <v>535</v>
      </c>
      <c r="J1202" s="14" t="s">
        <v>2410</v>
      </c>
      <c r="K1202" s="14"/>
      <c r="L1202" s="49" t="s">
        <v>2040</v>
      </c>
      <c r="M1202" s="2">
        <v>43585</v>
      </c>
      <c r="N1202" s="2">
        <v>43585</v>
      </c>
      <c r="O1202" s="14" t="s">
        <v>2043</v>
      </c>
    </row>
    <row r="1203" spans="1:15" x14ac:dyDescent="0.25">
      <c r="A1203" s="14">
        <v>2019</v>
      </c>
      <c r="B1203" s="2">
        <v>43466</v>
      </c>
      <c r="C1203" s="2">
        <v>43555</v>
      </c>
      <c r="D1203" s="14" t="s">
        <v>1753</v>
      </c>
      <c r="E1203" s="14" t="s">
        <v>45</v>
      </c>
      <c r="F1203" s="14" t="s">
        <v>49</v>
      </c>
      <c r="G1203" s="2">
        <v>43445</v>
      </c>
      <c r="H1203" s="49" t="s">
        <v>2040</v>
      </c>
      <c r="I1203" s="14" t="s">
        <v>535</v>
      </c>
      <c r="J1203" s="14" t="s">
        <v>2411</v>
      </c>
      <c r="K1203" s="14"/>
      <c r="L1203" s="49" t="s">
        <v>2040</v>
      </c>
      <c r="M1203" s="2">
        <v>43585</v>
      </c>
      <c r="N1203" s="2">
        <v>43585</v>
      </c>
      <c r="O1203" s="14" t="s">
        <v>2043</v>
      </c>
    </row>
    <row r="1204" spans="1:15" x14ac:dyDescent="0.25">
      <c r="A1204" s="14">
        <v>2019</v>
      </c>
      <c r="B1204" s="2">
        <v>43466</v>
      </c>
      <c r="C1204" s="2">
        <v>43555</v>
      </c>
      <c r="D1204" s="14" t="s">
        <v>2412</v>
      </c>
      <c r="E1204" s="14" t="s">
        <v>45</v>
      </c>
      <c r="F1204" s="14" t="s">
        <v>49</v>
      </c>
      <c r="G1204" s="2">
        <v>43446</v>
      </c>
      <c r="H1204" s="49" t="s">
        <v>2040</v>
      </c>
      <c r="I1204" s="14" t="s">
        <v>1232</v>
      </c>
      <c r="J1204" s="14" t="s">
        <v>2413</v>
      </c>
      <c r="K1204" s="14"/>
      <c r="L1204" s="49" t="s">
        <v>2040</v>
      </c>
      <c r="M1204" s="2">
        <v>43585</v>
      </c>
      <c r="N1204" s="2">
        <v>43585</v>
      </c>
      <c r="O1204" s="14" t="s">
        <v>2043</v>
      </c>
    </row>
    <row r="1205" spans="1:15" x14ac:dyDescent="0.25">
      <c r="A1205" s="14">
        <v>2019</v>
      </c>
      <c r="B1205" s="2">
        <v>43466</v>
      </c>
      <c r="C1205" s="2">
        <v>43555</v>
      </c>
      <c r="D1205" s="14" t="s">
        <v>2414</v>
      </c>
      <c r="E1205" s="14" t="s">
        <v>45</v>
      </c>
      <c r="F1205" s="14" t="s">
        <v>49</v>
      </c>
      <c r="G1205" s="2">
        <v>43446</v>
      </c>
      <c r="H1205" s="49" t="s">
        <v>2040</v>
      </c>
      <c r="I1205" s="14" t="s">
        <v>1232</v>
      </c>
      <c r="J1205" s="14" t="s">
        <v>2415</v>
      </c>
      <c r="K1205" s="14"/>
      <c r="L1205" s="49" t="s">
        <v>2040</v>
      </c>
      <c r="M1205" s="2">
        <v>43585</v>
      </c>
      <c r="N1205" s="2">
        <v>43585</v>
      </c>
      <c r="O1205" s="14" t="s">
        <v>2043</v>
      </c>
    </row>
    <row r="1206" spans="1:15" x14ac:dyDescent="0.25">
      <c r="A1206" s="14">
        <v>2019</v>
      </c>
      <c r="B1206" s="2">
        <v>43466</v>
      </c>
      <c r="C1206" s="2">
        <v>43555</v>
      </c>
      <c r="D1206" s="14" t="s">
        <v>2416</v>
      </c>
      <c r="E1206" s="14" t="s">
        <v>45</v>
      </c>
      <c r="F1206" s="14" t="s">
        <v>49</v>
      </c>
      <c r="G1206" s="2">
        <v>43446</v>
      </c>
      <c r="H1206" s="49" t="s">
        <v>2040</v>
      </c>
      <c r="I1206" s="14" t="s">
        <v>1232</v>
      </c>
      <c r="J1206" s="14" t="s">
        <v>2417</v>
      </c>
      <c r="K1206" s="14"/>
      <c r="L1206" s="49" t="s">
        <v>2040</v>
      </c>
      <c r="M1206" s="2">
        <v>43585</v>
      </c>
      <c r="N1206" s="2">
        <v>43585</v>
      </c>
      <c r="O1206" s="14" t="s">
        <v>2043</v>
      </c>
    </row>
    <row r="1207" spans="1:15" x14ac:dyDescent="0.25">
      <c r="A1207" s="14">
        <v>2019</v>
      </c>
      <c r="B1207" s="2">
        <v>43466</v>
      </c>
      <c r="C1207" s="2">
        <v>43555</v>
      </c>
      <c r="D1207" s="14" t="s">
        <v>2418</v>
      </c>
      <c r="E1207" s="14" t="s">
        <v>45</v>
      </c>
      <c r="F1207" s="14" t="s">
        <v>49</v>
      </c>
      <c r="G1207" s="2">
        <v>43446</v>
      </c>
      <c r="H1207" s="49" t="s">
        <v>2040</v>
      </c>
      <c r="I1207" s="14" t="s">
        <v>535</v>
      </c>
      <c r="J1207" s="14" t="s">
        <v>2419</v>
      </c>
      <c r="K1207" s="14"/>
      <c r="L1207" s="49" t="s">
        <v>2040</v>
      </c>
      <c r="M1207" s="2">
        <v>43585</v>
      </c>
      <c r="N1207" s="2">
        <v>43585</v>
      </c>
      <c r="O1207" s="14" t="s">
        <v>2043</v>
      </c>
    </row>
    <row r="1208" spans="1:15" x14ac:dyDescent="0.25">
      <c r="A1208" s="14">
        <v>2019</v>
      </c>
      <c r="B1208" s="2">
        <v>43466</v>
      </c>
      <c r="C1208" s="2">
        <v>43555</v>
      </c>
      <c r="D1208" s="14" t="s">
        <v>2420</v>
      </c>
      <c r="E1208" s="14" t="s">
        <v>45</v>
      </c>
      <c r="F1208" s="14" t="s">
        <v>49</v>
      </c>
      <c r="G1208" s="2">
        <v>43446</v>
      </c>
      <c r="H1208" s="49" t="s">
        <v>2040</v>
      </c>
      <c r="I1208" s="14" t="s">
        <v>535</v>
      </c>
      <c r="J1208" s="14" t="s">
        <v>2421</v>
      </c>
      <c r="K1208" s="14"/>
      <c r="L1208" s="49" t="s">
        <v>2040</v>
      </c>
      <c r="M1208" s="2">
        <v>43585</v>
      </c>
      <c r="N1208" s="2">
        <v>43585</v>
      </c>
      <c r="O1208" s="14" t="s">
        <v>2043</v>
      </c>
    </row>
    <row r="1209" spans="1:15" x14ac:dyDescent="0.25">
      <c r="A1209" s="14">
        <v>2019</v>
      </c>
      <c r="B1209" s="2">
        <v>43466</v>
      </c>
      <c r="C1209" s="2">
        <v>43555</v>
      </c>
      <c r="D1209" s="14" t="s">
        <v>2422</v>
      </c>
      <c r="E1209" s="14" t="s">
        <v>45</v>
      </c>
      <c r="F1209" s="14" t="s">
        <v>49</v>
      </c>
      <c r="G1209" s="2">
        <v>43446</v>
      </c>
      <c r="H1209" s="49" t="s">
        <v>2040</v>
      </c>
      <c r="I1209" s="14" t="s">
        <v>535</v>
      </c>
      <c r="J1209" s="14" t="s">
        <v>2423</v>
      </c>
      <c r="K1209" s="14"/>
      <c r="L1209" s="49" t="s">
        <v>2040</v>
      </c>
      <c r="M1209" s="2">
        <v>43585</v>
      </c>
      <c r="N1209" s="2">
        <v>43585</v>
      </c>
      <c r="O1209" s="14" t="s">
        <v>2043</v>
      </c>
    </row>
    <row r="1210" spans="1:15" x14ac:dyDescent="0.25">
      <c r="A1210" s="14">
        <v>2019</v>
      </c>
      <c r="B1210" s="2">
        <v>43466</v>
      </c>
      <c r="C1210" s="2">
        <v>43555</v>
      </c>
      <c r="D1210" s="14" t="s">
        <v>2424</v>
      </c>
      <c r="E1210" s="14" t="s">
        <v>45</v>
      </c>
      <c r="F1210" s="14" t="s">
        <v>49</v>
      </c>
      <c r="G1210" s="2">
        <v>43446</v>
      </c>
      <c r="H1210" s="49" t="s">
        <v>2040</v>
      </c>
      <c r="I1210" s="14" t="s">
        <v>1232</v>
      </c>
      <c r="J1210" s="14" t="s">
        <v>2425</v>
      </c>
      <c r="K1210" s="14"/>
      <c r="L1210" s="49" t="s">
        <v>2040</v>
      </c>
      <c r="M1210" s="2">
        <v>43585</v>
      </c>
      <c r="N1210" s="2">
        <v>43585</v>
      </c>
      <c r="O1210" s="14" t="s">
        <v>2043</v>
      </c>
    </row>
    <row r="1211" spans="1:15" x14ac:dyDescent="0.25">
      <c r="A1211" s="14">
        <v>2019</v>
      </c>
      <c r="B1211" s="2">
        <v>43466</v>
      </c>
      <c r="C1211" s="2">
        <v>43555</v>
      </c>
      <c r="D1211" s="14" t="s">
        <v>2426</v>
      </c>
      <c r="E1211" s="14" t="s">
        <v>45</v>
      </c>
      <c r="F1211" s="14" t="s">
        <v>49</v>
      </c>
      <c r="G1211" s="2">
        <v>43446</v>
      </c>
      <c r="H1211" s="49" t="s">
        <v>2040</v>
      </c>
      <c r="I1211" s="14" t="s">
        <v>1232</v>
      </c>
      <c r="J1211" s="14" t="s">
        <v>2427</v>
      </c>
      <c r="K1211" s="14"/>
      <c r="L1211" s="49" t="s">
        <v>2040</v>
      </c>
      <c r="M1211" s="2">
        <v>43585</v>
      </c>
      <c r="N1211" s="2">
        <v>43585</v>
      </c>
      <c r="O1211" s="14" t="s">
        <v>2043</v>
      </c>
    </row>
    <row r="1212" spans="1:15" x14ac:dyDescent="0.25">
      <c r="A1212" s="14">
        <v>2019</v>
      </c>
      <c r="B1212" s="2">
        <v>43466</v>
      </c>
      <c r="C1212" s="2">
        <v>43555</v>
      </c>
      <c r="D1212" s="14" t="s">
        <v>2428</v>
      </c>
      <c r="E1212" s="14" t="s">
        <v>45</v>
      </c>
      <c r="F1212" s="14" t="s">
        <v>49</v>
      </c>
      <c r="G1212" s="2">
        <v>43446</v>
      </c>
      <c r="H1212" s="49" t="s">
        <v>2040</v>
      </c>
      <c r="I1212" s="14" t="s">
        <v>1232</v>
      </c>
      <c r="J1212" s="14" t="s">
        <v>2429</v>
      </c>
      <c r="K1212" s="14"/>
      <c r="L1212" s="49" t="s">
        <v>2040</v>
      </c>
      <c r="M1212" s="2">
        <v>43585</v>
      </c>
      <c r="N1212" s="2">
        <v>43585</v>
      </c>
      <c r="O1212" s="14" t="s">
        <v>2043</v>
      </c>
    </row>
    <row r="1213" spans="1:15" x14ac:dyDescent="0.25">
      <c r="A1213" s="14">
        <v>2019</v>
      </c>
      <c r="B1213" s="2">
        <v>43466</v>
      </c>
      <c r="C1213" s="2">
        <v>43555</v>
      </c>
      <c r="D1213" s="14" t="s">
        <v>2430</v>
      </c>
      <c r="E1213" s="14" t="s">
        <v>45</v>
      </c>
      <c r="F1213" s="14" t="s">
        <v>49</v>
      </c>
      <c r="G1213" s="2">
        <v>43446</v>
      </c>
      <c r="H1213" s="49" t="s">
        <v>2040</v>
      </c>
      <c r="I1213" s="14" t="s">
        <v>1232</v>
      </c>
      <c r="J1213" s="14" t="s">
        <v>2431</v>
      </c>
      <c r="K1213" s="14"/>
      <c r="L1213" s="49" t="s">
        <v>2040</v>
      </c>
      <c r="M1213" s="2">
        <v>43585</v>
      </c>
      <c r="N1213" s="2">
        <v>43585</v>
      </c>
      <c r="O1213" s="14" t="s">
        <v>2043</v>
      </c>
    </row>
    <row r="1214" spans="1:15" x14ac:dyDescent="0.25">
      <c r="A1214" s="14">
        <v>2019</v>
      </c>
      <c r="B1214" s="2">
        <v>43466</v>
      </c>
      <c r="C1214" s="2">
        <v>43555</v>
      </c>
      <c r="D1214" s="14" t="s">
        <v>707</v>
      </c>
      <c r="E1214" s="14" t="s">
        <v>45</v>
      </c>
      <c r="F1214" s="14" t="s">
        <v>49</v>
      </c>
      <c r="G1214" s="2">
        <v>43446</v>
      </c>
      <c r="H1214" s="49" t="s">
        <v>2040</v>
      </c>
      <c r="I1214" s="14" t="s">
        <v>1232</v>
      </c>
      <c r="J1214" s="14" t="s">
        <v>2432</v>
      </c>
      <c r="K1214" s="14"/>
      <c r="L1214" s="49" t="s">
        <v>2040</v>
      </c>
      <c r="M1214" s="2">
        <v>43585</v>
      </c>
      <c r="N1214" s="2">
        <v>43585</v>
      </c>
      <c r="O1214" s="14" t="s">
        <v>2043</v>
      </c>
    </row>
    <row r="1215" spans="1:15" x14ac:dyDescent="0.25">
      <c r="A1215" s="14">
        <v>2019</v>
      </c>
      <c r="B1215" s="2">
        <v>43466</v>
      </c>
      <c r="C1215" s="2">
        <v>43555</v>
      </c>
      <c r="D1215" s="14" t="s">
        <v>2433</v>
      </c>
      <c r="E1215" s="14" t="s">
        <v>45</v>
      </c>
      <c r="F1215" s="14" t="s">
        <v>49</v>
      </c>
      <c r="G1215" s="2">
        <v>43446</v>
      </c>
      <c r="H1215" s="49" t="s">
        <v>2040</v>
      </c>
      <c r="I1215" s="14" t="s">
        <v>1232</v>
      </c>
      <c r="J1215" s="14" t="s">
        <v>2434</v>
      </c>
      <c r="K1215" s="14"/>
      <c r="L1215" s="49" t="s">
        <v>2040</v>
      </c>
      <c r="M1215" s="2">
        <v>43585</v>
      </c>
      <c r="N1215" s="2">
        <v>43585</v>
      </c>
      <c r="O1215" s="14" t="s">
        <v>2043</v>
      </c>
    </row>
    <row r="1216" spans="1:15" x14ac:dyDescent="0.25">
      <c r="A1216" s="14">
        <v>2019</v>
      </c>
      <c r="B1216" s="2">
        <v>43466</v>
      </c>
      <c r="C1216" s="2">
        <v>43555</v>
      </c>
      <c r="D1216" s="14" t="s">
        <v>2435</v>
      </c>
      <c r="E1216" s="14" t="s">
        <v>45</v>
      </c>
      <c r="F1216" s="14" t="s">
        <v>49</v>
      </c>
      <c r="G1216" s="2">
        <v>43446</v>
      </c>
      <c r="H1216" s="49" t="s">
        <v>2040</v>
      </c>
      <c r="I1216" s="14" t="s">
        <v>1232</v>
      </c>
      <c r="J1216" s="14" t="s">
        <v>2436</v>
      </c>
      <c r="K1216" s="14"/>
      <c r="L1216" s="49" t="s">
        <v>2040</v>
      </c>
      <c r="M1216" s="2">
        <v>43585</v>
      </c>
      <c r="N1216" s="2">
        <v>43585</v>
      </c>
      <c r="O1216" s="14" t="s">
        <v>2043</v>
      </c>
    </row>
    <row r="1217" spans="1:15" x14ac:dyDescent="0.25">
      <c r="A1217" s="14">
        <v>2019</v>
      </c>
      <c r="B1217" s="2">
        <v>43466</v>
      </c>
      <c r="C1217" s="2">
        <v>43555</v>
      </c>
      <c r="D1217" s="14" t="s">
        <v>2437</v>
      </c>
      <c r="E1217" s="14" t="s">
        <v>45</v>
      </c>
      <c r="F1217" s="14" t="s">
        <v>49</v>
      </c>
      <c r="G1217" s="2">
        <v>43446</v>
      </c>
      <c r="H1217" s="49" t="s">
        <v>2040</v>
      </c>
      <c r="I1217" s="14" t="s">
        <v>1232</v>
      </c>
      <c r="J1217" s="14" t="s">
        <v>2438</v>
      </c>
      <c r="K1217" s="14"/>
      <c r="L1217" s="49" t="s">
        <v>2040</v>
      </c>
      <c r="M1217" s="2">
        <v>43585</v>
      </c>
      <c r="N1217" s="2">
        <v>43585</v>
      </c>
      <c r="O1217" s="14" t="s">
        <v>2043</v>
      </c>
    </row>
    <row r="1218" spans="1:15" x14ac:dyDescent="0.25">
      <c r="A1218" s="14">
        <v>2019</v>
      </c>
      <c r="B1218" s="2">
        <v>43466</v>
      </c>
      <c r="C1218" s="2">
        <v>43555</v>
      </c>
      <c r="D1218" s="14" t="s">
        <v>2439</v>
      </c>
      <c r="E1218" s="14" t="s">
        <v>45</v>
      </c>
      <c r="F1218" s="14" t="s">
        <v>49</v>
      </c>
      <c r="G1218" s="2">
        <v>43446</v>
      </c>
      <c r="H1218" s="49" t="s">
        <v>2040</v>
      </c>
      <c r="I1218" s="14" t="s">
        <v>1232</v>
      </c>
      <c r="J1218" s="14" t="s">
        <v>2440</v>
      </c>
      <c r="K1218" s="14"/>
      <c r="L1218" s="49" t="s">
        <v>2040</v>
      </c>
      <c r="M1218" s="2">
        <v>43585</v>
      </c>
      <c r="N1218" s="2">
        <v>43585</v>
      </c>
      <c r="O1218" s="14" t="s">
        <v>2043</v>
      </c>
    </row>
    <row r="1219" spans="1:15" x14ac:dyDescent="0.25">
      <c r="A1219" s="14">
        <v>2019</v>
      </c>
      <c r="B1219" s="2">
        <v>43466</v>
      </c>
      <c r="C1219" s="2">
        <v>43555</v>
      </c>
      <c r="D1219" s="14" t="s">
        <v>2441</v>
      </c>
      <c r="E1219" s="14" t="s">
        <v>45</v>
      </c>
      <c r="F1219" s="14" t="s">
        <v>49</v>
      </c>
      <c r="G1219" s="2">
        <v>43446</v>
      </c>
      <c r="H1219" s="49" t="s">
        <v>2040</v>
      </c>
      <c r="I1219" s="14" t="s">
        <v>1232</v>
      </c>
      <c r="J1219" s="14" t="s">
        <v>2442</v>
      </c>
      <c r="K1219" s="14"/>
      <c r="L1219" s="49" t="s">
        <v>2040</v>
      </c>
      <c r="M1219" s="2">
        <v>43585</v>
      </c>
      <c r="N1219" s="2">
        <v>43585</v>
      </c>
      <c r="O1219" s="14" t="s">
        <v>2043</v>
      </c>
    </row>
    <row r="1220" spans="1:15" x14ac:dyDescent="0.25">
      <c r="A1220" s="14">
        <v>2019</v>
      </c>
      <c r="B1220" s="2">
        <v>43466</v>
      </c>
      <c r="C1220" s="2">
        <v>43555</v>
      </c>
      <c r="D1220" s="14" t="s">
        <v>2443</v>
      </c>
      <c r="E1220" s="14" t="s">
        <v>45</v>
      </c>
      <c r="F1220" s="14" t="s">
        <v>49</v>
      </c>
      <c r="G1220" s="2">
        <v>43446</v>
      </c>
      <c r="H1220" s="49" t="s">
        <v>2040</v>
      </c>
      <c r="I1220" s="14" t="s">
        <v>1232</v>
      </c>
      <c r="J1220" s="14" t="s">
        <v>2444</v>
      </c>
      <c r="K1220" s="14"/>
      <c r="L1220" s="49" t="s">
        <v>2040</v>
      </c>
      <c r="M1220" s="2">
        <v>43585</v>
      </c>
      <c r="N1220" s="2">
        <v>43585</v>
      </c>
      <c r="O1220" s="14" t="s">
        <v>2043</v>
      </c>
    </row>
    <row r="1221" spans="1:15" x14ac:dyDescent="0.25">
      <c r="A1221" s="14">
        <v>2019</v>
      </c>
      <c r="B1221" s="2">
        <v>43466</v>
      </c>
      <c r="C1221" s="2">
        <v>43555</v>
      </c>
      <c r="D1221" s="14" t="s">
        <v>433</v>
      </c>
      <c r="E1221" s="14" t="s">
        <v>45</v>
      </c>
      <c r="F1221" s="14" t="s">
        <v>49</v>
      </c>
      <c r="G1221" s="2">
        <v>43446</v>
      </c>
      <c r="H1221" s="49" t="s">
        <v>2040</v>
      </c>
      <c r="I1221" s="14" t="s">
        <v>1232</v>
      </c>
      <c r="J1221" s="14" t="s">
        <v>2445</v>
      </c>
      <c r="K1221" s="14"/>
      <c r="L1221" s="49" t="s">
        <v>2040</v>
      </c>
      <c r="M1221" s="2">
        <v>43585</v>
      </c>
      <c r="N1221" s="2">
        <v>43585</v>
      </c>
      <c r="O1221" s="14" t="s">
        <v>2043</v>
      </c>
    </row>
    <row r="1222" spans="1:15" x14ac:dyDescent="0.25">
      <c r="A1222" s="14">
        <v>2019</v>
      </c>
      <c r="B1222" s="2">
        <v>43466</v>
      </c>
      <c r="C1222" s="2">
        <v>43555</v>
      </c>
      <c r="D1222" s="14" t="s">
        <v>2446</v>
      </c>
      <c r="E1222" s="14" t="s">
        <v>45</v>
      </c>
      <c r="F1222" s="14" t="s">
        <v>49</v>
      </c>
      <c r="G1222" s="2">
        <v>43446</v>
      </c>
      <c r="H1222" s="49" t="s">
        <v>2040</v>
      </c>
      <c r="I1222" s="14" t="s">
        <v>1232</v>
      </c>
      <c r="J1222" s="14" t="s">
        <v>2447</v>
      </c>
      <c r="K1222" s="14"/>
      <c r="L1222" s="49" t="s">
        <v>2040</v>
      </c>
      <c r="M1222" s="2">
        <v>43585</v>
      </c>
      <c r="N1222" s="2">
        <v>43585</v>
      </c>
      <c r="O1222" s="14" t="s">
        <v>2043</v>
      </c>
    </row>
    <row r="1223" spans="1:15" x14ac:dyDescent="0.25">
      <c r="A1223" s="14">
        <v>2019</v>
      </c>
      <c r="B1223" s="2">
        <v>43466</v>
      </c>
      <c r="C1223" s="2">
        <v>43555</v>
      </c>
      <c r="D1223" s="14" t="s">
        <v>2448</v>
      </c>
      <c r="E1223" s="14" t="s">
        <v>45</v>
      </c>
      <c r="F1223" s="14" t="s">
        <v>49</v>
      </c>
      <c r="G1223" s="2">
        <v>43446</v>
      </c>
      <c r="H1223" s="49" t="s">
        <v>2040</v>
      </c>
      <c r="I1223" s="14" t="s">
        <v>1232</v>
      </c>
      <c r="J1223" s="14" t="s">
        <v>2449</v>
      </c>
      <c r="K1223" s="14"/>
      <c r="L1223" s="49" t="s">
        <v>2040</v>
      </c>
      <c r="M1223" s="2">
        <v>43585</v>
      </c>
      <c r="N1223" s="2">
        <v>43585</v>
      </c>
      <c r="O1223" s="14" t="s">
        <v>2043</v>
      </c>
    </row>
    <row r="1224" spans="1:15" x14ac:dyDescent="0.25">
      <c r="A1224" s="14">
        <v>2019</v>
      </c>
      <c r="B1224" s="2">
        <v>43466</v>
      </c>
      <c r="C1224" s="2">
        <v>43555</v>
      </c>
      <c r="D1224" s="14" t="s">
        <v>2450</v>
      </c>
      <c r="E1224" s="14" t="s">
        <v>45</v>
      </c>
      <c r="F1224" s="14" t="s">
        <v>49</v>
      </c>
      <c r="G1224" s="2">
        <v>43446</v>
      </c>
      <c r="H1224" s="49" t="s">
        <v>2040</v>
      </c>
      <c r="I1224" s="14" t="s">
        <v>1232</v>
      </c>
      <c r="J1224" s="14" t="s">
        <v>2451</v>
      </c>
      <c r="K1224" s="14"/>
      <c r="L1224" s="49" t="s">
        <v>2040</v>
      </c>
      <c r="M1224" s="2">
        <v>43585</v>
      </c>
      <c r="N1224" s="2">
        <v>43585</v>
      </c>
      <c r="O1224" s="14" t="s">
        <v>2043</v>
      </c>
    </row>
    <row r="1225" spans="1:15" x14ac:dyDescent="0.25">
      <c r="A1225" s="14">
        <v>2019</v>
      </c>
      <c r="B1225" s="2">
        <v>43466</v>
      </c>
      <c r="C1225" s="2">
        <v>43555</v>
      </c>
      <c r="D1225" s="14" t="s">
        <v>2452</v>
      </c>
      <c r="E1225" s="14" t="s">
        <v>45</v>
      </c>
      <c r="F1225" s="14" t="s">
        <v>49</v>
      </c>
      <c r="G1225" s="2">
        <v>43446</v>
      </c>
      <c r="H1225" s="49" t="s">
        <v>2040</v>
      </c>
      <c r="I1225" s="14" t="s">
        <v>1232</v>
      </c>
      <c r="J1225" s="14" t="s">
        <v>2453</v>
      </c>
      <c r="K1225" s="14"/>
      <c r="L1225" s="49" t="s">
        <v>2040</v>
      </c>
      <c r="M1225" s="2">
        <v>43585</v>
      </c>
      <c r="N1225" s="2">
        <v>43585</v>
      </c>
      <c r="O1225" s="14" t="s">
        <v>2043</v>
      </c>
    </row>
    <row r="1226" spans="1:15" x14ac:dyDescent="0.25">
      <c r="A1226" s="14">
        <v>2019</v>
      </c>
      <c r="B1226" s="2">
        <v>43466</v>
      </c>
      <c r="C1226" s="2">
        <v>43555</v>
      </c>
      <c r="D1226" s="14" t="s">
        <v>2454</v>
      </c>
      <c r="E1226" s="14" t="s">
        <v>45</v>
      </c>
      <c r="F1226" s="14" t="s">
        <v>49</v>
      </c>
      <c r="G1226" s="2">
        <v>43446</v>
      </c>
      <c r="H1226" s="49" t="s">
        <v>2040</v>
      </c>
      <c r="I1226" s="14" t="s">
        <v>1232</v>
      </c>
      <c r="J1226" s="14" t="s">
        <v>2455</v>
      </c>
      <c r="K1226" s="14"/>
      <c r="L1226" s="49" t="s">
        <v>2040</v>
      </c>
      <c r="M1226" s="2">
        <v>43585</v>
      </c>
      <c r="N1226" s="2">
        <v>43585</v>
      </c>
      <c r="O1226" s="14" t="s">
        <v>2043</v>
      </c>
    </row>
    <row r="1227" spans="1:15" x14ac:dyDescent="0.25">
      <c r="A1227" s="14">
        <v>2019</v>
      </c>
      <c r="B1227" s="2">
        <v>43466</v>
      </c>
      <c r="C1227" s="2">
        <v>43555</v>
      </c>
      <c r="D1227" s="14" t="s">
        <v>686</v>
      </c>
      <c r="E1227" s="14" t="s">
        <v>45</v>
      </c>
      <c r="F1227" s="14" t="s">
        <v>49</v>
      </c>
      <c r="G1227" s="2">
        <v>43446</v>
      </c>
      <c r="H1227" s="49" t="s">
        <v>2040</v>
      </c>
      <c r="I1227" s="14" t="s">
        <v>1232</v>
      </c>
      <c r="J1227" s="14" t="s">
        <v>2456</v>
      </c>
      <c r="K1227" s="14"/>
      <c r="L1227" s="49" t="s">
        <v>2040</v>
      </c>
      <c r="M1227" s="2">
        <v>43585</v>
      </c>
      <c r="N1227" s="2">
        <v>43585</v>
      </c>
      <c r="O1227" s="14" t="s">
        <v>2043</v>
      </c>
    </row>
    <row r="1228" spans="1:15" x14ac:dyDescent="0.25">
      <c r="A1228" s="14">
        <v>2019</v>
      </c>
      <c r="B1228" s="2">
        <v>43466</v>
      </c>
      <c r="C1228" s="2">
        <v>43555</v>
      </c>
      <c r="D1228" s="14" t="s">
        <v>2457</v>
      </c>
      <c r="E1228" s="14" t="s">
        <v>45</v>
      </c>
      <c r="F1228" s="14" t="s">
        <v>49</v>
      </c>
      <c r="G1228" s="2">
        <v>43446</v>
      </c>
      <c r="H1228" s="49" t="s">
        <v>2040</v>
      </c>
      <c r="I1228" s="14" t="s">
        <v>1232</v>
      </c>
      <c r="J1228" s="14" t="s">
        <v>2458</v>
      </c>
      <c r="K1228" s="14"/>
      <c r="L1228" s="49" t="s">
        <v>2040</v>
      </c>
      <c r="M1228" s="2">
        <v>43585</v>
      </c>
      <c r="N1228" s="2">
        <v>43585</v>
      </c>
      <c r="O1228" s="14" t="s">
        <v>2043</v>
      </c>
    </row>
    <row r="1229" spans="1:15" x14ac:dyDescent="0.25">
      <c r="A1229" s="14">
        <v>2019</v>
      </c>
      <c r="B1229" s="2">
        <v>43466</v>
      </c>
      <c r="C1229" s="2">
        <v>43555</v>
      </c>
      <c r="D1229" s="14" t="s">
        <v>2459</v>
      </c>
      <c r="E1229" s="14" t="s">
        <v>45</v>
      </c>
      <c r="F1229" s="14" t="s">
        <v>49</v>
      </c>
      <c r="G1229" s="2">
        <v>43448</v>
      </c>
      <c r="H1229" s="49" t="s">
        <v>2040</v>
      </c>
      <c r="I1229" s="14" t="s">
        <v>1232</v>
      </c>
      <c r="J1229" s="14" t="s">
        <v>2460</v>
      </c>
      <c r="K1229" s="14"/>
      <c r="L1229" s="49" t="s">
        <v>2040</v>
      </c>
      <c r="M1229" s="2">
        <v>43585</v>
      </c>
      <c r="N1229" s="2">
        <v>43585</v>
      </c>
      <c r="O1229" s="14" t="s">
        <v>2043</v>
      </c>
    </row>
    <row r="1230" spans="1:15" x14ac:dyDescent="0.25">
      <c r="A1230" s="14">
        <v>2019</v>
      </c>
      <c r="B1230" s="2">
        <v>43466</v>
      </c>
      <c r="C1230" s="2">
        <v>43555</v>
      </c>
      <c r="D1230" s="14" t="s">
        <v>2461</v>
      </c>
      <c r="E1230" s="14" t="s">
        <v>45</v>
      </c>
      <c r="F1230" s="14" t="s">
        <v>49</v>
      </c>
      <c r="G1230" s="2">
        <v>43448</v>
      </c>
      <c r="H1230" s="49" t="s">
        <v>2040</v>
      </c>
      <c r="I1230" s="14" t="s">
        <v>2186</v>
      </c>
      <c r="J1230" s="13" t="s">
        <v>2462</v>
      </c>
      <c r="K1230" s="14"/>
      <c r="L1230" s="49" t="s">
        <v>2040</v>
      </c>
      <c r="M1230" s="2">
        <v>43585</v>
      </c>
      <c r="N1230" s="2">
        <v>43585</v>
      </c>
      <c r="O1230" s="14" t="s">
        <v>2043</v>
      </c>
    </row>
    <row r="1231" spans="1:15" x14ac:dyDescent="0.25">
      <c r="A1231" s="14">
        <v>2019</v>
      </c>
      <c r="B1231" s="2">
        <v>43466</v>
      </c>
      <c r="C1231" s="2">
        <v>43555</v>
      </c>
      <c r="D1231" s="14" t="s">
        <v>2463</v>
      </c>
      <c r="E1231" s="14" t="s">
        <v>45</v>
      </c>
      <c r="F1231" s="14" t="s">
        <v>49</v>
      </c>
      <c r="G1231" s="2">
        <v>43452</v>
      </c>
      <c r="H1231" s="49" t="s">
        <v>2040</v>
      </c>
      <c r="I1231" s="14" t="s">
        <v>535</v>
      </c>
      <c r="J1231" s="14" t="s">
        <v>2464</v>
      </c>
      <c r="K1231" s="14"/>
      <c r="L1231" s="49" t="s">
        <v>2040</v>
      </c>
      <c r="M1231" s="2">
        <v>43585</v>
      </c>
      <c r="N1231" s="2">
        <v>43585</v>
      </c>
      <c r="O1231" s="14" t="s">
        <v>2043</v>
      </c>
    </row>
    <row r="1232" spans="1:15" x14ac:dyDescent="0.25">
      <c r="A1232" s="14">
        <v>2019</v>
      </c>
      <c r="B1232" s="2">
        <v>43466</v>
      </c>
      <c r="C1232" s="2">
        <v>43555</v>
      </c>
      <c r="D1232" s="14" t="s">
        <v>1761</v>
      </c>
      <c r="E1232" s="14" t="s">
        <v>45</v>
      </c>
      <c r="F1232" s="14" t="s">
        <v>49</v>
      </c>
      <c r="G1232" s="2">
        <v>43452</v>
      </c>
      <c r="H1232" s="49" t="s">
        <v>2040</v>
      </c>
      <c r="I1232" s="14" t="s">
        <v>535</v>
      </c>
      <c r="J1232" s="14" t="s">
        <v>2465</v>
      </c>
      <c r="K1232" s="14"/>
      <c r="L1232" s="49" t="s">
        <v>2040</v>
      </c>
      <c r="M1232" s="2">
        <v>43585</v>
      </c>
      <c r="N1232" s="2">
        <v>43585</v>
      </c>
      <c r="O1232" s="14" t="s">
        <v>2043</v>
      </c>
    </row>
    <row r="1233" spans="1:15" x14ac:dyDescent="0.25">
      <c r="A1233" s="14">
        <v>2019</v>
      </c>
      <c r="B1233" s="2">
        <v>43466</v>
      </c>
      <c r="C1233" s="2">
        <v>43555</v>
      </c>
      <c r="D1233" s="14" t="s">
        <v>2466</v>
      </c>
      <c r="E1233" s="14" t="s">
        <v>45</v>
      </c>
      <c r="F1233" s="14" t="s">
        <v>49</v>
      </c>
      <c r="G1233" s="2">
        <v>43452</v>
      </c>
      <c r="H1233" s="49" t="s">
        <v>2040</v>
      </c>
      <c r="I1233" s="14" t="s">
        <v>535</v>
      </c>
      <c r="J1233" s="14" t="s">
        <v>2467</v>
      </c>
      <c r="K1233" s="14"/>
      <c r="L1233" s="49" t="s">
        <v>2040</v>
      </c>
      <c r="M1233" s="2">
        <v>43585</v>
      </c>
      <c r="N1233" s="2">
        <v>43585</v>
      </c>
      <c r="O1233" s="14" t="s">
        <v>2043</v>
      </c>
    </row>
    <row r="1234" spans="1:15" x14ac:dyDescent="0.25">
      <c r="A1234" s="14">
        <v>2019</v>
      </c>
      <c r="B1234" s="2">
        <v>43466</v>
      </c>
      <c r="C1234" s="2">
        <v>43555</v>
      </c>
      <c r="D1234" s="14" t="s">
        <v>2468</v>
      </c>
      <c r="E1234" s="14" t="s">
        <v>45</v>
      </c>
      <c r="F1234" s="14" t="s">
        <v>49</v>
      </c>
      <c r="G1234" s="2">
        <v>43452</v>
      </c>
      <c r="H1234" s="49" t="s">
        <v>2040</v>
      </c>
      <c r="I1234" s="14" t="s">
        <v>535</v>
      </c>
      <c r="J1234" s="14" t="s">
        <v>2469</v>
      </c>
      <c r="K1234" s="14"/>
      <c r="L1234" s="49" t="s">
        <v>2040</v>
      </c>
      <c r="M1234" s="2">
        <v>43585</v>
      </c>
      <c r="N1234" s="2">
        <v>43585</v>
      </c>
      <c r="O1234" s="14" t="s">
        <v>2043</v>
      </c>
    </row>
    <row r="1235" spans="1:15" x14ac:dyDescent="0.25">
      <c r="A1235" s="14">
        <v>2019</v>
      </c>
      <c r="B1235" s="2">
        <v>43466</v>
      </c>
      <c r="C1235" s="2">
        <v>43555</v>
      </c>
      <c r="D1235" s="14" t="s">
        <v>2470</v>
      </c>
      <c r="E1235" s="14" t="s">
        <v>45</v>
      </c>
      <c r="F1235" s="14" t="s">
        <v>49</v>
      </c>
      <c r="G1235" s="2">
        <v>43452</v>
      </c>
      <c r="H1235" s="49" t="s">
        <v>2040</v>
      </c>
      <c r="I1235" s="14" t="s">
        <v>535</v>
      </c>
      <c r="J1235" s="14" t="s">
        <v>2471</v>
      </c>
      <c r="K1235" s="14"/>
      <c r="L1235" s="49" t="s">
        <v>2040</v>
      </c>
      <c r="M1235" s="2">
        <v>43585</v>
      </c>
      <c r="N1235" s="2">
        <v>43585</v>
      </c>
      <c r="O1235" s="14" t="s">
        <v>2043</v>
      </c>
    </row>
    <row r="1236" spans="1:15" x14ac:dyDescent="0.25">
      <c r="A1236" s="14">
        <v>2019</v>
      </c>
      <c r="B1236" s="2">
        <v>43466</v>
      </c>
      <c r="C1236" s="2">
        <v>43555</v>
      </c>
      <c r="D1236" s="14" t="s">
        <v>2472</v>
      </c>
      <c r="E1236" s="14" t="s">
        <v>45</v>
      </c>
      <c r="F1236" s="14" t="s">
        <v>49</v>
      </c>
      <c r="G1236" s="2">
        <v>43452</v>
      </c>
      <c r="H1236" s="49" t="s">
        <v>2040</v>
      </c>
      <c r="I1236" s="14" t="s">
        <v>535</v>
      </c>
      <c r="J1236" s="14" t="s">
        <v>2473</v>
      </c>
      <c r="K1236" s="14"/>
      <c r="L1236" s="49" t="s">
        <v>2040</v>
      </c>
      <c r="M1236" s="2">
        <v>43585</v>
      </c>
      <c r="N1236" s="2">
        <v>43585</v>
      </c>
      <c r="O1236" s="14" t="s">
        <v>2043</v>
      </c>
    </row>
    <row r="1237" spans="1:15" x14ac:dyDescent="0.25">
      <c r="A1237" s="14">
        <v>2019</v>
      </c>
      <c r="B1237" s="2">
        <v>43466</v>
      </c>
      <c r="C1237" s="2">
        <v>43555</v>
      </c>
      <c r="D1237" s="14" t="s">
        <v>2474</v>
      </c>
      <c r="E1237" s="14" t="s">
        <v>45</v>
      </c>
      <c r="F1237" s="14" t="s">
        <v>49</v>
      </c>
      <c r="G1237" s="2">
        <v>43452</v>
      </c>
      <c r="H1237" s="49" t="s">
        <v>2040</v>
      </c>
      <c r="I1237" s="14" t="s">
        <v>535</v>
      </c>
      <c r="J1237" s="14" t="s">
        <v>2475</v>
      </c>
      <c r="K1237" s="14"/>
      <c r="L1237" s="49" t="s">
        <v>2040</v>
      </c>
      <c r="M1237" s="2">
        <v>43585</v>
      </c>
      <c r="N1237" s="2">
        <v>43585</v>
      </c>
      <c r="O1237" s="14" t="s">
        <v>2043</v>
      </c>
    </row>
    <row r="1238" spans="1:15" x14ac:dyDescent="0.25">
      <c r="A1238" s="14">
        <v>2019</v>
      </c>
      <c r="B1238" s="2">
        <v>43466</v>
      </c>
      <c r="C1238" s="2">
        <v>43555</v>
      </c>
      <c r="D1238" s="14" t="s">
        <v>2476</v>
      </c>
      <c r="E1238" s="14" t="s">
        <v>45</v>
      </c>
      <c r="F1238" s="14" t="s">
        <v>49</v>
      </c>
      <c r="G1238" s="2">
        <v>43452</v>
      </c>
      <c r="H1238" s="49" t="s">
        <v>2040</v>
      </c>
      <c r="I1238" s="14" t="s">
        <v>535</v>
      </c>
      <c r="J1238" s="14" t="s">
        <v>2477</v>
      </c>
      <c r="K1238" s="14"/>
      <c r="L1238" s="49" t="s">
        <v>2040</v>
      </c>
      <c r="M1238" s="2">
        <v>43585</v>
      </c>
      <c r="N1238" s="2">
        <v>43585</v>
      </c>
      <c r="O1238" s="14" t="s">
        <v>2043</v>
      </c>
    </row>
    <row r="1239" spans="1:15" x14ac:dyDescent="0.25">
      <c r="A1239" s="14">
        <v>2019</v>
      </c>
      <c r="B1239" s="2">
        <v>43466</v>
      </c>
      <c r="C1239" s="2">
        <v>43555</v>
      </c>
      <c r="D1239" s="14" t="s">
        <v>2478</v>
      </c>
      <c r="E1239" s="14" t="s">
        <v>45</v>
      </c>
      <c r="F1239" s="14" t="s">
        <v>49</v>
      </c>
      <c r="G1239" s="2">
        <v>43452</v>
      </c>
      <c r="H1239" s="49" t="s">
        <v>2040</v>
      </c>
      <c r="I1239" s="14" t="s">
        <v>535</v>
      </c>
      <c r="J1239" s="14" t="s">
        <v>2479</v>
      </c>
      <c r="K1239" s="14"/>
      <c r="L1239" s="49" t="s">
        <v>2040</v>
      </c>
      <c r="M1239" s="2">
        <v>43585</v>
      </c>
      <c r="N1239" s="2">
        <v>43585</v>
      </c>
      <c r="O1239" s="14" t="s">
        <v>2043</v>
      </c>
    </row>
    <row r="1240" spans="1:15" x14ac:dyDescent="0.25">
      <c r="A1240" s="14">
        <v>2019</v>
      </c>
      <c r="B1240" s="2">
        <v>43466</v>
      </c>
      <c r="C1240" s="2">
        <v>43555</v>
      </c>
      <c r="D1240" s="14" t="s">
        <v>2480</v>
      </c>
      <c r="E1240" s="14" t="s">
        <v>45</v>
      </c>
      <c r="F1240" s="14" t="s">
        <v>49</v>
      </c>
      <c r="G1240" s="2">
        <v>43452</v>
      </c>
      <c r="H1240" s="49" t="s">
        <v>2040</v>
      </c>
      <c r="I1240" s="14" t="s">
        <v>535</v>
      </c>
      <c r="J1240" s="14" t="s">
        <v>2481</v>
      </c>
      <c r="K1240" s="14"/>
      <c r="L1240" s="49" t="s">
        <v>2040</v>
      </c>
      <c r="M1240" s="2">
        <v>43585</v>
      </c>
      <c r="N1240" s="2">
        <v>43585</v>
      </c>
      <c r="O1240" s="14" t="s">
        <v>2043</v>
      </c>
    </row>
    <row r="1241" spans="1:15" x14ac:dyDescent="0.25">
      <c r="A1241" s="14">
        <v>2019</v>
      </c>
      <c r="B1241" s="2">
        <v>43466</v>
      </c>
      <c r="C1241" s="2">
        <v>43555</v>
      </c>
      <c r="D1241" s="14" t="s">
        <v>2482</v>
      </c>
      <c r="E1241" s="14" t="s">
        <v>45</v>
      </c>
      <c r="F1241" s="14" t="s">
        <v>49</v>
      </c>
      <c r="G1241" s="2">
        <v>43452</v>
      </c>
      <c r="H1241" s="49" t="s">
        <v>2040</v>
      </c>
      <c r="I1241" s="14" t="s">
        <v>535</v>
      </c>
      <c r="J1241" s="14" t="s">
        <v>2483</v>
      </c>
      <c r="K1241" s="14"/>
      <c r="L1241" s="49" t="s">
        <v>2040</v>
      </c>
      <c r="M1241" s="2">
        <v>43585</v>
      </c>
      <c r="N1241" s="2">
        <v>43585</v>
      </c>
      <c r="O1241" s="14" t="s">
        <v>2043</v>
      </c>
    </row>
    <row r="1242" spans="1:15" x14ac:dyDescent="0.25">
      <c r="A1242" s="14">
        <v>2019</v>
      </c>
      <c r="B1242" s="2">
        <v>43466</v>
      </c>
      <c r="C1242" s="2">
        <v>43555</v>
      </c>
      <c r="D1242" s="14" t="s">
        <v>2484</v>
      </c>
      <c r="E1242" s="14" t="s">
        <v>45</v>
      </c>
      <c r="F1242" s="14" t="s">
        <v>49</v>
      </c>
      <c r="G1242" s="2">
        <v>43452</v>
      </c>
      <c r="H1242" s="49" t="s">
        <v>2040</v>
      </c>
      <c r="I1242" s="14" t="s">
        <v>535</v>
      </c>
      <c r="J1242" s="14" t="s">
        <v>2485</v>
      </c>
      <c r="K1242" s="14"/>
      <c r="L1242" s="49" t="s">
        <v>2040</v>
      </c>
      <c r="M1242" s="2">
        <v>43585</v>
      </c>
      <c r="N1242" s="2">
        <v>43585</v>
      </c>
      <c r="O1242" s="14" t="s">
        <v>2043</v>
      </c>
    </row>
    <row r="1243" spans="1:15" x14ac:dyDescent="0.25">
      <c r="A1243" s="14">
        <v>2019</v>
      </c>
      <c r="B1243" s="2">
        <v>43466</v>
      </c>
      <c r="C1243" s="2">
        <v>43555</v>
      </c>
      <c r="D1243" s="14" t="s">
        <v>2486</v>
      </c>
      <c r="E1243" s="14" t="s">
        <v>45</v>
      </c>
      <c r="F1243" s="14" t="s">
        <v>49</v>
      </c>
      <c r="G1243" s="2">
        <v>43452</v>
      </c>
      <c r="H1243" s="49" t="s">
        <v>2040</v>
      </c>
      <c r="I1243" s="14" t="s">
        <v>535</v>
      </c>
      <c r="J1243" s="14" t="s">
        <v>2487</v>
      </c>
      <c r="K1243" s="14"/>
      <c r="L1243" s="49" t="s">
        <v>2040</v>
      </c>
      <c r="M1243" s="2">
        <v>43585</v>
      </c>
      <c r="N1243" s="2">
        <v>43585</v>
      </c>
      <c r="O1243" s="14" t="s">
        <v>2043</v>
      </c>
    </row>
    <row r="1244" spans="1:15" x14ac:dyDescent="0.25">
      <c r="A1244" s="14">
        <v>2019</v>
      </c>
      <c r="B1244" s="2">
        <v>43466</v>
      </c>
      <c r="C1244" s="2">
        <v>43555</v>
      </c>
      <c r="D1244" s="14" t="s">
        <v>2488</v>
      </c>
      <c r="E1244" s="14" t="s">
        <v>45</v>
      </c>
      <c r="F1244" s="14" t="s">
        <v>49</v>
      </c>
      <c r="G1244" s="2">
        <v>43452</v>
      </c>
      <c r="H1244" s="49" t="s">
        <v>2040</v>
      </c>
      <c r="I1244" s="14" t="s">
        <v>1232</v>
      </c>
      <c r="J1244" s="14" t="s">
        <v>2489</v>
      </c>
      <c r="K1244" s="14"/>
      <c r="L1244" s="49" t="s">
        <v>2040</v>
      </c>
      <c r="M1244" s="2">
        <v>43585</v>
      </c>
      <c r="N1244" s="2">
        <v>43585</v>
      </c>
      <c r="O1244" s="14" t="s">
        <v>2043</v>
      </c>
    </row>
    <row r="1245" spans="1:15" x14ac:dyDescent="0.25">
      <c r="A1245" s="14">
        <v>2019</v>
      </c>
      <c r="B1245" s="2">
        <v>43466</v>
      </c>
      <c r="C1245" s="2">
        <v>43555</v>
      </c>
      <c r="D1245" s="14" t="s">
        <v>2490</v>
      </c>
      <c r="E1245" s="14" t="s">
        <v>45</v>
      </c>
      <c r="F1245" s="14" t="s">
        <v>49</v>
      </c>
      <c r="G1245" s="2">
        <v>43474</v>
      </c>
      <c r="H1245" s="49" t="s">
        <v>2040</v>
      </c>
      <c r="I1245" s="14" t="s">
        <v>2100</v>
      </c>
      <c r="J1245" s="14" t="s">
        <v>2491</v>
      </c>
      <c r="K1245" s="14"/>
      <c r="L1245" s="49" t="s">
        <v>2040</v>
      </c>
      <c r="M1245" s="2">
        <v>43585</v>
      </c>
      <c r="N1245" s="2">
        <v>43585</v>
      </c>
      <c r="O1245" s="14" t="s">
        <v>2043</v>
      </c>
    </row>
    <row r="1246" spans="1:15" x14ac:dyDescent="0.25">
      <c r="A1246" s="14">
        <v>2019</v>
      </c>
      <c r="B1246" s="2">
        <v>43466</v>
      </c>
      <c r="C1246" s="2">
        <v>43555</v>
      </c>
      <c r="D1246" s="2" t="s">
        <v>2492</v>
      </c>
      <c r="E1246" s="14" t="s">
        <v>45</v>
      </c>
      <c r="F1246" s="14" t="s">
        <v>49</v>
      </c>
      <c r="G1246" s="2">
        <v>43475</v>
      </c>
      <c r="H1246" s="49" t="s">
        <v>2040</v>
      </c>
      <c r="I1246" s="14" t="s">
        <v>1232</v>
      </c>
      <c r="J1246" s="14" t="s">
        <v>2493</v>
      </c>
      <c r="K1246" s="14"/>
      <c r="L1246" s="49" t="s">
        <v>2040</v>
      </c>
      <c r="M1246" s="2">
        <v>43585</v>
      </c>
      <c r="N1246" s="2">
        <v>43585</v>
      </c>
      <c r="O1246" s="14" t="s">
        <v>2043</v>
      </c>
    </row>
    <row r="1247" spans="1:15" x14ac:dyDescent="0.25">
      <c r="A1247" s="14">
        <v>2019</v>
      </c>
      <c r="B1247" s="2">
        <v>43466</v>
      </c>
      <c r="C1247" s="2">
        <v>43555</v>
      </c>
      <c r="D1247" s="14" t="s">
        <v>2494</v>
      </c>
      <c r="E1247" s="14" t="s">
        <v>45</v>
      </c>
      <c r="F1247" s="14" t="s">
        <v>49</v>
      </c>
      <c r="G1247" s="2">
        <v>43475</v>
      </c>
      <c r="H1247" s="49" t="s">
        <v>2040</v>
      </c>
      <c r="I1247" s="14" t="s">
        <v>1232</v>
      </c>
      <c r="J1247" s="13" t="s">
        <v>2495</v>
      </c>
      <c r="K1247" s="14"/>
      <c r="L1247" s="49" t="s">
        <v>2040</v>
      </c>
      <c r="M1247" s="2">
        <v>43585</v>
      </c>
      <c r="N1247" s="2">
        <v>43585</v>
      </c>
      <c r="O1247" s="14" t="s">
        <v>2043</v>
      </c>
    </row>
    <row r="1248" spans="1:15" x14ac:dyDescent="0.25">
      <c r="A1248" s="14">
        <v>2019</v>
      </c>
      <c r="B1248" s="2">
        <v>43466</v>
      </c>
      <c r="C1248" s="2">
        <v>43555</v>
      </c>
      <c r="D1248" s="14" t="s">
        <v>2496</v>
      </c>
      <c r="E1248" s="14" t="s">
        <v>45</v>
      </c>
      <c r="F1248" s="14" t="s">
        <v>49</v>
      </c>
      <c r="G1248" s="2">
        <v>43475</v>
      </c>
      <c r="H1248" s="49" t="s">
        <v>2040</v>
      </c>
      <c r="I1248" s="14" t="s">
        <v>1232</v>
      </c>
      <c r="J1248" s="14" t="s">
        <v>2497</v>
      </c>
      <c r="K1248" s="14"/>
      <c r="L1248" s="49" t="s">
        <v>2040</v>
      </c>
      <c r="M1248" s="2">
        <v>43585</v>
      </c>
      <c r="N1248" s="2">
        <v>43585</v>
      </c>
      <c r="O1248" s="14" t="s">
        <v>2043</v>
      </c>
    </row>
    <row r="1249" spans="1:15" x14ac:dyDescent="0.25">
      <c r="A1249" s="14">
        <v>2019</v>
      </c>
      <c r="B1249" s="2">
        <v>43466</v>
      </c>
      <c r="C1249" s="2">
        <v>43555</v>
      </c>
      <c r="D1249" s="14" t="s">
        <v>2498</v>
      </c>
      <c r="E1249" s="14" t="s">
        <v>45</v>
      </c>
      <c r="F1249" s="14" t="s">
        <v>49</v>
      </c>
      <c r="G1249" s="2">
        <v>43475</v>
      </c>
      <c r="H1249" s="49" t="s">
        <v>2040</v>
      </c>
      <c r="I1249" s="14" t="s">
        <v>1232</v>
      </c>
      <c r="J1249" s="13" t="s">
        <v>2499</v>
      </c>
      <c r="K1249" s="14"/>
      <c r="L1249" s="49" t="s">
        <v>2040</v>
      </c>
      <c r="M1249" s="2">
        <v>43585</v>
      </c>
      <c r="N1249" s="2">
        <v>43585</v>
      </c>
      <c r="O1249" s="14" t="s">
        <v>2043</v>
      </c>
    </row>
    <row r="1250" spans="1:15" x14ac:dyDescent="0.25">
      <c r="A1250" s="14">
        <v>2019</v>
      </c>
      <c r="B1250" s="2">
        <v>43466</v>
      </c>
      <c r="C1250" s="2">
        <v>43555</v>
      </c>
      <c r="D1250" s="14" t="s">
        <v>2500</v>
      </c>
      <c r="E1250" s="14" t="s">
        <v>45</v>
      </c>
      <c r="F1250" s="14" t="s">
        <v>49</v>
      </c>
      <c r="G1250" s="2">
        <v>43475</v>
      </c>
      <c r="H1250" s="49" t="s">
        <v>2040</v>
      </c>
      <c r="I1250" s="14" t="s">
        <v>1232</v>
      </c>
      <c r="J1250" s="14" t="s">
        <v>2501</v>
      </c>
      <c r="K1250" s="14"/>
      <c r="L1250" s="49" t="s">
        <v>2040</v>
      </c>
      <c r="M1250" s="2">
        <v>43585</v>
      </c>
      <c r="N1250" s="2">
        <v>43585</v>
      </c>
      <c r="O1250" s="14" t="s">
        <v>2043</v>
      </c>
    </row>
    <row r="1251" spans="1:15" x14ac:dyDescent="0.25">
      <c r="A1251" s="14">
        <v>2019</v>
      </c>
      <c r="B1251" s="2">
        <v>43466</v>
      </c>
      <c r="C1251" s="2">
        <v>43555</v>
      </c>
      <c r="D1251" s="14" t="s">
        <v>2502</v>
      </c>
      <c r="E1251" s="14" t="s">
        <v>45</v>
      </c>
      <c r="F1251" s="14" t="s">
        <v>49</v>
      </c>
      <c r="G1251" s="2">
        <v>43475</v>
      </c>
      <c r="H1251" s="49" t="s">
        <v>2040</v>
      </c>
      <c r="I1251" s="14" t="s">
        <v>1232</v>
      </c>
      <c r="J1251" s="13" t="s">
        <v>2503</v>
      </c>
      <c r="K1251" s="14"/>
      <c r="L1251" s="49" t="s">
        <v>2040</v>
      </c>
      <c r="M1251" s="2">
        <v>43585</v>
      </c>
      <c r="N1251" s="2">
        <v>43585</v>
      </c>
      <c r="O1251" s="14" t="s">
        <v>2043</v>
      </c>
    </row>
    <row r="1252" spans="1:15" x14ac:dyDescent="0.25">
      <c r="A1252" s="14">
        <v>2019</v>
      </c>
      <c r="B1252" s="2">
        <v>43466</v>
      </c>
      <c r="C1252" s="2">
        <v>43555</v>
      </c>
      <c r="D1252" s="14" t="s">
        <v>2504</v>
      </c>
      <c r="E1252" s="14" t="s">
        <v>45</v>
      </c>
      <c r="F1252" s="14" t="s">
        <v>49</v>
      </c>
      <c r="G1252" s="2">
        <v>43475</v>
      </c>
      <c r="H1252" s="49" t="s">
        <v>2040</v>
      </c>
      <c r="I1252" s="14" t="s">
        <v>1232</v>
      </c>
      <c r="J1252" s="14" t="s">
        <v>2505</v>
      </c>
      <c r="K1252" s="14"/>
      <c r="L1252" s="49" t="s">
        <v>2040</v>
      </c>
      <c r="M1252" s="2">
        <v>43585</v>
      </c>
      <c r="N1252" s="2">
        <v>43585</v>
      </c>
      <c r="O1252" s="14" t="s">
        <v>2043</v>
      </c>
    </row>
    <row r="1253" spans="1:15" x14ac:dyDescent="0.25">
      <c r="A1253" s="14">
        <v>2019</v>
      </c>
      <c r="B1253" s="2">
        <v>43466</v>
      </c>
      <c r="C1253" s="2">
        <v>43555</v>
      </c>
      <c r="D1253" s="14" t="s">
        <v>2506</v>
      </c>
      <c r="E1253" s="14" t="s">
        <v>45</v>
      </c>
      <c r="F1253" s="14" t="s">
        <v>49</v>
      </c>
      <c r="G1253" s="2">
        <v>43482</v>
      </c>
      <c r="H1253" s="49" t="s">
        <v>2040</v>
      </c>
      <c r="I1253" s="14" t="s">
        <v>2128</v>
      </c>
      <c r="J1253" s="14" t="s">
        <v>2507</v>
      </c>
      <c r="K1253" s="14"/>
      <c r="L1253" s="49" t="s">
        <v>2040</v>
      </c>
      <c r="M1253" s="2">
        <v>43585</v>
      </c>
      <c r="N1253" s="2">
        <v>43585</v>
      </c>
      <c r="O1253" s="14" t="s">
        <v>2043</v>
      </c>
    </row>
    <row r="1254" spans="1:15" x14ac:dyDescent="0.25">
      <c r="A1254" s="14">
        <v>2019</v>
      </c>
      <c r="B1254" s="2">
        <v>43466</v>
      </c>
      <c r="C1254" s="2">
        <v>43555</v>
      </c>
      <c r="D1254" s="14" t="s">
        <v>2508</v>
      </c>
      <c r="E1254" s="14" t="s">
        <v>45</v>
      </c>
      <c r="F1254" s="14" t="s">
        <v>49</v>
      </c>
      <c r="G1254" s="2">
        <v>43482</v>
      </c>
      <c r="H1254" s="49" t="s">
        <v>2040</v>
      </c>
      <c r="I1254" s="14" t="s">
        <v>1232</v>
      </c>
      <c r="J1254" s="14" t="s">
        <v>2509</v>
      </c>
      <c r="K1254" s="14"/>
      <c r="L1254" s="49" t="s">
        <v>2040</v>
      </c>
      <c r="M1254" s="2">
        <v>43585</v>
      </c>
      <c r="N1254" s="2">
        <v>43585</v>
      </c>
      <c r="O1254" s="14" t="s">
        <v>2043</v>
      </c>
    </row>
    <row r="1255" spans="1:15" x14ac:dyDescent="0.25">
      <c r="A1255" s="14">
        <v>2019</v>
      </c>
      <c r="B1255" s="2">
        <v>43466</v>
      </c>
      <c r="C1255" s="2">
        <v>43555</v>
      </c>
      <c r="D1255" s="14" t="s">
        <v>2510</v>
      </c>
      <c r="E1255" s="14" t="s">
        <v>45</v>
      </c>
      <c r="F1255" s="14" t="s">
        <v>49</v>
      </c>
      <c r="G1255" s="2">
        <v>43482</v>
      </c>
      <c r="H1255" s="49" t="s">
        <v>2040</v>
      </c>
      <c r="I1255" s="14" t="s">
        <v>1232</v>
      </c>
      <c r="J1255" s="14" t="s">
        <v>2511</v>
      </c>
      <c r="K1255" s="14"/>
      <c r="L1255" s="49" t="s">
        <v>2040</v>
      </c>
      <c r="M1255" s="2">
        <v>43585</v>
      </c>
      <c r="N1255" s="2">
        <v>43585</v>
      </c>
      <c r="O1255" s="14" t="s">
        <v>2043</v>
      </c>
    </row>
    <row r="1256" spans="1:15" x14ac:dyDescent="0.25">
      <c r="A1256" s="14">
        <v>2019</v>
      </c>
      <c r="B1256" s="2">
        <v>43466</v>
      </c>
      <c r="C1256" s="2">
        <v>43555</v>
      </c>
      <c r="D1256" s="14" t="s">
        <v>2512</v>
      </c>
      <c r="E1256" s="14" t="s">
        <v>45</v>
      </c>
      <c r="F1256" s="14" t="s">
        <v>49</v>
      </c>
      <c r="G1256" s="2">
        <v>43482</v>
      </c>
      <c r="H1256" s="49" t="s">
        <v>2040</v>
      </c>
      <c r="I1256" s="14" t="s">
        <v>1232</v>
      </c>
      <c r="J1256" s="14" t="s">
        <v>2513</v>
      </c>
      <c r="K1256" s="14"/>
      <c r="L1256" s="49" t="s">
        <v>2040</v>
      </c>
      <c r="M1256" s="2">
        <v>43585</v>
      </c>
      <c r="N1256" s="2">
        <v>43585</v>
      </c>
      <c r="O1256" s="14" t="s">
        <v>2043</v>
      </c>
    </row>
    <row r="1257" spans="1:15" x14ac:dyDescent="0.25">
      <c r="A1257" s="14">
        <v>2019</v>
      </c>
      <c r="B1257" s="2">
        <v>43466</v>
      </c>
      <c r="C1257" s="2">
        <v>43555</v>
      </c>
      <c r="D1257" s="14" t="s">
        <v>2514</v>
      </c>
      <c r="E1257" s="14" t="s">
        <v>45</v>
      </c>
      <c r="F1257" s="14" t="s">
        <v>49</v>
      </c>
      <c r="G1257" s="2">
        <v>43482</v>
      </c>
      <c r="H1257" s="49" t="s">
        <v>2040</v>
      </c>
      <c r="I1257" s="14" t="s">
        <v>1232</v>
      </c>
      <c r="J1257" s="14" t="s">
        <v>2515</v>
      </c>
      <c r="K1257" s="14"/>
      <c r="L1257" s="49" t="s">
        <v>2040</v>
      </c>
      <c r="M1257" s="2">
        <v>43585</v>
      </c>
      <c r="N1257" s="2">
        <v>43585</v>
      </c>
      <c r="O1257" s="14" t="s">
        <v>2043</v>
      </c>
    </row>
    <row r="1258" spans="1:15" x14ac:dyDescent="0.25">
      <c r="A1258" s="14">
        <v>2019</v>
      </c>
      <c r="B1258" s="2">
        <v>43466</v>
      </c>
      <c r="C1258" s="2">
        <v>43555</v>
      </c>
      <c r="D1258" s="14" t="s">
        <v>2516</v>
      </c>
      <c r="E1258" s="14" t="s">
        <v>45</v>
      </c>
      <c r="F1258" s="14" t="s">
        <v>49</v>
      </c>
      <c r="G1258" s="2">
        <v>43482</v>
      </c>
      <c r="H1258" s="49" t="s">
        <v>2040</v>
      </c>
      <c r="I1258" s="14" t="s">
        <v>1232</v>
      </c>
      <c r="J1258" s="14" t="s">
        <v>2517</v>
      </c>
      <c r="K1258" s="14"/>
      <c r="L1258" s="49" t="s">
        <v>2040</v>
      </c>
      <c r="M1258" s="2">
        <v>43585</v>
      </c>
      <c r="N1258" s="2">
        <v>43585</v>
      </c>
      <c r="O1258" s="14" t="s">
        <v>2043</v>
      </c>
    </row>
    <row r="1259" spans="1:15" x14ac:dyDescent="0.25">
      <c r="A1259" s="14">
        <v>2019</v>
      </c>
      <c r="B1259" s="2">
        <v>43466</v>
      </c>
      <c r="C1259" s="2">
        <v>43555</v>
      </c>
      <c r="D1259" s="14" t="s">
        <v>2518</v>
      </c>
      <c r="E1259" s="14" t="s">
        <v>45</v>
      </c>
      <c r="F1259" s="14" t="s">
        <v>49</v>
      </c>
      <c r="G1259" s="2">
        <v>43482</v>
      </c>
      <c r="H1259" s="49" t="s">
        <v>2040</v>
      </c>
      <c r="I1259" s="14" t="s">
        <v>1232</v>
      </c>
      <c r="J1259" s="14" t="s">
        <v>2519</v>
      </c>
      <c r="K1259" s="14"/>
      <c r="L1259" s="49" t="s">
        <v>2040</v>
      </c>
      <c r="M1259" s="2">
        <v>43585</v>
      </c>
      <c r="N1259" s="2">
        <v>43585</v>
      </c>
      <c r="O1259" s="14" t="s">
        <v>2043</v>
      </c>
    </row>
    <row r="1260" spans="1:15" x14ac:dyDescent="0.25">
      <c r="A1260" s="14">
        <v>2019</v>
      </c>
      <c r="B1260" s="2">
        <v>43466</v>
      </c>
      <c r="C1260" s="2">
        <v>43555</v>
      </c>
      <c r="D1260" s="14" t="s">
        <v>2520</v>
      </c>
      <c r="E1260" s="14" t="s">
        <v>45</v>
      </c>
      <c r="F1260" s="14" t="s">
        <v>49</v>
      </c>
      <c r="G1260" s="2">
        <v>43482</v>
      </c>
      <c r="H1260" s="49" t="s">
        <v>2040</v>
      </c>
      <c r="I1260" s="14" t="s">
        <v>1232</v>
      </c>
      <c r="J1260" s="13" t="s">
        <v>2521</v>
      </c>
      <c r="K1260" s="14"/>
      <c r="L1260" s="49" t="s">
        <v>2040</v>
      </c>
      <c r="M1260" s="2">
        <v>43585</v>
      </c>
      <c r="N1260" s="2">
        <v>43585</v>
      </c>
      <c r="O1260" s="14" t="s">
        <v>2043</v>
      </c>
    </row>
    <row r="1261" spans="1:15" x14ac:dyDescent="0.25">
      <c r="A1261" s="14">
        <v>2019</v>
      </c>
      <c r="B1261" s="2">
        <v>43466</v>
      </c>
      <c r="C1261" s="2">
        <v>43555</v>
      </c>
      <c r="D1261" s="14" t="s">
        <v>2522</v>
      </c>
      <c r="E1261" s="14" t="s">
        <v>45</v>
      </c>
      <c r="F1261" s="14" t="s">
        <v>49</v>
      </c>
      <c r="G1261" s="2">
        <v>43482</v>
      </c>
      <c r="H1261" s="49" t="s">
        <v>2040</v>
      </c>
      <c r="I1261" s="14" t="s">
        <v>1232</v>
      </c>
      <c r="J1261" s="13" t="s">
        <v>2523</v>
      </c>
      <c r="K1261" s="14"/>
      <c r="L1261" s="49" t="s">
        <v>2040</v>
      </c>
      <c r="M1261" s="2">
        <v>43585</v>
      </c>
      <c r="N1261" s="2">
        <v>43585</v>
      </c>
      <c r="O1261" s="14" t="s">
        <v>2043</v>
      </c>
    </row>
    <row r="1262" spans="1:15" x14ac:dyDescent="0.25">
      <c r="A1262" s="14">
        <v>2019</v>
      </c>
      <c r="B1262" s="2">
        <v>43466</v>
      </c>
      <c r="C1262" s="2">
        <v>43555</v>
      </c>
      <c r="D1262" s="14" t="s">
        <v>2524</v>
      </c>
      <c r="E1262" s="14" t="s">
        <v>45</v>
      </c>
      <c r="F1262" s="14" t="s">
        <v>49</v>
      </c>
      <c r="G1262" s="2">
        <v>43482</v>
      </c>
      <c r="H1262" s="49" t="s">
        <v>2040</v>
      </c>
      <c r="I1262" s="14" t="s">
        <v>1232</v>
      </c>
      <c r="J1262" s="14" t="s">
        <v>2525</v>
      </c>
      <c r="K1262" s="14"/>
      <c r="L1262" s="49" t="s">
        <v>2040</v>
      </c>
      <c r="M1262" s="2">
        <v>43585</v>
      </c>
      <c r="N1262" s="2">
        <v>43585</v>
      </c>
      <c r="O1262" s="14" t="s">
        <v>2043</v>
      </c>
    </row>
    <row r="1263" spans="1:15" x14ac:dyDescent="0.25">
      <c r="A1263" s="14">
        <v>2019</v>
      </c>
      <c r="B1263" s="2">
        <v>43466</v>
      </c>
      <c r="C1263" s="2">
        <v>43555</v>
      </c>
      <c r="D1263" s="14" t="s">
        <v>2526</v>
      </c>
      <c r="E1263" s="14" t="s">
        <v>45</v>
      </c>
      <c r="F1263" s="14" t="s">
        <v>49</v>
      </c>
      <c r="G1263" s="2">
        <v>43482</v>
      </c>
      <c r="H1263" s="49" t="s">
        <v>2040</v>
      </c>
      <c r="I1263" s="14" t="s">
        <v>1232</v>
      </c>
      <c r="J1263" s="13" t="s">
        <v>2527</v>
      </c>
      <c r="K1263" s="14"/>
      <c r="L1263" s="49" t="s">
        <v>2040</v>
      </c>
      <c r="M1263" s="2">
        <v>43585</v>
      </c>
      <c r="N1263" s="2">
        <v>43585</v>
      </c>
      <c r="O1263" s="14" t="s">
        <v>2043</v>
      </c>
    </row>
    <row r="1264" spans="1:15" x14ac:dyDescent="0.25">
      <c r="A1264" s="14">
        <v>2019</v>
      </c>
      <c r="B1264" s="2">
        <v>43466</v>
      </c>
      <c r="C1264" s="2">
        <v>43555</v>
      </c>
      <c r="D1264" s="14" t="s">
        <v>2528</v>
      </c>
      <c r="E1264" s="14" t="s">
        <v>45</v>
      </c>
      <c r="F1264" s="14" t="s">
        <v>49</v>
      </c>
      <c r="G1264" s="2">
        <v>43482</v>
      </c>
      <c r="H1264" s="49" t="s">
        <v>2040</v>
      </c>
      <c r="I1264" s="14" t="s">
        <v>1232</v>
      </c>
      <c r="J1264" s="14" t="s">
        <v>2529</v>
      </c>
      <c r="K1264" s="14"/>
      <c r="L1264" s="49" t="s">
        <v>2040</v>
      </c>
      <c r="M1264" s="2">
        <v>43585</v>
      </c>
      <c r="N1264" s="2">
        <v>43585</v>
      </c>
      <c r="O1264" s="14" t="s">
        <v>2043</v>
      </c>
    </row>
    <row r="1265" spans="1:15" x14ac:dyDescent="0.25">
      <c r="A1265" s="14">
        <v>2019</v>
      </c>
      <c r="B1265" s="2">
        <v>43466</v>
      </c>
      <c r="C1265" s="2">
        <v>43555</v>
      </c>
      <c r="D1265" s="14" t="s">
        <v>2530</v>
      </c>
      <c r="E1265" s="14" t="s">
        <v>45</v>
      </c>
      <c r="F1265" s="14" t="s">
        <v>49</v>
      </c>
      <c r="G1265" s="2">
        <v>43482</v>
      </c>
      <c r="H1265" s="49" t="s">
        <v>2040</v>
      </c>
      <c r="I1265" s="14" t="s">
        <v>1232</v>
      </c>
      <c r="J1265" s="13" t="s">
        <v>2531</v>
      </c>
      <c r="K1265" s="14"/>
      <c r="L1265" s="49" t="s">
        <v>2040</v>
      </c>
      <c r="M1265" s="2">
        <v>43585</v>
      </c>
      <c r="N1265" s="2">
        <v>43585</v>
      </c>
      <c r="O1265" s="14" t="s">
        <v>2043</v>
      </c>
    </row>
    <row r="1266" spans="1:15" x14ac:dyDescent="0.25">
      <c r="A1266" s="14">
        <v>2019</v>
      </c>
      <c r="B1266" s="2">
        <v>43466</v>
      </c>
      <c r="C1266" s="2">
        <v>43555</v>
      </c>
      <c r="D1266" s="14" t="s">
        <v>2532</v>
      </c>
      <c r="E1266" s="14" t="s">
        <v>45</v>
      </c>
      <c r="F1266" s="14" t="s">
        <v>49</v>
      </c>
      <c r="G1266" s="2">
        <v>43483</v>
      </c>
      <c r="H1266" s="49" t="s">
        <v>2040</v>
      </c>
      <c r="I1266" s="14" t="s">
        <v>2128</v>
      </c>
      <c r="J1266" s="13" t="s">
        <v>2533</v>
      </c>
      <c r="K1266" s="14"/>
      <c r="L1266" s="49" t="s">
        <v>2040</v>
      </c>
      <c r="M1266" s="2">
        <v>43585</v>
      </c>
      <c r="N1266" s="2">
        <v>43585</v>
      </c>
      <c r="O1266" s="14" t="s">
        <v>2043</v>
      </c>
    </row>
    <row r="1267" spans="1:15" x14ac:dyDescent="0.25">
      <c r="A1267" s="14">
        <v>2019</v>
      </c>
      <c r="B1267" s="2">
        <v>43466</v>
      </c>
      <c r="C1267" s="2">
        <v>43555</v>
      </c>
      <c r="D1267" s="14" t="s">
        <v>2534</v>
      </c>
      <c r="E1267" s="14" t="s">
        <v>45</v>
      </c>
      <c r="F1267" s="14" t="s">
        <v>49</v>
      </c>
      <c r="G1267" s="2">
        <v>43483</v>
      </c>
      <c r="H1267" s="49" t="s">
        <v>2040</v>
      </c>
      <c r="I1267" s="14" t="s">
        <v>1232</v>
      </c>
      <c r="J1267" s="13" t="s">
        <v>2535</v>
      </c>
      <c r="K1267" s="14"/>
      <c r="L1267" s="49" t="s">
        <v>2040</v>
      </c>
      <c r="M1267" s="2">
        <v>43585</v>
      </c>
      <c r="N1267" s="2">
        <v>43585</v>
      </c>
      <c r="O1267" s="14" t="s">
        <v>2043</v>
      </c>
    </row>
    <row r="1268" spans="1:15" x14ac:dyDescent="0.25">
      <c r="A1268" s="14">
        <v>2019</v>
      </c>
      <c r="B1268" s="2">
        <v>43466</v>
      </c>
      <c r="C1268" s="2">
        <v>43555</v>
      </c>
      <c r="D1268" s="14" t="s">
        <v>2536</v>
      </c>
      <c r="E1268" s="14" t="s">
        <v>45</v>
      </c>
      <c r="F1268" s="14" t="s">
        <v>49</v>
      </c>
      <c r="G1268" s="2">
        <v>43483</v>
      </c>
      <c r="H1268" s="49" t="s">
        <v>2040</v>
      </c>
      <c r="I1268" s="14" t="s">
        <v>1232</v>
      </c>
      <c r="J1268" s="13" t="s">
        <v>2537</v>
      </c>
      <c r="K1268" s="14"/>
      <c r="L1268" s="49" t="s">
        <v>2040</v>
      </c>
      <c r="M1268" s="2">
        <v>43585</v>
      </c>
      <c r="N1268" s="2">
        <v>43585</v>
      </c>
      <c r="O1268" s="14" t="s">
        <v>2043</v>
      </c>
    </row>
    <row r="1269" spans="1:15" x14ac:dyDescent="0.25">
      <c r="A1269" s="14">
        <v>2019</v>
      </c>
      <c r="B1269" s="2">
        <v>43466</v>
      </c>
      <c r="C1269" s="2">
        <v>43555</v>
      </c>
      <c r="D1269" s="14" t="s">
        <v>2538</v>
      </c>
      <c r="E1269" s="14" t="s">
        <v>45</v>
      </c>
      <c r="F1269" s="14" t="s">
        <v>49</v>
      </c>
      <c r="G1269" s="2">
        <v>43483</v>
      </c>
      <c r="H1269" s="49" t="s">
        <v>2040</v>
      </c>
      <c r="I1269" s="14" t="s">
        <v>1232</v>
      </c>
      <c r="J1269" s="13" t="s">
        <v>2539</v>
      </c>
      <c r="K1269" s="14"/>
      <c r="L1269" s="49" t="s">
        <v>2040</v>
      </c>
      <c r="M1269" s="2">
        <v>43585</v>
      </c>
      <c r="N1269" s="2">
        <v>43585</v>
      </c>
      <c r="O1269" s="14" t="s">
        <v>2043</v>
      </c>
    </row>
    <row r="1270" spans="1:15" x14ac:dyDescent="0.25">
      <c r="A1270" s="14">
        <v>2019</v>
      </c>
      <c r="B1270" s="2">
        <v>43466</v>
      </c>
      <c r="C1270" s="2">
        <v>43555</v>
      </c>
      <c r="D1270" s="14" t="s">
        <v>2540</v>
      </c>
      <c r="E1270" s="14" t="s">
        <v>45</v>
      </c>
      <c r="F1270" s="14" t="s">
        <v>49</v>
      </c>
      <c r="G1270" s="2">
        <v>43486</v>
      </c>
      <c r="H1270" s="49" t="s">
        <v>2040</v>
      </c>
      <c r="I1270" s="14" t="s">
        <v>1232</v>
      </c>
      <c r="J1270" s="14" t="s">
        <v>2541</v>
      </c>
      <c r="K1270" s="14"/>
      <c r="L1270" s="49" t="s">
        <v>2040</v>
      </c>
      <c r="M1270" s="2">
        <v>43585</v>
      </c>
      <c r="N1270" s="2">
        <v>43585</v>
      </c>
      <c r="O1270" s="14" t="s">
        <v>2043</v>
      </c>
    </row>
    <row r="1271" spans="1:15" x14ac:dyDescent="0.25">
      <c r="A1271" s="14">
        <v>2019</v>
      </c>
      <c r="B1271" s="2">
        <v>43466</v>
      </c>
      <c r="C1271" s="2">
        <v>43555</v>
      </c>
      <c r="D1271" s="14" t="s">
        <v>2542</v>
      </c>
      <c r="E1271" s="14" t="s">
        <v>45</v>
      </c>
      <c r="F1271" s="14" t="s">
        <v>49</v>
      </c>
      <c r="G1271" s="2">
        <v>43486</v>
      </c>
      <c r="H1271" s="49" t="s">
        <v>2040</v>
      </c>
      <c r="I1271" s="14" t="s">
        <v>1232</v>
      </c>
      <c r="J1271" s="13" t="s">
        <v>2543</v>
      </c>
      <c r="K1271" s="14"/>
      <c r="L1271" s="49" t="s">
        <v>2040</v>
      </c>
      <c r="M1271" s="2">
        <v>43585</v>
      </c>
      <c r="N1271" s="2">
        <v>43585</v>
      </c>
      <c r="O1271" s="14" t="s">
        <v>2043</v>
      </c>
    </row>
    <row r="1272" spans="1:15" x14ac:dyDescent="0.25">
      <c r="A1272" s="14">
        <v>2019</v>
      </c>
      <c r="B1272" s="2">
        <v>43466</v>
      </c>
      <c r="C1272" s="2">
        <v>43555</v>
      </c>
      <c r="D1272" s="14" t="s">
        <v>2544</v>
      </c>
      <c r="E1272" s="14" t="s">
        <v>45</v>
      </c>
      <c r="F1272" s="14" t="s">
        <v>49</v>
      </c>
      <c r="G1272" s="2">
        <v>43486</v>
      </c>
      <c r="H1272" s="49" t="s">
        <v>2040</v>
      </c>
      <c r="I1272" s="14" t="s">
        <v>1232</v>
      </c>
      <c r="J1272" s="13" t="s">
        <v>2545</v>
      </c>
      <c r="K1272" s="14"/>
      <c r="L1272" s="49" t="s">
        <v>2040</v>
      </c>
      <c r="M1272" s="2">
        <v>43585</v>
      </c>
      <c r="N1272" s="2">
        <v>43585</v>
      </c>
      <c r="O1272" s="14" t="s">
        <v>2043</v>
      </c>
    </row>
    <row r="1273" spans="1:15" x14ac:dyDescent="0.25">
      <c r="A1273" s="14">
        <v>2019</v>
      </c>
      <c r="B1273" s="2">
        <v>43466</v>
      </c>
      <c r="C1273" s="2">
        <v>43555</v>
      </c>
      <c r="D1273" s="14" t="s">
        <v>2546</v>
      </c>
      <c r="E1273" s="14" t="s">
        <v>45</v>
      </c>
      <c r="F1273" s="14" t="s">
        <v>49</v>
      </c>
      <c r="G1273" s="2">
        <v>43487</v>
      </c>
      <c r="H1273" s="49" t="s">
        <v>2040</v>
      </c>
      <c r="I1273" s="14" t="s">
        <v>1232</v>
      </c>
      <c r="J1273" s="14" t="s">
        <v>2547</v>
      </c>
      <c r="K1273" s="14"/>
      <c r="L1273" s="49" t="s">
        <v>2040</v>
      </c>
      <c r="M1273" s="2">
        <v>43585</v>
      </c>
      <c r="N1273" s="2">
        <v>43585</v>
      </c>
      <c r="O1273" s="14" t="s">
        <v>2043</v>
      </c>
    </row>
    <row r="1274" spans="1:15" x14ac:dyDescent="0.25">
      <c r="A1274" s="14">
        <v>2019</v>
      </c>
      <c r="B1274" s="2">
        <v>43466</v>
      </c>
      <c r="C1274" s="2">
        <v>43555</v>
      </c>
      <c r="D1274" s="14" t="s">
        <v>2548</v>
      </c>
      <c r="E1274" s="14" t="s">
        <v>45</v>
      </c>
      <c r="F1274" s="14" t="s">
        <v>49</v>
      </c>
      <c r="G1274" s="2">
        <v>43487</v>
      </c>
      <c r="H1274" s="49" t="s">
        <v>2040</v>
      </c>
      <c r="I1274" s="14" t="s">
        <v>1232</v>
      </c>
      <c r="J1274" s="14" t="s">
        <v>2549</v>
      </c>
      <c r="K1274" s="14"/>
      <c r="L1274" s="49" t="s">
        <v>2040</v>
      </c>
      <c r="M1274" s="2">
        <v>43585</v>
      </c>
      <c r="N1274" s="2">
        <v>43585</v>
      </c>
      <c r="O1274" s="14" t="s">
        <v>2043</v>
      </c>
    </row>
    <row r="1275" spans="1:15" x14ac:dyDescent="0.25">
      <c r="A1275" s="14">
        <v>2019</v>
      </c>
      <c r="B1275" s="2">
        <v>43466</v>
      </c>
      <c r="C1275" s="2">
        <v>43555</v>
      </c>
      <c r="D1275" s="14" t="s">
        <v>2550</v>
      </c>
      <c r="E1275" s="14" t="s">
        <v>45</v>
      </c>
      <c r="F1275" s="14" t="s">
        <v>49</v>
      </c>
      <c r="G1275" s="2">
        <v>43487</v>
      </c>
      <c r="H1275" s="49" t="s">
        <v>2040</v>
      </c>
      <c r="I1275" s="14" t="s">
        <v>1232</v>
      </c>
      <c r="J1275" s="14" t="s">
        <v>2551</v>
      </c>
      <c r="K1275" s="14"/>
      <c r="L1275" s="49" t="s">
        <v>2040</v>
      </c>
      <c r="M1275" s="2">
        <v>43585</v>
      </c>
      <c r="N1275" s="2">
        <v>43585</v>
      </c>
      <c r="O1275" s="14" t="s">
        <v>2043</v>
      </c>
    </row>
    <row r="1276" spans="1:15" x14ac:dyDescent="0.25">
      <c r="A1276" s="14">
        <v>2019</v>
      </c>
      <c r="B1276" s="2">
        <v>43466</v>
      </c>
      <c r="C1276" s="2">
        <v>43555</v>
      </c>
      <c r="D1276" s="14" t="s">
        <v>2552</v>
      </c>
      <c r="E1276" s="14" t="s">
        <v>45</v>
      </c>
      <c r="F1276" s="14" t="s">
        <v>49</v>
      </c>
      <c r="G1276" s="2">
        <v>43487</v>
      </c>
      <c r="H1276" s="49" t="s">
        <v>2040</v>
      </c>
      <c r="I1276" s="14" t="s">
        <v>1232</v>
      </c>
      <c r="J1276" s="14" t="s">
        <v>2553</v>
      </c>
      <c r="K1276" s="14"/>
      <c r="L1276" s="49" t="s">
        <v>2040</v>
      </c>
      <c r="M1276" s="2">
        <v>43585</v>
      </c>
      <c r="N1276" s="2">
        <v>43585</v>
      </c>
      <c r="O1276" s="14" t="s">
        <v>2043</v>
      </c>
    </row>
    <row r="1277" spans="1:15" x14ac:dyDescent="0.25">
      <c r="A1277" s="14">
        <v>2019</v>
      </c>
      <c r="B1277" s="2">
        <v>43466</v>
      </c>
      <c r="C1277" s="2">
        <v>43555</v>
      </c>
      <c r="D1277" s="14" t="s">
        <v>2554</v>
      </c>
      <c r="E1277" s="14" t="s">
        <v>45</v>
      </c>
      <c r="F1277" s="14" t="s">
        <v>49</v>
      </c>
      <c r="G1277" s="2">
        <v>43488</v>
      </c>
      <c r="H1277" s="49" t="s">
        <v>2040</v>
      </c>
      <c r="I1277" s="14" t="s">
        <v>1232</v>
      </c>
      <c r="J1277" s="14" t="s">
        <v>2555</v>
      </c>
      <c r="K1277" s="14"/>
      <c r="L1277" s="49" t="s">
        <v>2040</v>
      </c>
      <c r="M1277" s="2">
        <v>43585</v>
      </c>
      <c r="N1277" s="2">
        <v>43585</v>
      </c>
      <c r="O1277" s="14" t="s">
        <v>2043</v>
      </c>
    </row>
    <row r="1278" spans="1:15" x14ac:dyDescent="0.25">
      <c r="A1278" s="14">
        <v>2019</v>
      </c>
      <c r="B1278" s="2">
        <v>43466</v>
      </c>
      <c r="C1278" s="2">
        <v>43555</v>
      </c>
      <c r="D1278" s="14" t="s">
        <v>2556</v>
      </c>
      <c r="E1278" s="14" t="s">
        <v>45</v>
      </c>
      <c r="F1278" s="14" t="s">
        <v>49</v>
      </c>
      <c r="G1278" s="2">
        <v>43488</v>
      </c>
      <c r="H1278" s="49" t="s">
        <v>2040</v>
      </c>
      <c r="I1278" s="14" t="s">
        <v>1232</v>
      </c>
      <c r="J1278" s="14" t="s">
        <v>2557</v>
      </c>
      <c r="K1278" s="14"/>
      <c r="L1278" s="49" t="s">
        <v>2040</v>
      </c>
      <c r="M1278" s="2">
        <v>43585</v>
      </c>
      <c r="N1278" s="2">
        <v>43585</v>
      </c>
      <c r="O1278" s="14" t="s">
        <v>2043</v>
      </c>
    </row>
    <row r="1279" spans="1:15" x14ac:dyDescent="0.25">
      <c r="A1279" s="14">
        <v>2019</v>
      </c>
      <c r="B1279" s="2">
        <v>43466</v>
      </c>
      <c r="C1279" s="2">
        <v>43555</v>
      </c>
      <c r="D1279" s="14" t="s">
        <v>2558</v>
      </c>
      <c r="E1279" s="14" t="s">
        <v>45</v>
      </c>
      <c r="F1279" s="14" t="s">
        <v>49</v>
      </c>
      <c r="G1279" s="2">
        <v>43490</v>
      </c>
      <c r="H1279" s="49" t="s">
        <v>2040</v>
      </c>
      <c r="I1279" s="14" t="s">
        <v>1232</v>
      </c>
      <c r="J1279" s="14" t="s">
        <v>2559</v>
      </c>
      <c r="K1279" s="14"/>
      <c r="L1279" s="49" t="s">
        <v>2040</v>
      </c>
      <c r="M1279" s="2">
        <v>43585</v>
      </c>
      <c r="N1279" s="2">
        <v>43585</v>
      </c>
      <c r="O1279" s="14" t="s">
        <v>2043</v>
      </c>
    </row>
    <row r="1280" spans="1:15" x14ac:dyDescent="0.25">
      <c r="A1280" s="14">
        <v>2019</v>
      </c>
      <c r="B1280" s="2">
        <v>43466</v>
      </c>
      <c r="C1280" s="2">
        <v>43555</v>
      </c>
      <c r="D1280" s="14" t="s">
        <v>2560</v>
      </c>
      <c r="E1280" s="14" t="s">
        <v>45</v>
      </c>
      <c r="F1280" s="14" t="s">
        <v>49</v>
      </c>
      <c r="G1280" s="2">
        <v>43490</v>
      </c>
      <c r="H1280" s="49" t="s">
        <v>2040</v>
      </c>
      <c r="I1280" s="14" t="s">
        <v>1232</v>
      </c>
      <c r="J1280" s="14" t="s">
        <v>2561</v>
      </c>
      <c r="K1280" s="14"/>
      <c r="L1280" s="49" t="s">
        <v>2040</v>
      </c>
      <c r="M1280" s="2">
        <v>43585</v>
      </c>
      <c r="N1280" s="2">
        <v>43585</v>
      </c>
      <c r="O1280" s="14" t="s">
        <v>2043</v>
      </c>
    </row>
    <row r="1281" spans="1:15" x14ac:dyDescent="0.25">
      <c r="A1281" s="14">
        <v>2019</v>
      </c>
      <c r="B1281" s="2">
        <v>43466</v>
      </c>
      <c r="C1281" s="2">
        <v>43555</v>
      </c>
      <c r="D1281" s="14" t="s">
        <v>2562</v>
      </c>
      <c r="E1281" s="14" t="s">
        <v>45</v>
      </c>
      <c r="F1281" s="14" t="s">
        <v>49</v>
      </c>
      <c r="G1281" s="2">
        <v>43490</v>
      </c>
      <c r="H1281" s="49" t="s">
        <v>2040</v>
      </c>
      <c r="I1281" s="14" t="s">
        <v>1232</v>
      </c>
      <c r="J1281" s="14" t="s">
        <v>2563</v>
      </c>
      <c r="K1281" s="14"/>
      <c r="L1281" s="49" t="s">
        <v>2040</v>
      </c>
      <c r="M1281" s="2">
        <v>43585</v>
      </c>
      <c r="N1281" s="2">
        <v>43585</v>
      </c>
      <c r="O1281" s="14" t="s">
        <v>2043</v>
      </c>
    </row>
    <row r="1282" spans="1:15" x14ac:dyDescent="0.25">
      <c r="A1282" s="14">
        <v>2019</v>
      </c>
      <c r="B1282" s="2">
        <v>43466</v>
      </c>
      <c r="C1282" s="2">
        <v>43555</v>
      </c>
      <c r="D1282" s="14" t="s">
        <v>2564</v>
      </c>
      <c r="E1282" s="14" t="s">
        <v>45</v>
      </c>
      <c r="F1282" s="14" t="s">
        <v>49</v>
      </c>
      <c r="G1282" s="2">
        <v>43490</v>
      </c>
      <c r="H1282" s="49" t="s">
        <v>2040</v>
      </c>
      <c r="I1282" s="14" t="s">
        <v>1232</v>
      </c>
      <c r="J1282" s="14" t="s">
        <v>2565</v>
      </c>
      <c r="K1282" s="14"/>
      <c r="L1282" s="49" t="s">
        <v>2040</v>
      </c>
      <c r="M1282" s="2">
        <v>43585</v>
      </c>
      <c r="N1282" s="2">
        <v>43585</v>
      </c>
      <c r="O1282" s="14" t="s">
        <v>2043</v>
      </c>
    </row>
    <row r="1283" spans="1:15" x14ac:dyDescent="0.25">
      <c r="A1283" s="14">
        <v>2019</v>
      </c>
      <c r="B1283" s="2">
        <v>43466</v>
      </c>
      <c r="C1283" s="2">
        <v>43555</v>
      </c>
      <c r="D1283" s="14" t="s">
        <v>2566</v>
      </c>
      <c r="E1283" s="14" t="s">
        <v>45</v>
      </c>
      <c r="F1283" s="14" t="s">
        <v>49</v>
      </c>
      <c r="G1283" s="2">
        <v>43493</v>
      </c>
      <c r="H1283" s="49" t="s">
        <v>2040</v>
      </c>
      <c r="I1283" s="14" t="s">
        <v>1232</v>
      </c>
      <c r="J1283" s="13" t="s">
        <v>2567</v>
      </c>
      <c r="K1283" s="14"/>
      <c r="L1283" s="49" t="s">
        <v>2040</v>
      </c>
      <c r="M1283" s="2">
        <v>43585</v>
      </c>
      <c r="N1283" s="2">
        <v>43585</v>
      </c>
      <c r="O1283" s="14" t="s">
        <v>2043</v>
      </c>
    </row>
    <row r="1284" spans="1:15" x14ac:dyDescent="0.25">
      <c r="A1284" s="14">
        <v>2019</v>
      </c>
      <c r="B1284" s="2">
        <v>43466</v>
      </c>
      <c r="C1284" s="2">
        <v>43555</v>
      </c>
      <c r="D1284" s="14" t="s">
        <v>1975</v>
      </c>
      <c r="E1284" s="14" t="s">
        <v>45</v>
      </c>
      <c r="F1284" s="14" t="s">
        <v>49</v>
      </c>
      <c r="G1284" s="2">
        <v>43495</v>
      </c>
      <c r="H1284" s="49" t="s">
        <v>2040</v>
      </c>
      <c r="I1284" s="14" t="s">
        <v>1232</v>
      </c>
      <c r="J1284" s="13" t="s">
        <v>2568</v>
      </c>
      <c r="K1284" s="14"/>
      <c r="L1284" s="49" t="s">
        <v>2040</v>
      </c>
      <c r="M1284" s="2">
        <v>43585</v>
      </c>
      <c r="N1284" s="2">
        <v>43585</v>
      </c>
      <c r="O1284" s="14" t="s">
        <v>2043</v>
      </c>
    </row>
    <row r="1285" spans="1:15" x14ac:dyDescent="0.25">
      <c r="A1285" s="14">
        <v>2019</v>
      </c>
      <c r="B1285" s="2">
        <v>43466</v>
      </c>
      <c r="C1285" s="2">
        <v>43555</v>
      </c>
      <c r="D1285" s="14" t="s">
        <v>2569</v>
      </c>
      <c r="E1285" s="14" t="s">
        <v>45</v>
      </c>
      <c r="F1285" s="14" t="s">
        <v>49</v>
      </c>
      <c r="G1285" s="2">
        <v>43495</v>
      </c>
      <c r="H1285" s="49" t="s">
        <v>2040</v>
      </c>
      <c r="I1285" s="14" t="s">
        <v>1232</v>
      </c>
      <c r="J1285" s="13" t="s">
        <v>2570</v>
      </c>
      <c r="K1285" s="14"/>
      <c r="L1285" s="49" t="s">
        <v>2040</v>
      </c>
      <c r="M1285" s="2">
        <v>43585</v>
      </c>
      <c r="N1285" s="2">
        <v>43585</v>
      </c>
      <c r="O1285" s="14" t="s">
        <v>2043</v>
      </c>
    </row>
    <row r="1286" spans="1:15" x14ac:dyDescent="0.25">
      <c r="A1286" s="14">
        <v>2019</v>
      </c>
      <c r="B1286" s="2">
        <v>43466</v>
      </c>
      <c r="C1286" s="2">
        <v>43555</v>
      </c>
      <c r="D1286" s="14" t="s">
        <v>2571</v>
      </c>
      <c r="E1286" s="14" t="s">
        <v>45</v>
      </c>
      <c r="F1286" s="14" t="s">
        <v>49</v>
      </c>
      <c r="G1286" s="2">
        <v>43496</v>
      </c>
      <c r="H1286" s="49" t="s">
        <v>2040</v>
      </c>
      <c r="I1286" s="14" t="s">
        <v>1232</v>
      </c>
      <c r="J1286" s="14" t="s">
        <v>2572</v>
      </c>
      <c r="K1286" s="14"/>
      <c r="L1286" s="49" t="s">
        <v>2040</v>
      </c>
      <c r="M1286" s="2">
        <v>43585</v>
      </c>
      <c r="N1286" s="2">
        <v>43585</v>
      </c>
      <c r="O1286" s="14" t="s">
        <v>2043</v>
      </c>
    </row>
    <row r="1287" spans="1:15" x14ac:dyDescent="0.25">
      <c r="A1287" s="14">
        <v>2019</v>
      </c>
      <c r="B1287" s="2">
        <v>43466</v>
      </c>
      <c r="C1287" s="2">
        <v>43555</v>
      </c>
      <c r="D1287" s="14" t="s">
        <v>2573</v>
      </c>
      <c r="E1287" s="14" t="s">
        <v>45</v>
      </c>
      <c r="F1287" s="14" t="s">
        <v>49</v>
      </c>
      <c r="G1287" s="2">
        <v>43496</v>
      </c>
      <c r="H1287" s="49" t="s">
        <v>2040</v>
      </c>
      <c r="I1287" s="14" t="s">
        <v>1232</v>
      </c>
      <c r="J1287" s="14" t="s">
        <v>2574</v>
      </c>
      <c r="K1287" s="14"/>
      <c r="L1287" s="49" t="s">
        <v>2040</v>
      </c>
      <c r="M1287" s="2">
        <v>43585</v>
      </c>
      <c r="N1287" s="2">
        <v>43585</v>
      </c>
      <c r="O1287" s="14" t="s">
        <v>2043</v>
      </c>
    </row>
    <row r="1288" spans="1:15" x14ac:dyDescent="0.25">
      <c r="A1288" s="14">
        <v>2019</v>
      </c>
      <c r="B1288" s="2">
        <v>43466</v>
      </c>
      <c r="C1288" s="2">
        <v>43555</v>
      </c>
      <c r="D1288" s="14" t="s">
        <v>2575</v>
      </c>
      <c r="E1288" s="14" t="s">
        <v>45</v>
      </c>
      <c r="F1288" s="14" t="s">
        <v>49</v>
      </c>
      <c r="G1288" s="2">
        <v>43496</v>
      </c>
      <c r="H1288" s="49" t="s">
        <v>2040</v>
      </c>
      <c r="I1288" s="14" t="s">
        <v>1232</v>
      </c>
      <c r="J1288" s="14" t="s">
        <v>2576</v>
      </c>
      <c r="K1288" s="14"/>
      <c r="L1288" s="49" t="s">
        <v>2040</v>
      </c>
      <c r="M1288" s="2">
        <v>43585</v>
      </c>
      <c r="N1288" s="2">
        <v>43585</v>
      </c>
      <c r="O1288" s="14" t="s">
        <v>2043</v>
      </c>
    </row>
    <row r="1289" spans="1:15" x14ac:dyDescent="0.25">
      <c r="A1289" s="14">
        <v>2019</v>
      </c>
      <c r="B1289" s="2">
        <v>43466</v>
      </c>
      <c r="C1289" s="2">
        <v>43555</v>
      </c>
      <c r="D1289" s="14" t="s">
        <v>2577</v>
      </c>
      <c r="E1289" s="14" t="s">
        <v>45</v>
      </c>
      <c r="F1289" s="14" t="s">
        <v>49</v>
      </c>
      <c r="G1289" s="2">
        <v>43496</v>
      </c>
      <c r="H1289" s="49" t="s">
        <v>2040</v>
      </c>
      <c r="I1289" s="14" t="s">
        <v>1232</v>
      </c>
      <c r="J1289" s="13" t="s">
        <v>2578</v>
      </c>
      <c r="K1289" s="14"/>
      <c r="L1289" s="49" t="s">
        <v>2040</v>
      </c>
      <c r="M1289" s="2">
        <v>43585</v>
      </c>
      <c r="N1289" s="2">
        <v>43585</v>
      </c>
      <c r="O1289" s="14" t="s">
        <v>2043</v>
      </c>
    </row>
    <row r="1290" spans="1:15" x14ac:dyDescent="0.25">
      <c r="A1290" s="14">
        <v>2019</v>
      </c>
      <c r="B1290" s="2">
        <v>43466</v>
      </c>
      <c r="C1290" s="2">
        <v>43555</v>
      </c>
      <c r="D1290" s="14" t="s">
        <v>2579</v>
      </c>
      <c r="E1290" s="14" t="s">
        <v>45</v>
      </c>
      <c r="F1290" s="14" t="s">
        <v>49</v>
      </c>
      <c r="G1290" s="2">
        <v>43504</v>
      </c>
      <c r="H1290" s="49" t="s">
        <v>2040</v>
      </c>
      <c r="I1290" s="14" t="s">
        <v>1232</v>
      </c>
      <c r="J1290" s="13" t="s">
        <v>2580</v>
      </c>
      <c r="K1290" s="14"/>
      <c r="L1290" s="49" t="s">
        <v>2040</v>
      </c>
      <c r="M1290" s="2">
        <v>43585</v>
      </c>
      <c r="N1290" s="2">
        <v>43585</v>
      </c>
      <c r="O1290" s="14" t="s">
        <v>2043</v>
      </c>
    </row>
    <row r="1291" spans="1:15" x14ac:dyDescent="0.25">
      <c r="A1291" s="14">
        <v>2019</v>
      </c>
      <c r="B1291" s="2">
        <v>43466</v>
      </c>
      <c r="C1291" s="2">
        <v>43555</v>
      </c>
      <c r="D1291" s="14" t="s">
        <v>2581</v>
      </c>
      <c r="E1291" s="14" t="s">
        <v>45</v>
      </c>
      <c r="F1291" s="14" t="s">
        <v>49</v>
      </c>
      <c r="G1291" s="2">
        <v>43504</v>
      </c>
      <c r="H1291" s="49" t="s">
        <v>2040</v>
      </c>
      <c r="I1291" s="14" t="s">
        <v>1232</v>
      </c>
      <c r="J1291" s="14" t="s">
        <v>2582</v>
      </c>
      <c r="K1291" s="14"/>
      <c r="L1291" s="49" t="s">
        <v>2040</v>
      </c>
      <c r="M1291" s="2">
        <v>43585</v>
      </c>
      <c r="N1291" s="2">
        <v>43585</v>
      </c>
      <c r="O1291" s="14" t="s">
        <v>2043</v>
      </c>
    </row>
    <row r="1292" spans="1:15" x14ac:dyDescent="0.25">
      <c r="A1292" s="14">
        <v>2019</v>
      </c>
      <c r="B1292" s="2">
        <v>43466</v>
      </c>
      <c r="C1292" s="2">
        <v>43555</v>
      </c>
      <c r="D1292" s="2" t="s">
        <v>1763</v>
      </c>
      <c r="E1292" s="14" t="s">
        <v>45</v>
      </c>
      <c r="F1292" s="14" t="s">
        <v>49</v>
      </c>
      <c r="G1292" s="2">
        <v>43504</v>
      </c>
      <c r="H1292" s="49" t="s">
        <v>2040</v>
      </c>
      <c r="I1292" s="14" t="s">
        <v>1232</v>
      </c>
      <c r="J1292" s="14" t="s">
        <v>2583</v>
      </c>
      <c r="K1292" s="14"/>
      <c r="L1292" s="49" t="s">
        <v>2040</v>
      </c>
      <c r="M1292" s="2">
        <v>43585</v>
      </c>
      <c r="N1292" s="2">
        <v>43585</v>
      </c>
      <c r="O1292" s="14" t="s">
        <v>2043</v>
      </c>
    </row>
    <row r="1293" spans="1:15" x14ac:dyDescent="0.25">
      <c r="A1293" s="14">
        <v>2019</v>
      </c>
      <c r="B1293" s="2">
        <v>43466</v>
      </c>
      <c r="C1293" s="2">
        <v>43555</v>
      </c>
      <c r="D1293" s="14" t="s">
        <v>2584</v>
      </c>
      <c r="E1293" s="14" t="s">
        <v>45</v>
      </c>
      <c r="F1293" s="14" t="s">
        <v>49</v>
      </c>
      <c r="G1293" s="2">
        <v>43514</v>
      </c>
      <c r="H1293" s="49" t="s">
        <v>2040</v>
      </c>
      <c r="I1293" s="14" t="s">
        <v>1232</v>
      </c>
      <c r="J1293" s="14" t="s">
        <v>2585</v>
      </c>
      <c r="K1293" s="14"/>
      <c r="L1293" s="49" t="s">
        <v>2040</v>
      </c>
      <c r="M1293" s="2">
        <v>43585</v>
      </c>
      <c r="N1293" s="2">
        <v>43585</v>
      </c>
      <c r="O1293" s="14" t="s">
        <v>2043</v>
      </c>
    </row>
    <row r="1294" spans="1:15" x14ac:dyDescent="0.25">
      <c r="A1294" s="14">
        <v>2019</v>
      </c>
      <c r="B1294" s="2">
        <v>43466</v>
      </c>
      <c r="C1294" s="2">
        <v>43555</v>
      </c>
      <c r="D1294" s="14" t="s">
        <v>2586</v>
      </c>
      <c r="E1294" s="14" t="s">
        <v>45</v>
      </c>
      <c r="F1294" s="14" t="s">
        <v>49</v>
      </c>
      <c r="G1294" s="2">
        <v>43514</v>
      </c>
      <c r="H1294" s="49" t="s">
        <v>2040</v>
      </c>
      <c r="I1294" s="14" t="s">
        <v>1232</v>
      </c>
      <c r="J1294" s="14" t="s">
        <v>2587</v>
      </c>
      <c r="K1294" s="14"/>
      <c r="L1294" s="49" t="s">
        <v>2040</v>
      </c>
      <c r="M1294" s="2">
        <v>43585</v>
      </c>
      <c r="N1294" s="2">
        <v>43585</v>
      </c>
      <c r="O1294" s="14" t="s">
        <v>2043</v>
      </c>
    </row>
    <row r="1295" spans="1:15" x14ac:dyDescent="0.25">
      <c r="A1295" s="14">
        <v>2019</v>
      </c>
      <c r="B1295" s="2">
        <v>43466</v>
      </c>
      <c r="C1295" s="2">
        <v>43555</v>
      </c>
      <c r="D1295" s="14" t="s">
        <v>2588</v>
      </c>
      <c r="E1295" s="14" t="s">
        <v>45</v>
      </c>
      <c r="F1295" s="14" t="s">
        <v>49</v>
      </c>
      <c r="G1295" s="2">
        <v>43514</v>
      </c>
      <c r="H1295" s="49" t="s">
        <v>2040</v>
      </c>
      <c r="I1295" s="14" t="s">
        <v>1232</v>
      </c>
      <c r="J1295" s="13" t="s">
        <v>2589</v>
      </c>
      <c r="K1295" s="14"/>
      <c r="L1295" s="49" t="s">
        <v>2040</v>
      </c>
      <c r="M1295" s="2">
        <v>43585</v>
      </c>
      <c r="N1295" s="2">
        <v>43585</v>
      </c>
      <c r="O1295" s="14" t="s">
        <v>2043</v>
      </c>
    </row>
    <row r="1296" spans="1:15" x14ac:dyDescent="0.25">
      <c r="A1296" s="14">
        <v>2019</v>
      </c>
      <c r="B1296" s="2">
        <v>43466</v>
      </c>
      <c r="C1296" s="2">
        <v>43555</v>
      </c>
      <c r="D1296" s="14" t="s">
        <v>2590</v>
      </c>
      <c r="E1296" s="14" t="s">
        <v>45</v>
      </c>
      <c r="F1296" s="14" t="s">
        <v>49</v>
      </c>
      <c r="G1296" s="2">
        <v>43514</v>
      </c>
      <c r="H1296" s="49" t="s">
        <v>2040</v>
      </c>
      <c r="I1296" s="14" t="s">
        <v>1232</v>
      </c>
      <c r="J1296" s="13" t="s">
        <v>2591</v>
      </c>
      <c r="K1296" s="14"/>
      <c r="L1296" s="49" t="s">
        <v>2040</v>
      </c>
      <c r="M1296" s="2">
        <v>43585</v>
      </c>
      <c r="N1296" s="2">
        <v>43585</v>
      </c>
      <c r="O1296" s="14" t="s">
        <v>2043</v>
      </c>
    </row>
    <row r="1297" spans="1:15" x14ac:dyDescent="0.25">
      <c r="A1297" s="14">
        <v>2019</v>
      </c>
      <c r="B1297" s="2">
        <v>43466</v>
      </c>
      <c r="C1297" s="2">
        <v>43555</v>
      </c>
      <c r="D1297" s="14" t="s">
        <v>2592</v>
      </c>
      <c r="E1297" s="14" t="s">
        <v>45</v>
      </c>
      <c r="F1297" s="14" t="s">
        <v>49</v>
      </c>
      <c r="G1297" s="2">
        <v>43514</v>
      </c>
      <c r="H1297" s="49" t="s">
        <v>2040</v>
      </c>
      <c r="I1297" s="14" t="s">
        <v>1232</v>
      </c>
      <c r="J1297" s="13" t="s">
        <v>2593</v>
      </c>
      <c r="K1297" s="14"/>
      <c r="L1297" s="49" t="s">
        <v>2040</v>
      </c>
      <c r="M1297" s="2">
        <v>43585</v>
      </c>
      <c r="N1297" s="2">
        <v>43585</v>
      </c>
      <c r="O1297" s="14" t="s">
        <v>2043</v>
      </c>
    </row>
    <row r="1298" spans="1:15" x14ac:dyDescent="0.25">
      <c r="A1298" s="14">
        <v>2019</v>
      </c>
      <c r="B1298" s="2">
        <v>43466</v>
      </c>
      <c r="C1298" s="2">
        <v>43555</v>
      </c>
      <c r="D1298" s="14" t="s">
        <v>2594</v>
      </c>
      <c r="E1298" s="14" t="s">
        <v>45</v>
      </c>
      <c r="F1298" s="14" t="s">
        <v>49</v>
      </c>
      <c r="G1298" s="2">
        <v>43514</v>
      </c>
      <c r="H1298" s="49" t="s">
        <v>2040</v>
      </c>
      <c r="I1298" s="14" t="s">
        <v>1232</v>
      </c>
      <c r="J1298" s="13" t="s">
        <v>2595</v>
      </c>
      <c r="K1298" s="14"/>
      <c r="L1298" s="49" t="s">
        <v>2040</v>
      </c>
      <c r="M1298" s="2">
        <v>43585</v>
      </c>
      <c r="N1298" s="2">
        <v>43585</v>
      </c>
      <c r="O1298" s="14" t="s">
        <v>2043</v>
      </c>
    </row>
    <row r="1299" spans="1:15" x14ac:dyDescent="0.25">
      <c r="A1299" s="14">
        <v>2019</v>
      </c>
      <c r="B1299" s="2">
        <v>43466</v>
      </c>
      <c r="C1299" s="2">
        <v>43555</v>
      </c>
      <c r="D1299" s="14" t="s">
        <v>2596</v>
      </c>
      <c r="E1299" s="14" t="s">
        <v>45</v>
      </c>
      <c r="F1299" s="14" t="s">
        <v>49</v>
      </c>
      <c r="G1299" s="2">
        <v>43514</v>
      </c>
      <c r="H1299" s="49" t="s">
        <v>2040</v>
      </c>
      <c r="I1299" s="14" t="s">
        <v>1232</v>
      </c>
      <c r="J1299" s="14" t="s">
        <v>2597</v>
      </c>
      <c r="K1299" s="14"/>
      <c r="L1299" s="49" t="s">
        <v>2040</v>
      </c>
      <c r="M1299" s="2">
        <v>43585</v>
      </c>
      <c r="N1299" s="2">
        <v>43585</v>
      </c>
      <c r="O1299" s="14" t="s">
        <v>2043</v>
      </c>
    </row>
    <row r="1300" spans="1:15" x14ac:dyDescent="0.25">
      <c r="A1300" s="14">
        <v>2019</v>
      </c>
      <c r="B1300" s="2">
        <v>43466</v>
      </c>
      <c r="C1300" s="2">
        <v>43555</v>
      </c>
      <c r="D1300" s="14" t="s">
        <v>2598</v>
      </c>
      <c r="E1300" s="14" t="s">
        <v>45</v>
      </c>
      <c r="F1300" s="14" t="s">
        <v>49</v>
      </c>
      <c r="G1300" s="2">
        <v>43514</v>
      </c>
      <c r="H1300" s="49" t="s">
        <v>2040</v>
      </c>
      <c r="I1300" s="14" t="s">
        <v>1232</v>
      </c>
      <c r="J1300" s="14" t="s">
        <v>2599</v>
      </c>
      <c r="K1300" s="14"/>
      <c r="L1300" s="49" t="s">
        <v>2040</v>
      </c>
      <c r="M1300" s="2">
        <v>43585</v>
      </c>
      <c r="N1300" s="2">
        <v>43585</v>
      </c>
      <c r="O1300" s="14" t="s">
        <v>2043</v>
      </c>
    </row>
    <row r="1301" spans="1:15" x14ac:dyDescent="0.25">
      <c r="A1301" s="14">
        <v>2019</v>
      </c>
      <c r="B1301" s="2">
        <v>43466</v>
      </c>
      <c r="C1301" s="2">
        <v>43555</v>
      </c>
      <c r="D1301" s="14" t="s">
        <v>2600</v>
      </c>
      <c r="E1301" s="14" t="s">
        <v>45</v>
      </c>
      <c r="F1301" s="14" t="s">
        <v>49</v>
      </c>
      <c r="G1301" s="2">
        <v>43514</v>
      </c>
      <c r="H1301" s="49" t="s">
        <v>2040</v>
      </c>
      <c r="I1301" s="14" t="s">
        <v>1232</v>
      </c>
      <c r="J1301" s="14" t="s">
        <v>2601</v>
      </c>
      <c r="K1301" s="14"/>
      <c r="L1301" s="49" t="s">
        <v>2040</v>
      </c>
      <c r="M1301" s="2">
        <v>43585</v>
      </c>
      <c r="N1301" s="2">
        <v>43585</v>
      </c>
      <c r="O1301" s="14" t="s">
        <v>2043</v>
      </c>
    </row>
    <row r="1302" spans="1:15" x14ac:dyDescent="0.25">
      <c r="A1302" s="14">
        <v>2019</v>
      </c>
      <c r="B1302" s="2">
        <v>43466</v>
      </c>
      <c r="C1302" s="2">
        <v>43555</v>
      </c>
      <c r="D1302" s="14" t="s">
        <v>2602</v>
      </c>
      <c r="E1302" s="14" t="s">
        <v>45</v>
      </c>
      <c r="F1302" s="14" t="s">
        <v>49</v>
      </c>
      <c r="G1302" s="2">
        <v>43514</v>
      </c>
      <c r="H1302" s="49" t="s">
        <v>2040</v>
      </c>
      <c r="I1302" s="14" t="s">
        <v>1232</v>
      </c>
      <c r="J1302" s="14" t="s">
        <v>2603</v>
      </c>
      <c r="K1302" s="14"/>
      <c r="L1302" s="49" t="s">
        <v>2040</v>
      </c>
      <c r="M1302" s="2">
        <v>43585</v>
      </c>
      <c r="N1302" s="2">
        <v>43585</v>
      </c>
      <c r="O1302" s="14" t="s">
        <v>2043</v>
      </c>
    </row>
    <row r="1303" spans="1:15" x14ac:dyDescent="0.25">
      <c r="A1303" s="14">
        <v>2019</v>
      </c>
      <c r="B1303" s="2">
        <v>43466</v>
      </c>
      <c r="C1303" s="2">
        <v>43555</v>
      </c>
      <c r="D1303" s="14" t="s">
        <v>2604</v>
      </c>
      <c r="E1303" s="14" t="s">
        <v>45</v>
      </c>
      <c r="F1303" s="14" t="s">
        <v>49</v>
      </c>
      <c r="G1303" s="2">
        <v>43514</v>
      </c>
      <c r="H1303" s="49" t="s">
        <v>2040</v>
      </c>
      <c r="I1303" s="14" t="s">
        <v>1232</v>
      </c>
      <c r="J1303" s="14" t="s">
        <v>2605</v>
      </c>
      <c r="K1303" s="14"/>
      <c r="L1303" s="49" t="s">
        <v>2040</v>
      </c>
      <c r="M1303" s="2">
        <v>43585</v>
      </c>
      <c r="N1303" s="2">
        <v>43585</v>
      </c>
      <c r="O1303" s="14" t="s">
        <v>2043</v>
      </c>
    </row>
    <row r="1304" spans="1:15" x14ac:dyDescent="0.25">
      <c r="A1304" s="14">
        <v>2019</v>
      </c>
      <c r="B1304" s="2">
        <v>43466</v>
      </c>
      <c r="C1304" s="2">
        <v>43555</v>
      </c>
      <c r="D1304" s="14" t="s">
        <v>2606</v>
      </c>
      <c r="E1304" s="14" t="s">
        <v>45</v>
      </c>
      <c r="F1304" s="14" t="s">
        <v>49</v>
      </c>
      <c r="G1304" s="2">
        <v>43514</v>
      </c>
      <c r="H1304" s="49" t="s">
        <v>2040</v>
      </c>
      <c r="I1304" s="14" t="s">
        <v>1232</v>
      </c>
      <c r="J1304" s="14" t="s">
        <v>2607</v>
      </c>
      <c r="K1304" s="14"/>
      <c r="L1304" s="49" t="s">
        <v>2040</v>
      </c>
      <c r="M1304" s="2">
        <v>43585</v>
      </c>
      <c r="N1304" s="2">
        <v>43585</v>
      </c>
      <c r="O1304" s="14" t="s">
        <v>2043</v>
      </c>
    </row>
    <row r="1305" spans="1:15" x14ac:dyDescent="0.25">
      <c r="A1305" s="14">
        <v>2019</v>
      </c>
      <c r="B1305" s="2">
        <v>43466</v>
      </c>
      <c r="C1305" s="2">
        <v>43555</v>
      </c>
      <c r="D1305" s="14" t="s">
        <v>2608</v>
      </c>
      <c r="E1305" s="14" t="s">
        <v>45</v>
      </c>
      <c r="F1305" s="14" t="s">
        <v>49</v>
      </c>
      <c r="G1305" s="2">
        <v>43514</v>
      </c>
      <c r="H1305" s="49" t="s">
        <v>2040</v>
      </c>
      <c r="I1305" s="14" t="s">
        <v>1232</v>
      </c>
      <c r="J1305" s="14" t="s">
        <v>2609</v>
      </c>
      <c r="K1305" s="14"/>
      <c r="L1305" s="49" t="s">
        <v>2040</v>
      </c>
      <c r="M1305" s="2">
        <v>43585</v>
      </c>
      <c r="N1305" s="2">
        <v>43585</v>
      </c>
      <c r="O1305" s="14" t="s">
        <v>2043</v>
      </c>
    </row>
    <row r="1306" spans="1:15" x14ac:dyDescent="0.25">
      <c r="A1306" s="14">
        <v>2019</v>
      </c>
      <c r="B1306" s="2">
        <v>43466</v>
      </c>
      <c r="C1306" s="2">
        <v>43555</v>
      </c>
      <c r="D1306" s="14" t="s">
        <v>2610</v>
      </c>
      <c r="E1306" s="14" t="s">
        <v>45</v>
      </c>
      <c r="F1306" s="14" t="s">
        <v>49</v>
      </c>
      <c r="G1306" s="2">
        <v>43514</v>
      </c>
      <c r="H1306" s="49" t="s">
        <v>2040</v>
      </c>
      <c r="I1306" s="14" t="s">
        <v>1232</v>
      </c>
      <c r="J1306" s="14" t="s">
        <v>2611</v>
      </c>
      <c r="K1306" s="14"/>
      <c r="L1306" s="49" t="s">
        <v>2040</v>
      </c>
      <c r="M1306" s="2">
        <v>43585</v>
      </c>
      <c r="N1306" s="2">
        <v>43585</v>
      </c>
      <c r="O1306" s="14" t="s">
        <v>2043</v>
      </c>
    </row>
    <row r="1307" spans="1:15" x14ac:dyDescent="0.25">
      <c r="A1307" s="14">
        <v>2019</v>
      </c>
      <c r="B1307" s="2">
        <v>43466</v>
      </c>
      <c r="C1307" s="2">
        <v>43555</v>
      </c>
      <c r="D1307" s="14" t="s">
        <v>2612</v>
      </c>
      <c r="E1307" s="14" t="s">
        <v>45</v>
      </c>
      <c r="F1307" s="14" t="s">
        <v>49</v>
      </c>
      <c r="G1307" s="2">
        <v>43521</v>
      </c>
      <c r="H1307" s="49" t="s">
        <v>2040</v>
      </c>
      <c r="I1307" s="14" t="s">
        <v>1232</v>
      </c>
      <c r="J1307" s="13" t="s">
        <v>2613</v>
      </c>
      <c r="K1307" s="14"/>
      <c r="L1307" s="49" t="s">
        <v>2040</v>
      </c>
      <c r="M1307" s="2">
        <v>43585</v>
      </c>
      <c r="N1307" s="2">
        <v>43585</v>
      </c>
      <c r="O1307" s="14" t="s">
        <v>2043</v>
      </c>
    </row>
    <row r="1308" spans="1:15" x14ac:dyDescent="0.25">
      <c r="A1308" s="14">
        <v>2019</v>
      </c>
      <c r="B1308" s="2">
        <v>43466</v>
      </c>
      <c r="C1308" s="2">
        <v>43555</v>
      </c>
      <c r="D1308" s="14" t="s">
        <v>2614</v>
      </c>
      <c r="E1308" s="14" t="s">
        <v>45</v>
      </c>
      <c r="F1308" s="14" t="s">
        <v>49</v>
      </c>
      <c r="G1308" s="2">
        <v>43521</v>
      </c>
      <c r="H1308" s="49" t="s">
        <v>2040</v>
      </c>
      <c r="I1308" s="14" t="s">
        <v>1232</v>
      </c>
      <c r="J1308" s="13" t="s">
        <v>2615</v>
      </c>
      <c r="K1308" s="14"/>
      <c r="L1308" s="49" t="s">
        <v>2040</v>
      </c>
      <c r="M1308" s="2">
        <v>43585</v>
      </c>
      <c r="N1308" s="2">
        <v>43585</v>
      </c>
      <c r="O1308" s="14" t="s">
        <v>2043</v>
      </c>
    </row>
    <row r="1309" spans="1:15" x14ac:dyDescent="0.25">
      <c r="A1309" s="14">
        <v>2019</v>
      </c>
      <c r="B1309" s="2">
        <v>43466</v>
      </c>
      <c r="C1309" s="2">
        <v>43555</v>
      </c>
      <c r="D1309" s="14" t="s">
        <v>2616</v>
      </c>
      <c r="E1309" s="14" t="s">
        <v>45</v>
      </c>
      <c r="F1309" s="14" t="s">
        <v>49</v>
      </c>
      <c r="G1309" s="2">
        <v>43521</v>
      </c>
      <c r="H1309" s="49" t="s">
        <v>2040</v>
      </c>
      <c r="I1309" s="14" t="s">
        <v>1232</v>
      </c>
      <c r="J1309" s="14" t="s">
        <v>2617</v>
      </c>
      <c r="K1309" s="14"/>
      <c r="L1309" s="49" t="s">
        <v>2040</v>
      </c>
      <c r="M1309" s="2">
        <v>43585</v>
      </c>
      <c r="N1309" s="2">
        <v>43585</v>
      </c>
      <c r="O1309" s="14" t="s">
        <v>2043</v>
      </c>
    </row>
    <row r="1310" spans="1:15" x14ac:dyDescent="0.25">
      <c r="A1310" s="14">
        <v>2019</v>
      </c>
      <c r="B1310" s="2">
        <v>43466</v>
      </c>
      <c r="C1310" s="2">
        <v>43555</v>
      </c>
      <c r="D1310" s="14" t="s">
        <v>2618</v>
      </c>
      <c r="E1310" s="14" t="s">
        <v>45</v>
      </c>
      <c r="F1310" s="14" t="s">
        <v>49</v>
      </c>
      <c r="G1310" s="2">
        <v>43521</v>
      </c>
      <c r="H1310" s="49" t="s">
        <v>2040</v>
      </c>
      <c r="I1310" s="14" t="s">
        <v>1232</v>
      </c>
      <c r="J1310" s="14" t="s">
        <v>2619</v>
      </c>
      <c r="K1310" s="14"/>
      <c r="L1310" s="49" t="s">
        <v>2040</v>
      </c>
      <c r="M1310" s="2">
        <v>43585</v>
      </c>
      <c r="N1310" s="2">
        <v>43585</v>
      </c>
      <c r="O1310" s="14" t="s">
        <v>2043</v>
      </c>
    </row>
    <row r="1311" spans="1:15" x14ac:dyDescent="0.25">
      <c r="A1311" s="14">
        <v>2019</v>
      </c>
      <c r="B1311" s="2">
        <v>43466</v>
      </c>
      <c r="C1311" s="2">
        <v>43555</v>
      </c>
      <c r="D1311" s="14" t="s">
        <v>2620</v>
      </c>
      <c r="E1311" s="14" t="s">
        <v>45</v>
      </c>
      <c r="F1311" s="14" t="s">
        <v>49</v>
      </c>
      <c r="G1311" s="2">
        <v>43521</v>
      </c>
      <c r="H1311" s="49" t="s">
        <v>2040</v>
      </c>
      <c r="I1311" s="14" t="s">
        <v>1232</v>
      </c>
      <c r="J1311" s="13" t="s">
        <v>2621</v>
      </c>
      <c r="K1311" s="14"/>
      <c r="L1311" s="49" t="s">
        <v>2040</v>
      </c>
      <c r="M1311" s="2">
        <v>43585</v>
      </c>
      <c r="N1311" s="2">
        <v>43585</v>
      </c>
      <c r="O1311" s="14" t="s">
        <v>2043</v>
      </c>
    </row>
    <row r="1312" spans="1:15" x14ac:dyDescent="0.25">
      <c r="A1312" s="14">
        <v>2019</v>
      </c>
      <c r="B1312" s="2">
        <v>43466</v>
      </c>
      <c r="C1312" s="2">
        <v>43555</v>
      </c>
      <c r="D1312" s="14" t="s">
        <v>2622</v>
      </c>
      <c r="E1312" s="14" t="s">
        <v>45</v>
      </c>
      <c r="F1312" s="14" t="s">
        <v>49</v>
      </c>
      <c r="G1312" s="2">
        <v>43523</v>
      </c>
      <c r="H1312" s="49" t="s">
        <v>2040</v>
      </c>
      <c r="I1312" s="14" t="s">
        <v>1232</v>
      </c>
      <c r="J1312" s="14" t="s">
        <v>2623</v>
      </c>
      <c r="K1312" s="14"/>
      <c r="L1312" s="49" t="s">
        <v>2040</v>
      </c>
      <c r="M1312" s="2">
        <v>43585</v>
      </c>
      <c r="N1312" s="2">
        <v>43585</v>
      </c>
      <c r="O1312" s="14" t="s">
        <v>2043</v>
      </c>
    </row>
    <row r="1313" spans="1:15" x14ac:dyDescent="0.25">
      <c r="A1313" s="14">
        <v>2019</v>
      </c>
      <c r="B1313" s="2">
        <v>43466</v>
      </c>
      <c r="C1313" s="2">
        <v>43555</v>
      </c>
      <c r="D1313" s="14" t="s">
        <v>2624</v>
      </c>
      <c r="E1313" s="14" t="s">
        <v>45</v>
      </c>
      <c r="F1313" s="14" t="s">
        <v>49</v>
      </c>
      <c r="G1313" s="2">
        <v>43523</v>
      </c>
      <c r="H1313" s="49" t="s">
        <v>2040</v>
      </c>
      <c r="I1313" s="14" t="s">
        <v>1232</v>
      </c>
      <c r="J1313" s="13" t="s">
        <v>2625</v>
      </c>
      <c r="K1313" s="14"/>
      <c r="L1313" s="49" t="s">
        <v>2040</v>
      </c>
      <c r="M1313" s="2">
        <v>43585</v>
      </c>
      <c r="N1313" s="2">
        <v>43585</v>
      </c>
      <c r="O1313" s="14" t="s">
        <v>2043</v>
      </c>
    </row>
    <row r="1314" spans="1:15" x14ac:dyDescent="0.25">
      <c r="A1314" s="14">
        <v>2019</v>
      </c>
      <c r="B1314" s="2">
        <v>43466</v>
      </c>
      <c r="C1314" s="2">
        <v>43555</v>
      </c>
      <c r="D1314" s="14" t="s">
        <v>2626</v>
      </c>
      <c r="E1314" s="14" t="s">
        <v>45</v>
      </c>
      <c r="F1314" s="14" t="s">
        <v>49</v>
      </c>
      <c r="G1314" s="2">
        <v>43523</v>
      </c>
      <c r="H1314" s="49" t="s">
        <v>2040</v>
      </c>
      <c r="I1314" s="14" t="s">
        <v>1232</v>
      </c>
      <c r="J1314" s="14" t="s">
        <v>2627</v>
      </c>
      <c r="K1314" s="14"/>
      <c r="L1314" s="49" t="s">
        <v>2040</v>
      </c>
      <c r="M1314" s="2">
        <v>43585</v>
      </c>
      <c r="N1314" s="2">
        <v>43585</v>
      </c>
      <c r="O1314" s="14" t="s">
        <v>2043</v>
      </c>
    </row>
    <row r="1315" spans="1:15" x14ac:dyDescent="0.25">
      <c r="A1315" s="14">
        <v>2019</v>
      </c>
      <c r="B1315" s="2">
        <v>43466</v>
      </c>
      <c r="C1315" s="2">
        <v>43555</v>
      </c>
      <c r="D1315" s="14" t="s">
        <v>2628</v>
      </c>
      <c r="E1315" s="14" t="s">
        <v>45</v>
      </c>
      <c r="F1315" s="14" t="s">
        <v>49</v>
      </c>
      <c r="G1315" s="2">
        <v>43523</v>
      </c>
      <c r="H1315" s="49" t="s">
        <v>2040</v>
      </c>
      <c r="I1315" s="14" t="s">
        <v>1232</v>
      </c>
      <c r="J1315" s="14" t="s">
        <v>2629</v>
      </c>
      <c r="K1315" s="14"/>
      <c r="L1315" s="49" t="s">
        <v>2040</v>
      </c>
      <c r="M1315" s="2">
        <v>43585</v>
      </c>
      <c r="N1315" s="2">
        <v>43585</v>
      </c>
      <c r="O1315" s="14" t="s">
        <v>2043</v>
      </c>
    </row>
    <row r="1316" spans="1:15" x14ac:dyDescent="0.25">
      <c r="A1316" s="14">
        <v>2019</v>
      </c>
      <c r="B1316" s="2">
        <v>43466</v>
      </c>
      <c r="C1316" s="2">
        <v>43555</v>
      </c>
      <c r="D1316" s="14" t="s">
        <v>2630</v>
      </c>
      <c r="E1316" s="14" t="s">
        <v>45</v>
      </c>
      <c r="F1316" s="14" t="s">
        <v>49</v>
      </c>
      <c r="G1316" s="2">
        <v>43523</v>
      </c>
      <c r="H1316" s="49" t="s">
        <v>2040</v>
      </c>
      <c r="I1316" s="14" t="s">
        <v>1232</v>
      </c>
      <c r="J1316" s="13" t="s">
        <v>2631</v>
      </c>
      <c r="K1316" s="14"/>
      <c r="L1316" s="49" t="s">
        <v>2040</v>
      </c>
      <c r="M1316" s="2">
        <v>43585</v>
      </c>
      <c r="N1316" s="2">
        <v>43585</v>
      </c>
      <c r="O1316" s="14" t="s">
        <v>2043</v>
      </c>
    </row>
    <row r="1317" spans="1:15" x14ac:dyDescent="0.25">
      <c r="A1317" s="14">
        <v>2019</v>
      </c>
      <c r="B1317" s="2">
        <v>43466</v>
      </c>
      <c r="C1317" s="2">
        <v>43555</v>
      </c>
      <c r="D1317" s="14" t="s">
        <v>2632</v>
      </c>
      <c r="E1317" s="14" t="s">
        <v>45</v>
      </c>
      <c r="F1317" s="14" t="s">
        <v>49</v>
      </c>
      <c r="G1317" s="2">
        <v>43524</v>
      </c>
      <c r="H1317" s="49" t="s">
        <v>2040</v>
      </c>
      <c r="I1317" s="14" t="s">
        <v>1232</v>
      </c>
      <c r="J1317" s="13" t="s">
        <v>2633</v>
      </c>
      <c r="K1317" s="14"/>
      <c r="L1317" s="49" t="s">
        <v>2040</v>
      </c>
      <c r="M1317" s="2">
        <v>43585</v>
      </c>
      <c r="N1317" s="2">
        <v>43585</v>
      </c>
      <c r="O1317" s="14" t="s">
        <v>2043</v>
      </c>
    </row>
    <row r="1318" spans="1:15" x14ac:dyDescent="0.25">
      <c r="A1318" s="14">
        <v>2019</v>
      </c>
      <c r="B1318" s="2">
        <v>43466</v>
      </c>
      <c r="C1318" s="2">
        <v>43555</v>
      </c>
      <c r="D1318" s="14" t="s">
        <v>2634</v>
      </c>
      <c r="E1318" s="14" t="s">
        <v>45</v>
      </c>
      <c r="F1318" s="14" t="s">
        <v>49</v>
      </c>
      <c r="G1318" s="2">
        <v>43524</v>
      </c>
      <c r="H1318" s="49" t="s">
        <v>2040</v>
      </c>
      <c r="I1318" s="14" t="s">
        <v>1232</v>
      </c>
      <c r="J1318" s="13" t="s">
        <v>2635</v>
      </c>
      <c r="K1318" s="14"/>
      <c r="L1318" s="49" t="s">
        <v>2040</v>
      </c>
      <c r="M1318" s="2">
        <v>43585</v>
      </c>
      <c r="N1318" s="2">
        <v>43585</v>
      </c>
      <c r="O1318" s="14" t="s">
        <v>2043</v>
      </c>
    </row>
    <row r="1319" spans="1:15" x14ac:dyDescent="0.25">
      <c r="A1319" s="14">
        <v>2019</v>
      </c>
      <c r="B1319" s="2">
        <v>43466</v>
      </c>
      <c r="C1319" s="2">
        <v>43555</v>
      </c>
      <c r="D1319" s="14" t="s">
        <v>2636</v>
      </c>
      <c r="E1319" s="14" t="s">
        <v>45</v>
      </c>
      <c r="F1319" s="14" t="s">
        <v>49</v>
      </c>
      <c r="G1319" s="2">
        <v>43550</v>
      </c>
      <c r="H1319" s="49" t="s">
        <v>2040</v>
      </c>
      <c r="I1319" s="14" t="s">
        <v>1232</v>
      </c>
      <c r="J1319" s="13" t="s">
        <v>2637</v>
      </c>
      <c r="K1319" s="14"/>
      <c r="L1319" s="49" t="s">
        <v>2040</v>
      </c>
      <c r="M1319" s="2">
        <v>43585</v>
      </c>
      <c r="N1319" s="2">
        <v>43585</v>
      </c>
      <c r="O1319" s="14" t="s">
        <v>2043</v>
      </c>
    </row>
    <row r="1320" spans="1:15" x14ac:dyDescent="0.25">
      <c r="A1320" s="14">
        <v>2019</v>
      </c>
      <c r="B1320" s="2">
        <v>43466</v>
      </c>
      <c r="C1320" s="2">
        <v>43555</v>
      </c>
      <c r="D1320" s="14" t="s">
        <v>2638</v>
      </c>
      <c r="E1320" s="14" t="s">
        <v>45</v>
      </c>
      <c r="F1320" s="14" t="s">
        <v>49</v>
      </c>
      <c r="G1320" s="2">
        <v>43551</v>
      </c>
      <c r="H1320" s="49" t="s">
        <v>2040</v>
      </c>
      <c r="I1320" s="14" t="s">
        <v>1232</v>
      </c>
      <c r="J1320" s="13" t="s">
        <v>2639</v>
      </c>
      <c r="K1320" s="14"/>
      <c r="L1320" s="49" t="s">
        <v>2040</v>
      </c>
      <c r="M1320" s="2">
        <v>43585</v>
      </c>
      <c r="N1320" s="2">
        <v>43585</v>
      </c>
      <c r="O1320" s="14" t="s">
        <v>2043</v>
      </c>
    </row>
    <row r="1321" spans="1:15" x14ac:dyDescent="0.25">
      <c r="A1321" s="14">
        <v>2019</v>
      </c>
      <c r="B1321" s="2">
        <v>43466</v>
      </c>
      <c r="C1321" s="2">
        <v>43555</v>
      </c>
      <c r="D1321" s="2" t="s">
        <v>2640</v>
      </c>
      <c r="E1321" s="14" t="s">
        <v>45</v>
      </c>
      <c r="F1321" s="14" t="s">
        <v>49</v>
      </c>
      <c r="G1321" s="2">
        <v>43551</v>
      </c>
      <c r="H1321" s="49" t="s">
        <v>2040</v>
      </c>
      <c r="I1321" s="14" t="s">
        <v>1232</v>
      </c>
      <c r="J1321" s="13" t="s">
        <v>2641</v>
      </c>
      <c r="K1321" s="14"/>
      <c r="L1321" s="49" t="s">
        <v>2040</v>
      </c>
      <c r="M1321" s="2">
        <v>43585</v>
      </c>
      <c r="N1321" s="2">
        <v>43585</v>
      </c>
      <c r="O1321" s="14" t="s">
        <v>2043</v>
      </c>
    </row>
    <row r="1322" spans="1:15" x14ac:dyDescent="0.25">
      <c r="A1322" s="14">
        <v>2019</v>
      </c>
      <c r="B1322" s="2">
        <v>43466</v>
      </c>
      <c r="C1322" s="2">
        <v>43555</v>
      </c>
      <c r="D1322" s="14" t="s">
        <v>2642</v>
      </c>
      <c r="E1322" s="14" t="s">
        <v>45</v>
      </c>
      <c r="F1322" s="14" t="s">
        <v>49</v>
      </c>
      <c r="G1322" s="2">
        <v>43551</v>
      </c>
      <c r="H1322" s="49" t="s">
        <v>2040</v>
      </c>
      <c r="I1322" s="14" t="s">
        <v>1232</v>
      </c>
      <c r="J1322" s="13" t="s">
        <v>2643</v>
      </c>
      <c r="K1322" s="14"/>
      <c r="L1322" s="49" t="s">
        <v>2040</v>
      </c>
      <c r="M1322" s="2">
        <v>43585</v>
      </c>
      <c r="N1322" s="2">
        <v>43585</v>
      </c>
      <c r="O1322" s="14" t="s">
        <v>2043</v>
      </c>
    </row>
    <row r="1323" spans="1:15" x14ac:dyDescent="0.25">
      <c r="A1323" s="14">
        <v>2019</v>
      </c>
      <c r="B1323" s="2">
        <v>43466</v>
      </c>
      <c r="C1323" s="2">
        <v>43555</v>
      </c>
      <c r="D1323" s="14" t="s">
        <v>2644</v>
      </c>
      <c r="E1323" s="14" t="s">
        <v>45</v>
      </c>
      <c r="F1323" s="14" t="s">
        <v>49</v>
      </c>
      <c r="G1323" s="2">
        <v>43553</v>
      </c>
      <c r="H1323" s="49" t="s">
        <v>2040</v>
      </c>
      <c r="I1323" s="14" t="s">
        <v>1232</v>
      </c>
      <c r="J1323" s="13" t="s">
        <v>2645</v>
      </c>
      <c r="K1323" s="14"/>
      <c r="L1323" s="49" t="s">
        <v>2040</v>
      </c>
      <c r="M1323" s="2">
        <v>43585</v>
      </c>
      <c r="N1323" s="2">
        <v>43585</v>
      </c>
      <c r="O1323" s="14" t="s">
        <v>2043</v>
      </c>
    </row>
    <row r="1324" spans="1:15" x14ac:dyDescent="0.25">
      <c r="A1324" s="14">
        <v>2019</v>
      </c>
      <c r="B1324" s="2">
        <v>43466</v>
      </c>
      <c r="C1324" s="2">
        <v>43555</v>
      </c>
      <c r="D1324" s="14" t="s">
        <v>2646</v>
      </c>
      <c r="E1324" s="14" t="s">
        <v>45</v>
      </c>
      <c r="F1324" s="14" t="s">
        <v>49</v>
      </c>
      <c r="G1324" s="2">
        <v>43553</v>
      </c>
      <c r="H1324" s="49" t="s">
        <v>2040</v>
      </c>
      <c r="I1324" s="14" t="s">
        <v>1232</v>
      </c>
      <c r="J1324" s="13" t="s">
        <v>2647</v>
      </c>
      <c r="K1324" s="14"/>
      <c r="L1324" s="49" t="s">
        <v>2040</v>
      </c>
      <c r="M1324" s="2">
        <v>43585</v>
      </c>
      <c r="N1324" s="2">
        <v>43585</v>
      </c>
      <c r="O1324" s="14" t="s">
        <v>2043</v>
      </c>
    </row>
    <row r="1325" spans="1:15" x14ac:dyDescent="0.25">
      <c r="A1325" s="14">
        <v>2019</v>
      </c>
      <c r="B1325" s="2">
        <v>43466</v>
      </c>
      <c r="C1325" s="2">
        <v>43555</v>
      </c>
      <c r="D1325" s="2" t="s">
        <v>2648</v>
      </c>
      <c r="E1325" s="14" t="s">
        <v>45</v>
      </c>
      <c r="F1325" s="14" t="s">
        <v>49</v>
      </c>
      <c r="G1325" s="2">
        <v>43553</v>
      </c>
      <c r="H1325" s="49" t="s">
        <v>2040</v>
      </c>
      <c r="I1325" s="14" t="s">
        <v>1232</v>
      </c>
      <c r="J1325" s="14" t="s">
        <v>2649</v>
      </c>
      <c r="K1325" s="14"/>
      <c r="L1325" s="49" t="s">
        <v>2040</v>
      </c>
      <c r="M1325" s="2">
        <v>43585</v>
      </c>
      <c r="N1325" s="2">
        <v>43585</v>
      </c>
      <c r="O1325" s="14" t="s">
        <v>2043</v>
      </c>
    </row>
    <row r="1326" spans="1:15" x14ac:dyDescent="0.25">
      <c r="A1326" s="14">
        <v>2019</v>
      </c>
      <c r="B1326" s="2">
        <v>43466</v>
      </c>
      <c r="C1326" s="2">
        <v>43555</v>
      </c>
      <c r="D1326" s="14" t="s">
        <v>2650</v>
      </c>
      <c r="E1326" s="14" t="s">
        <v>45</v>
      </c>
      <c r="F1326" s="14" t="s">
        <v>49</v>
      </c>
      <c r="G1326" s="2">
        <v>43553</v>
      </c>
      <c r="H1326" s="49" t="s">
        <v>2040</v>
      </c>
      <c r="I1326" s="14" t="s">
        <v>1232</v>
      </c>
      <c r="J1326" s="14" t="s">
        <v>2651</v>
      </c>
      <c r="K1326" s="14"/>
      <c r="L1326" s="49" t="s">
        <v>2040</v>
      </c>
      <c r="M1326" s="2">
        <v>43585</v>
      </c>
      <c r="N1326" s="2">
        <v>43585</v>
      </c>
      <c r="O1326" s="14" t="s">
        <v>2043</v>
      </c>
    </row>
    <row r="1327" spans="1:15" x14ac:dyDescent="0.25">
      <c r="A1327" s="14">
        <v>2019</v>
      </c>
      <c r="B1327" s="2">
        <v>43466</v>
      </c>
      <c r="C1327" s="2">
        <v>43555</v>
      </c>
      <c r="D1327" s="14" t="s">
        <v>2652</v>
      </c>
      <c r="E1327" s="14" t="s">
        <v>45</v>
      </c>
      <c r="F1327" s="14" t="s">
        <v>49</v>
      </c>
      <c r="G1327" s="2">
        <v>43553</v>
      </c>
      <c r="H1327" s="49" t="s">
        <v>2040</v>
      </c>
      <c r="I1327" s="14" t="s">
        <v>1232</v>
      </c>
      <c r="J1327" s="14" t="s">
        <v>2653</v>
      </c>
      <c r="K1327" s="14"/>
      <c r="L1327" s="49" t="s">
        <v>2040</v>
      </c>
      <c r="M1327" s="2">
        <v>43585</v>
      </c>
      <c r="N1327" s="2">
        <v>43585</v>
      </c>
      <c r="O1327" s="14" t="s">
        <v>2043</v>
      </c>
    </row>
    <row r="1328" spans="1:15" x14ac:dyDescent="0.25">
      <c r="A1328" s="14">
        <v>2019</v>
      </c>
      <c r="B1328" s="2">
        <v>43466</v>
      </c>
      <c r="C1328" s="2">
        <v>43555</v>
      </c>
      <c r="D1328" s="14" t="s">
        <v>2654</v>
      </c>
      <c r="E1328" s="14" t="s">
        <v>45</v>
      </c>
      <c r="F1328" s="14" t="s">
        <v>49</v>
      </c>
      <c r="G1328" s="2">
        <v>43553</v>
      </c>
      <c r="H1328" s="49" t="s">
        <v>2040</v>
      </c>
      <c r="I1328" s="14" t="s">
        <v>1232</v>
      </c>
      <c r="J1328" s="13" t="s">
        <v>2655</v>
      </c>
      <c r="K1328" s="14"/>
      <c r="L1328" s="49" t="s">
        <v>2040</v>
      </c>
      <c r="M1328" s="2">
        <v>43585</v>
      </c>
      <c r="N1328" s="2">
        <v>43585</v>
      </c>
      <c r="O1328" s="14" t="s">
        <v>2043</v>
      </c>
    </row>
    <row r="1329" spans="1:15" x14ac:dyDescent="0.25">
      <c r="A1329" s="14">
        <v>2019</v>
      </c>
      <c r="B1329" s="2">
        <v>43466</v>
      </c>
      <c r="C1329" s="2">
        <v>43555</v>
      </c>
      <c r="D1329" s="14" t="s">
        <v>2656</v>
      </c>
      <c r="E1329" s="14" t="s">
        <v>45</v>
      </c>
      <c r="F1329" s="14" t="s">
        <v>49</v>
      </c>
      <c r="G1329" s="2">
        <v>43553</v>
      </c>
      <c r="H1329" s="49" t="s">
        <v>2040</v>
      </c>
      <c r="I1329" s="14" t="s">
        <v>1232</v>
      </c>
      <c r="J1329" s="13" t="s">
        <v>2657</v>
      </c>
      <c r="K1329" s="14"/>
      <c r="L1329" s="49" t="s">
        <v>2040</v>
      </c>
      <c r="M1329" s="2">
        <v>43585</v>
      </c>
      <c r="N1329" s="2">
        <v>43585</v>
      </c>
      <c r="O1329" s="14" t="s">
        <v>2043</v>
      </c>
    </row>
    <row r="1330" spans="1:15" x14ac:dyDescent="0.25">
      <c r="A1330" s="14">
        <v>2019</v>
      </c>
      <c r="B1330" s="2">
        <v>43466</v>
      </c>
      <c r="C1330" s="2">
        <v>43555</v>
      </c>
      <c r="D1330" s="14" t="s">
        <v>2658</v>
      </c>
      <c r="E1330" s="14" t="s">
        <v>45</v>
      </c>
      <c r="F1330" s="14" t="s">
        <v>49</v>
      </c>
      <c r="G1330" s="2">
        <v>43553</v>
      </c>
      <c r="H1330" s="49" t="s">
        <v>2040</v>
      </c>
      <c r="I1330" s="14" t="s">
        <v>1232</v>
      </c>
      <c r="J1330" s="14" t="s">
        <v>2659</v>
      </c>
      <c r="K1330" s="14"/>
      <c r="L1330" s="49" t="s">
        <v>2040</v>
      </c>
      <c r="M1330" s="2">
        <v>43585</v>
      </c>
      <c r="N1330" s="2">
        <v>43585</v>
      </c>
      <c r="O1330" s="14" t="s">
        <v>2043</v>
      </c>
    </row>
    <row r="1331" spans="1:15" x14ac:dyDescent="0.25">
      <c r="A1331" s="14">
        <v>2019</v>
      </c>
      <c r="B1331" s="2">
        <v>43466</v>
      </c>
      <c r="C1331" s="2">
        <v>43555</v>
      </c>
      <c r="D1331" s="14" t="s">
        <v>2660</v>
      </c>
      <c r="E1331" s="14" t="s">
        <v>45</v>
      </c>
      <c r="F1331" s="14" t="s">
        <v>49</v>
      </c>
      <c r="G1331" s="2">
        <v>43553</v>
      </c>
      <c r="H1331" s="49" t="s">
        <v>2040</v>
      </c>
      <c r="I1331" s="14" t="s">
        <v>1232</v>
      </c>
      <c r="J1331" s="13" t="s">
        <v>2661</v>
      </c>
      <c r="K1331" s="14"/>
      <c r="L1331" s="49" t="s">
        <v>2040</v>
      </c>
      <c r="M1331" s="2">
        <v>43585</v>
      </c>
      <c r="N1331" s="2">
        <v>43585</v>
      </c>
      <c r="O1331" s="14" t="s">
        <v>2043</v>
      </c>
    </row>
    <row r="1332" spans="1:15" x14ac:dyDescent="0.25">
      <c r="A1332" s="14">
        <v>2019</v>
      </c>
      <c r="B1332" s="2">
        <v>43466</v>
      </c>
      <c r="C1332" s="2">
        <v>43555</v>
      </c>
      <c r="D1332" s="14" t="s">
        <v>2662</v>
      </c>
      <c r="E1332" s="14" t="s">
        <v>45</v>
      </c>
      <c r="F1332" s="14" t="s">
        <v>49</v>
      </c>
      <c r="G1332" s="2">
        <v>43553</v>
      </c>
      <c r="H1332" s="49" t="s">
        <v>2040</v>
      </c>
      <c r="I1332" s="14" t="s">
        <v>1232</v>
      </c>
      <c r="J1332" s="13" t="s">
        <v>2663</v>
      </c>
      <c r="K1332" s="14"/>
      <c r="L1332" s="49" t="s">
        <v>2040</v>
      </c>
      <c r="M1332" s="2">
        <v>43585</v>
      </c>
      <c r="N1332" s="2">
        <v>43585</v>
      </c>
      <c r="O1332" s="14" t="s">
        <v>2043</v>
      </c>
    </row>
    <row r="1333" spans="1:15" x14ac:dyDescent="0.25">
      <c r="A1333" s="14">
        <v>2019</v>
      </c>
      <c r="B1333" s="2">
        <v>43466</v>
      </c>
      <c r="C1333" s="2">
        <v>43555</v>
      </c>
      <c r="D1333" s="14" t="s">
        <v>2664</v>
      </c>
      <c r="E1333" s="14" t="s">
        <v>45</v>
      </c>
      <c r="F1333" s="14" t="s">
        <v>49</v>
      </c>
      <c r="G1333" s="2">
        <v>43553</v>
      </c>
      <c r="H1333" s="49" t="s">
        <v>2040</v>
      </c>
      <c r="I1333" s="14" t="s">
        <v>1232</v>
      </c>
      <c r="J1333" s="14" t="s">
        <v>2665</v>
      </c>
      <c r="K1333" s="14"/>
      <c r="L1333" s="49" t="s">
        <v>2040</v>
      </c>
      <c r="M1333" s="2">
        <v>43585</v>
      </c>
      <c r="N1333" s="2">
        <v>43585</v>
      </c>
      <c r="O1333" s="14" t="s">
        <v>2043</v>
      </c>
    </row>
    <row r="1334" spans="1:15" x14ac:dyDescent="0.25">
      <c r="A1334" s="14">
        <v>2019</v>
      </c>
      <c r="B1334" s="2">
        <v>43466</v>
      </c>
      <c r="C1334" s="2">
        <v>43555</v>
      </c>
      <c r="D1334" s="14" t="s">
        <v>2666</v>
      </c>
      <c r="E1334" s="14" t="s">
        <v>45</v>
      </c>
      <c r="F1334" s="14" t="s">
        <v>49</v>
      </c>
      <c r="G1334" s="2">
        <v>43553</v>
      </c>
      <c r="H1334" s="49" t="s">
        <v>2040</v>
      </c>
      <c r="I1334" s="14" t="s">
        <v>1232</v>
      </c>
      <c r="J1334" s="14" t="s">
        <v>2667</v>
      </c>
      <c r="K1334" s="14"/>
      <c r="L1334" s="49" t="s">
        <v>2040</v>
      </c>
      <c r="M1334" s="2">
        <v>43585</v>
      </c>
      <c r="N1334" s="2">
        <v>43585</v>
      </c>
      <c r="O1334" s="14" t="s">
        <v>2043</v>
      </c>
    </row>
    <row r="1335" spans="1:15" x14ac:dyDescent="0.25">
      <c r="A1335" s="14">
        <v>2019</v>
      </c>
      <c r="B1335" s="2">
        <v>43466</v>
      </c>
      <c r="C1335" s="2">
        <v>43555</v>
      </c>
      <c r="D1335" s="14" t="s">
        <v>2668</v>
      </c>
      <c r="E1335" s="14" t="s">
        <v>45</v>
      </c>
      <c r="F1335" s="14" t="s">
        <v>49</v>
      </c>
      <c r="G1335" s="2">
        <v>43553</v>
      </c>
      <c r="H1335" s="49" t="s">
        <v>2040</v>
      </c>
      <c r="I1335" s="14" t="s">
        <v>1232</v>
      </c>
      <c r="J1335" s="14" t="s">
        <v>2669</v>
      </c>
      <c r="K1335" s="14"/>
      <c r="L1335" s="49" t="s">
        <v>2040</v>
      </c>
      <c r="M1335" s="2">
        <v>43585</v>
      </c>
      <c r="N1335" s="2">
        <v>43585</v>
      </c>
      <c r="O1335" s="14" t="s">
        <v>2043</v>
      </c>
    </row>
  </sheetData>
  <customSheetViews>
    <customSheetView guid="{BC501A49-0734-472F-9BD0-6A97B6AA1136}" hiddenRows="1" hiddenColumns="1" topLeftCell="D2">
      <selection activeCell="G9" sqref="G9"/>
      <pageMargins left="0.7" right="0.7" top="0.75" bottom="0.75" header="0.3" footer="0.3"/>
    </customSheetView>
    <customSheetView guid="{252ED228-FD8F-438D-9946-64655BE9C664}" hiddenRows="1" topLeftCell="A96">
      <selection activeCell="H63" sqref="H63:H121"/>
      <pageMargins left="0.7" right="0.7" top="0.75" bottom="0.75" header="0.3" footer="0.3"/>
    </customSheetView>
    <customSheetView guid="{7EECFC7F-4841-43B9-A3BD-4C0E355DE85F}" hiddenRows="1" topLeftCell="L2">
      <selection activeCell="Z718" sqref="Z718"/>
      <pageMargins left="0.7" right="0.7" top="0.75" bottom="0.75" header="0.3" footer="0.3"/>
    </customSheetView>
  </customSheetViews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customSheetViews>
    <customSheetView guid="{BC501A49-0734-472F-9BD0-6A97B6AA1136}">
      <pageMargins left="0.7" right="0.7" top="0.75" bottom="0.75" header="0.3" footer="0.3"/>
    </customSheetView>
    <customSheetView guid="{252ED228-FD8F-438D-9946-64655BE9C664}">
      <pageMargins left="0.7" right="0.7" top="0.75" bottom="0.75" header="0.3" footer="0.3"/>
    </customSheetView>
    <customSheetView guid="{7EECFC7F-4841-43B9-A3BD-4C0E355DE85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2018-05-20T19:16:32Z</dcterms:created>
  <dcterms:modified xsi:type="dcterms:W3CDTF">2019-05-30T16:09:28Z</dcterms:modified>
</cp:coreProperties>
</file>