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4TO 2019\"/>
    </mc:Choice>
  </mc:AlternateContent>
  <bookViews>
    <workbookView xWindow="0" yWindow="0" windowWidth="19176" windowHeight="67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<sst xmlns="http://schemas.openxmlformats.org/spreadsheetml/2006/main" count="113" uniqueCount="89">
  <si>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</si>
  <si>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</si>
  <si>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</si>
  <si>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</si>
  <si>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</si>
  <si>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</si>
  <si>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</si>
  <si>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</si>
  <si>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</si>
  <si>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</si>
  <si>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</si>
  <si>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</si>
  <si>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</si>
  <si>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</si>
  <si>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</si>
  <si>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</si>
  <si>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</si>
  <si>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</si>
  <si>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</si>
  <si>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</si>
  <si>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</si>
  <si>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</si>
  <si>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</si>
  <si>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</si>
  <si>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</si>
  <si>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</si>
  <si>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</si>
  <si>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</si>
  <si>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</si>
  <si>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</si>
  <si>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</si>
  <si>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</si>
  <si>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</si>
  <si>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</si>
  <si>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</si>
  <si>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</si>
  <si>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</si>
  <si>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</si>
  <si>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</si>
  <si>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</si>
  <si>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</si>
  <si>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</si>
  <si>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</si>
  <si>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</si>
  <si>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</si>
  <si>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</si>
  <si>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</si>
  <si>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</si>
  <si>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</si>
  <si>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</si>
  <si>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</si>
  <si>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</si>
  <si>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</si>
  <si>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</si>
  <si>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</si>
  <si>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</si>
  <si>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</si>
  <si>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</si>
  <si>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</si>
  <si>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</si>
  <si>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</si>
  <si>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</si>
  <si>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</si>
  <si>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</si>
  <si>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</si>
  <si>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</si>
  <si>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</si>
  <si>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</si>
  <si>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</si>
  <si>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</si>
  <si>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</si>
  <si>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</si>
  <si>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</si>
  <si>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</si>
  <si>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</si>
  <si>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</si>
  <si>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</si>
  <si>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</si>
  <si>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</si>
  <si>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Quintero Avendaño y Asociados, S.C.</t>
  </si>
  <si>
    <t>QUE LOS RECURSOS SEAN ADMINSTRADOS DEBIDAMENTE, ASI COMO LA ESTRUCTURA DE CONTROL INTERNO CONTABLE</t>
  </si>
  <si>
    <t>ART.37 PENULTIMO PARRAFO DE LA  CONSTITUCION POLITICA DEL ESTADO DE SINALOA Y ART 93 LEY DE PPTO. CONSTITUCIONAL Y GASTO PUBLICO.</t>
  </si>
  <si>
    <t>POLITICAS CONTABLES GENERALES, BASE DE PREPARACION DE LOS ESTADOS FINANCIEROS.</t>
  </si>
  <si>
    <t xml:space="preserve">HECTOR SAMUEL TORRES ULLOA </t>
  </si>
  <si>
    <t>UNIDAD DE APOYO ADMINISTRATIVA</t>
  </si>
  <si>
    <t>ESTADOS FINANCIEROS Y AVANCES TRIMESTRALES CORRESPONDIENTES AL EJERCICIO 2018.</t>
  </si>
  <si>
    <t>http://www.tja.gob.mx/wp-content/uploads/2017/05/DICTAMEN-2018.pdf</t>
  </si>
  <si>
    <t>http://www.tja.gob.mx/wp-content/uploads/2017/05/ACLARACIONES-REALIZADAS-2018.pdf</t>
  </si>
  <si>
    <t>NO EXISTE PROGRAMA ANUAL DE AUDITORIA. PORQUE SOLAMENTE SE HACE UNA VEZ AL AÑO(SEGUNDO TRIMESTRE).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</si>
</sst>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17/05/ACLARACIONES-REALIZADAS-2018.pdf" TargetMode="External"/><Relationship Id="rId1" Type="http://schemas.openxmlformats.org/officeDocument/2006/relationships/hyperlink" Target="http://www.tja.gob.mx/wp-content/uploads/2017/05/DICTAMEN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43739</v>
      </c>
      <c r="C8" s="2">
        <v>43830</v>
      </c>
      <c r="D8">
        <v>2018</v>
      </c>
      <c r="E8">
        <v>2018</v>
      </c>
      <c r="F8" t="s">
        <v>77</v>
      </c>
      <c r="G8" t="s">
        <v>78</v>
      </c>
      <c r="H8">
        <v>1</v>
      </c>
      <c r="I8" t="s">
        <v>79</v>
      </c>
      <c r="J8" s="2">
        <v>43581</v>
      </c>
      <c r="K8" s="2">
        <v>43581</v>
      </c>
      <c r="L8" s="2">
        <v>43581</v>
      </c>
      <c r="M8" s="3" t="s">
        <v>80</v>
      </c>
      <c r="N8" s="3" t="s">
        <v>85</v>
      </c>
      <c r="O8" s="3" t="s">
        <v>81</v>
      </c>
      <c r="P8" s="4">
        <v>43581</v>
      </c>
      <c r="R8" s="3" t="s">
        <v>85</v>
      </c>
      <c r="T8" s="5" t="s">
        <v>86</v>
      </c>
      <c r="U8" s="3" t="s">
        <v>82</v>
      </c>
      <c r="V8" t="s">
        <v>83</v>
      </c>
      <c r="W8">
        <v>2</v>
      </c>
      <c r="X8" s="5" t="s">
        <v>87</v>
      </c>
      <c r="Y8">
        <v>0</v>
      </c>
      <c r="AA8" t="s">
        <v>84</v>
      </c>
      <c r="AB8" s="2">
        <v>43846</v>
      </c>
      <c r="AC8" s="2">
        <v>43846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T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2018-05-07T16:37:13Z</dcterms:created>
  <dcterms:modified xsi:type="dcterms:W3CDTF">2020-02-24T20:01:43Z</dcterms:modified>
</cp:coreProperties>
</file>