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<sst xmlns="http://schemas.openxmlformats.org/spreadsheetml/2006/main" count="8531" uniqueCount="2149">
  <si>
    <t>52669</t>
  </si>
  <si>
    <t>TÍTULO</t>
  </si>
  <si>
    <t>NOMBRE CORTO</t>
  </si>
  <si>
    <t>DESCRIPCIÓN</t>
  </si>
  <si>
    <t>La resoluciones emitidas por el Tribunal de Justicia Adminsitrativa no se publican en algún medio de difusión o medios de difusión homólogo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</si>
  <si>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</si>
  <si>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</si>
  <si>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</si>
  <si>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</si>
  <si>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</si>
  <si>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</si>
  <si>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</si>
  <si>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</si>
  <si>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</si>
  <si>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</si>
  <si>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</si>
  <si>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</si>
  <si>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</si>
  <si>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</si>
  <si>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</si>
  <si>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</si>
  <si>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</si>
  <si>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</si>
  <si>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</si>
  <si>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</si>
  <si>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</si>
  <si>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</si>
  <si>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</si>
  <si>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</si>
  <si>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</si>
  <si>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</si>
  <si>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</si>
  <si>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</si>
  <si>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</si>
  <si>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</si>
  <si>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</si>
  <si>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</si>
  <si>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</si>
  <si>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</si>
  <si>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</si>
  <si>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</si>
  <si>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</si>
  <si>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</si>
  <si>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</si>
  <si>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</si>
  <si>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</si>
  <si>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543/2019</t>
  </si>
  <si>
    <t>Administrativa</t>
  </si>
  <si>
    <t>DEFINITIVA</t>
  </si>
  <si>
    <t>SALA REGIONAL ZONA CENTRO</t>
  </si>
  <si>
    <t>nulidad</t>
  </si>
  <si>
    <t>https://drive.google.com/open?id=1x727q03_8c0nCV-yLYtET8XWiCZbI_Ev</t>
  </si>
  <si>
    <t>545/2019</t>
  </si>
  <si>
    <t>https://drive.google.com/open?id=1slLqn5WbBxooFNg8US8PDEfiKFkiNsM_</t>
  </si>
  <si>
    <t>839/2019</t>
  </si>
  <si>
    <t>https://drive.google.com/open?id=1LCzZ54QzxinDeZiZ899H42GIuU9kBjfe</t>
  </si>
  <si>
    <t>854/2019</t>
  </si>
  <si>
    <t>https://drive.google.com/open?id=1h3-AyQd0HCoVgMrbogdDCJipPu8SvhEm</t>
  </si>
  <si>
    <t>878/2019</t>
  </si>
  <si>
    <t>SALA REGIONAL ZONA CENTROnu</t>
  </si>
  <si>
    <t>https://drive.google.com/open?id=14cKP6uEqT2RnJg__F1HgHwjG_pc7vNAS</t>
  </si>
  <si>
    <t>880/2019</t>
  </si>
  <si>
    <t>https://drive.google.com/open?id=1T-NQn9Uh-8xnwzuiK5nLOdJNG2goSXbA</t>
  </si>
  <si>
    <t>884/2019</t>
  </si>
  <si>
    <t>https://drive.google.com/open?id=15EcFp1myEdbD0cms2cJumHi6m2Igb7oI</t>
  </si>
  <si>
    <t>892/2019</t>
  </si>
  <si>
    <t>https://drive.google.com/open?id=1JKP02jYI6O_YRTRrisnFXCkhCvKVeEs4</t>
  </si>
  <si>
    <t>898/2019</t>
  </si>
  <si>
    <t>https://drive.google.com/open?id=1nP0wsVx_wP7FXJAYv5NvJTTRJVvUHaV8</t>
  </si>
  <si>
    <t>915/2019</t>
  </si>
  <si>
    <t>https://drive.google.com/open?id=1-lRKq5hnTwsuo757QYOfiWzDpD1T5-tz</t>
  </si>
  <si>
    <t>916/2019</t>
  </si>
  <si>
    <t>https://drive.google.com/open?id=1aMfCtYJywnGH5ZFD35U8pVRQ5xWS26ZB</t>
  </si>
  <si>
    <t>923/2019</t>
  </si>
  <si>
    <t>https://drive.google.com/open?id=1o7zAejmQL9obEyb5XFN2y1KFCx9HiGHh</t>
  </si>
  <si>
    <t>927/2019</t>
  </si>
  <si>
    <t>https://drive.google.com/open?id=1Z0xMV49g2ic5Aekn75eiIrcqYuK31PQB</t>
  </si>
  <si>
    <t>944/2019</t>
  </si>
  <si>
    <t>https://drive.google.com/open?id=13rULjETNS67QEYeQ3n9tCeywpWNtYQSi</t>
  </si>
  <si>
    <t>962/2019</t>
  </si>
  <si>
    <t>https://drive.google.com/open?id=193s3sAkTrxcE1_rn8-K63cq4c3UjyLDL</t>
  </si>
  <si>
    <t>966/2019</t>
  </si>
  <si>
    <t>https://drive.google.com/open?id=1byE_b795WnXLnZiQlMkOZlezb93BcJvS</t>
  </si>
  <si>
    <t>1514/2019</t>
  </si>
  <si>
    <t>https://drive.google.com/open?id=1CJ1vdTn0n3tDHInrmsRwOruewk-PE4FD</t>
  </si>
  <si>
    <t>632/2019</t>
  </si>
  <si>
    <t>https://drive.google.com/open?id=1RvhqQyqAHCClt826uMfxhn0d9sx-KrQP</t>
  </si>
  <si>
    <t>968/2019</t>
  </si>
  <si>
    <t>https://drive.google.com/open?id=1wJjOfcIcUoslz49Tjb0g2GA8mA6c0Fd5</t>
  </si>
  <si>
    <t>1382/2019</t>
  </si>
  <si>
    <t>https://drive.google.com/open?id=1tXEbiwUrJcQQZ0LHywABaAplEP63T7VL</t>
  </si>
  <si>
    <t>1385/2019</t>
  </si>
  <si>
    <t>https://drive.google.com/open?id=1tBL4hJBqEits_YY7A2KGznGUuSoZ5oLT</t>
  </si>
  <si>
    <t>1390/2019</t>
  </si>
  <si>
    <t>https://drive.google.com/open?id=18sVU7kLP8buPyofSU9SVr0RZwpHnBNL8</t>
  </si>
  <si>
    <t>1400/2019</t>
  </si>
  <si>
    <t>https://drive.google.com/open?id=1d9BE-mWRk2-E0xLKZyyAD7FBR_mxTiuz</t>
  </si>
  <si>
    <t>2025/2015</t>
  </si>
  <si>
    <t>https://drive.google.com/open?id=1ubZ_Ap9uF44EErDq7cNOWaMlLxsMIC2B</t>
  </si>
  <si>
    <t>978/2019</t>
  </si>
  <si>
    <t>https://drive.google.com/open?id=1onQU-3fzzQJKesRbOpZG7pJLY_ZHKnTS</t>
  </si>
  <si>
    <t>993/2019</t>
  </si>
  <si>
    <t>https://drive.google.com/open?id=1mkwQrzPk0gtqIdqFVKGfWV_lbEwIhYYe</t>
  </si>
  <si>
    <t>1004/2019</t>
  </si>
  <si>
    <t>https://drive.google.com/open?id=1J5KNS_X0lPxq1iNOWxDLGUWidbNQ3q-s</t>
  </si>
  <si>
    <t>1071/2019</t>
  </si>
  <si>
    <t>https://drive.google.com/open?id=11754zBeA-A4FvgsMpOvnrC316P_riBh4</t>
  </si>
  <si>
    <t>1075/2019</t>
  </si>
  <si>
    <t>https://drive.google.com/open?id=1NOkGHZCffyI_za0DKp2qbuQ4S04-sy3j</t>
  </si>
  <si>
    <t>1077/2019</t>
  </si>
  <si>
    <t>https://drive.google.com/open?id=19ESOFweweRvSojDVKC9cHgbfTYPSfy6I</t>
  </si>
  <si>
    <t>1093/2019</t>
  </si>
  <si>
    <t>https://drive.google.com/open?id=1BNnbOoKReO8-ivoJMirONDvW6PIOi-yc</t>
  </si>
  <si>
    <t>1095/2019</t>
  </si>
  <si>
    <t>https://drive.google.com/open?id=1ns1qeOfwsZl0bjdcgYfeMi4tYfqv5Uqb</t>
  </si>
  <si>
    <t>1098/2019</t>
  </si>
  <si>
    <t>https://drive.google.com/open?id=1gkdUefeZis62m0f8FDHyQPRO-E80OSWM</t>
  </si>
  <si>
    <t>1113/2019</t>
  </si>
  <si>
    <t>https://drive.google.com/open?id=1RZegRiD4avuBGfwJ0n-Z6MKbZfTuArBy</t>
  </si>
  <si>
    <t>1127/2019</t>
  </si>
  <si>
    <t>https://drive.google.com/open?id=1m8ZsXELV4LClG4ZEGvqmKA5gtjQpdpIH</t>
  </si>
  <si>
    <t>1139/2019</t>
  </si>
  <si>
    <t>https://drive.google.com/open?id=10rojnnz0VfuYgfN6sPidkEmBRQsJAkGH</t>
  </si>
  <si>
    <t>1156/2019</t>
  </si>
  <si>
    <t>https://drive.google.com/open?id=1XFcv_AlEaebiko8G7ShID10JGeeeVJhw</t>
  </si>
  <si>
    <t>1171/2019</t>
  </si>
  <si>
    <t>https://drive.google.com/open?id=15xVDWkJDw_6_Vrz6rAeNpUJU0aEwA60N</t>
  </si>
  <si>
    <t>1198/2019</t>
  </si>
  <si>
    <t>https://drive.google.com/open?id=19FeGwlLDwXHUACSAtzv_njmQbZnE3VCs</t>
  </si>
  <si>
    <t>1232/2019</t>
  </si>
  <si>
    <t>https://drive.google.com/open?id=1gy_sC199JeO0ipm9BE2RPmIS21YQFebp</t>
  </si>
  <si>
    <t>1560/2019</t>
  </si>
  <si>
    <t>https://drive.google.com/open?id=1EJHVeJsdZAvy-3XKTe3h6fjkLfLXnBk2</t>
  </si>
  <si>
    <t>279/2019</t>
  </si>
  <si>
    <t>https://drive.google.com/open?id=1ZdlDpYzdT54jN4pIuXJR93B1Yf1GtohO</t>
  </si>
  <si>
    <t>973/2019</t>
  </si>
  <si>
    <t>https://drive.google.com/open?id=1XMIwNg5r4ryv7R_SPD_e5TDdfnlqsxAi</t>
  </si>
  <si>
    <t>1134/2019</t>
  </si>
  <si>
    <t>https://drive.google.com/open?id=1QEkUlUxsOyQ1Fh2WgOp31OATRe2-hB6F</t>
  </si>
  <si>
    <t>1137/2019</t>
  </si>
  <si>
    <t>https://drive.google.com/open?id=1DdA3kwNhJUkxnsirvMVgjeld_itPZ68Y</t>
  </si>
  <si>
    <t>1195/2019</t>
  </si>
  <si>
    <t>https://drive.google.com/open?id=1wPhu6xY39Gynq2DPQxHyNlqBgkEYaeHM</t>
  </si>
  <si>
    <t>1271/2019</t>
  </si>
  <si>
    <t>https://drive.google.com/open?id=1a7dp-trb4ko77g7Ct1_DcQ8K4ecy3G3_</t>
  </si>
  <si>
    <t>1274/2019</t>
  </si>
  <si>
    <t>https://drive.google.com/open?id=1jwHnBSm8g6bPDXK7qCiAyaypTVm8VIm2</t>
  </si>
  <si>
    <t>1297/2019</t>
  </si>
  <si>
    <t>https://drive.google.com/open?id=1xI9DQhl7XGQPZi2KUKBOCxVHtSgUazH-</t>
  </si>
  <si>
    <t>1341/2019</t>
  </si>
  <si>
    <t>https://drive.google.com/open?id=1vgePlEUNkZnm8ZUn0KyGYEp4L3JPOh_M</t>
  </si>
  <si>
    <t>403/2019</t>
  </si>
  <si>
    <t>https://drive.google.com/open?id=14Hnw_WpgpqnBHBXDZmTp0sxVb-DGf9XF</t>
  </si>
  <si>
    <t>512/2019</t>
  </si>
  <si>
    <t>https://drive.google.com/open?id=1rHefxjsotO2VxEP7rkIr_dASx7mYs5ob</t>
  </si>
  <si>
    <t>1203/2019</t>
  </si>
  <si>
    <t>https://drive.google.com/open?id=1cj-XAtJijf4WDplN-_7NyzIY-TWOwONM</t>
  </si>
  <si>
    <t>1239/2019</t>
  </si>
  <si>
    <t>23/102019</t>
  </si>
  <si>
    <t>https://drive.google.com/open?id=1ppWbsJXOKQ9TJ_Lc4hFFrpNmup2_hkh0</t>
  </si>
  <si>
    <t>1377/2019</t>
  </si>
  <si>
    <t>https://drive.google.com/open?id=1nW06q6bs0G9w0SoiI4Mxyt1nqaJoQM2H</t>
  </si>
  <si>
    <t>1400/2017</t>
  </si>
  <si>
    <t>https://drive.google.com/open?id=1ck1gmTjccQ_5wWpKkuXjRMb8OK0erMvO</t>
  </si>
  <si>
    <t>1431/2019</t>
  </si>
  <si>
    <t>https://drive.google.com/open?id=1EdLVhkCMMbB-rR5HEqOE4RFgLF9ycbFP</t>
  </si>
  <si>
    <t>1486/2019</t>
  </si>
  <si>
    <t>https://drive.google.com/open?id=1mEVaLzUV7nPg58jpjGxI3pZ_laeQpkiZ</t>
  </si>
  <si>
    <t>1503/2019</t>
  </si>
  <si>
    <t>https://drive.google.com/open?id=1si4aQcOMSsPPABjbrCozyuBi5nMi7xuU</t>
  </si>
  <si>
    <t>1289/2019</t>
  </si>
  <si>
    <t>https://drive.google.com/open?id=1v7WOCDArfUIs3SYyCN2Re2t6HB7BMaJJ</t>
  </si>
  <si>
    <t>1439/2019</t>
  </si>
  <si>
    <t>https://drive.google.com/open?id=1w8INvP52c72H7WUMrkt48rDje8d_1HL9</t>
  </si>
  <si>
    <t>1887/2019</t>
  </si>
  <si>
    <t>https://drive.google.com/open?id=1zNg1RGDPiVf2CVqtYezAGeQW_G_DHz7v</t>
  </si>
  <si>
    <t>46/2018</t>
  </si>
  <si>
    <t>https://drive.google.com/open?id=1Yt521xq3NA8MLpGHKYJYt904ZXNkIyGW</t>
  </si>
  <si>
    <t>253/2019</t>
  </si>
  <si>
    <t>https://drive.google.com/open?id=1RbPeZyYx-MZ_S7M7rO9RagLsFsp9uVOF</t>
  </si>
  <si>
    <t>1547/2019</t>
  </si>
  <si>
    <t>https://drive.google.com/open?id=1rD6KSfHc-Zf6IgLVr82YhIk3ENitRGaC</t>
  </si>
  <si>
    <t>40/2019</t>
  </si>
  <si>
    <t>https://drive.google.com/open?id=1ytovc5mO2S6XmkeFO-bwOUVSMdMnuDUy</t>
  </si>
  <si>
    <t>196/2019</t>
  </si>
  <si>
    <t>https://drive.google.com/open?id=1jqvxRljoLXwWa1Ej5VlnjOUfHE-5cWky</t>
  </si>
  <si>
    <t>640/2019</t>
  </si>
  <si>
    <t>https://drive.google.com/open?id=1qEwz8LKEJuBhtmOJP0r15EVhFyVLxceI</t>
  </si>
  <si>
    <t>681/2019</t>
  </si>
  <si>
    <t>https://drive.google.com/open?id=1JW1iQnxhBx4Zz7Tmfy6Epoy01T11V4KP</t>
  </si>
  <si>
    <t>682/2019</t>
  </si>
  <si>
    <t>https://drive.google.com/open?id=1GdxxcwUV8HvVSdul84n1HhgHLLNEN1dU</t>
  </si>
  <si>
    <t>888/2019</t>
  </si>
  <si>
    <t>https://drive.google.com/open?id=1oUeB7bklQPjYg0HWLSot7nHiVovcxRwp</t>
  </si>
  <si>
    <t>1204/2018</t>
  </si>
  <si>
    <t>https://drive.google.com/open?id=1wi8SkNDSrjTx1GdJ7KjhCKotPycUqGRu</t>
  </si>
  <si>
    <t>967/2016</t>
  </si>
  <si>
    <t>https://drive.google.com/open?id=19E9scsOHh6v9PDV5qOkHqVXoYsVdvxkX</t>
  </si>
  <si>
    <t>308/2017</t>
  </si>
  <si>
    <t>https://drive.google.com/open?id=1AWJN6EupoTX2taxk8fnBVBQWdTRaMsvk</t>
  </si>
  <si>
    <t>197/2018</t>
  </si>
  <si>
    <t>https://drive.google.com/open?id=1-jkA_VVXryNUaBIdZ0HbWd0RVVTlKrFv</t>
  </si>
  <si>
    <t>633/2019</t>
  </si>
  <si>
    <t>https://drive.google.com/open?id=104Xc_2AHOl3w3dUuyxg9fJSj_-92ahkH</t>
  </si>
  <si>
    <t>1088/2019</t>
  </si>
  <si>
    <t>https://drive.google.com/open?id=11qxIqEdqHU8XQA0iVtlgPNisvtII7WWt</t>
  </si>
  <si>
    <t>1989/2017</t>
  </si>
  <si>
    <t>https://drive.google.com/open?id=1JTtj-JlTNYfSspJG_BYfnvcRwidGGzRY</t>
  </si>
  <si>
    <t>1858/2017</t>
  </si>
  <si>
    <t>https://drive.google.com/open?id=1q3dIIZjx0Sm6jU0KU7m8dgylB0Ohs6qr</t>
  </si>
  <si>
    <t>394/2019</t>
  </si>
  <si>
    <t>https://drive.google.com/open?id=1UKa_8IYymqCGTvQZUXV0tf1qnRv2gXE1</t>
  </si>
  <si>
    <t>2138/2017</t>
  </si>
  <si>
    <t>https://drive.google.com/open?id=1QBpHxAigNk0E6TFjvcLgj_xgYOIZEkxl</t>
  </si>
  <si>
    <t>1689/2017</t>
  </si>
  <si>
    <t>https://drive.google.com/open?id=1C2q9-oK52eIZVGgHVeJXYDb75FZwHIs1</t>
  </si>
  <si>
    <t>Judicial</t>
  </si>
  <si>
    <t>Laudo</t>
  </si>
  <si>
    <t>35/19</t>
  </si>
  <si>
    <t>https://drive.google.com/open?id=1q30VhqWVDWDYNAMpJeWzuImoa5-G_TZ9</t>
  </si>
  <si>
    <t>294/18</t>
  </si>
  <si>
    <t>https://drive.google.com/open?id=1oo3Tlo5wVJSn7jAgMO6PAx8bZb9LfwHk</t>
  </si>
  <si>
    <t>332/18</t>
  </si>
  <si>
    <t>https://drive.google.com/open?id=1g3xUehQFCV98Bwtn2_BaVQinc9m2wT_F</t>
  </si>
  <si>
    <t>500/19</t>
  </si>
  <si>
    <t>https://drive.google.com/open?id=1JwtNbW90biCxPOABp2C60_KIsI3RJFs9</t>
  </si>
  <si>
    <t>515/18</t>
  </si>
  <si>
    <t>https://drive.google.com/open?id=1j0Jp9qpLuqmn-_EjyB60uVqFv4DZFhQi</t>
  </si>
  <si>
    <t>527/18</t>
  </si>
  <si>
    <t>https://drive.google.com/open?id=1ceQDfgvQog25tV_ip7BBa7Sy2eqk15US</t>
  </si>
  <si>
    <t>536/18</t>
  </si>
  <si>
    <t>https://drive.google.com/open?id=1gdzZksqKuh9W76eYL4b76OvfLYiPSKBx</t>
  </si>
  <si>
    <t>656/18</t>
  </si>
  <si>
    <t>https://drive.google.com/open?id=1Bxace9izjX4OQfEfXD_kj8XrBvhsufWT</t>
  </si>
  <si>
    <t>723/18</t>
  </si>
  <si>
    <t>https://drive.google.com/open?id=1CrDDVapympxf1plQ5ukQTrThMmizM5xk</t>
  </si>
  <si>
    <t>725/19</t>
  </si>
  <si>
    <t>https://drive.google.com/open?id=12uTrkyFhpM6ASwGKJtopvmm8rStmnXjv</t>
  </si>
  <si>
    <t>763/19</t>
  </si>
  <si>
    <t>https://drive.google.com/open?id=1OnLKn9GPiG3t-hacED422FinBhuM-iaH</t>
  </si>
  <si>
    <t>793/19</t>
  </si>
  <si>
    <t>https://drive.google.com/open?id=1LBjgEafBEZdD8BqO_HFMtvNwBjsnpmiu</t>
  </si>
  <si>
    <t>856/18</t>
  </si>
  <si>
    <t>https://drive.google.com/open?id=1YOjotdYh0R3z3SiukN9rYdK8zscmY2Ir</t>
  </si>
  <si>
    <t>890/17</t>
  </si>
  <si>
    <t>https://drive.google.com/open?id=1cIwFAtGYHr9keVu1_5RLVxSXlhsNHzbs</t>
  </si>
  <si>
    <t>892/18</t>
  </si>
  <si>
    <t>https://drive.google.com/open?id=1BH5XUzPCub9oT1vuYHupiG0es6AiNQ_O</t>
  </si>
  <si>
    <t>894/19</t>
  </si>
  <si>
    <t>https://drive.google.com/open?id=18B5mKOy9sHFXGzwydSHbX4J_4zMj1Pyf</t>
  </si>
  <si>
    <t>933/19</t>
  </si>
  <si>
    <t>https://drive.google.com/open?id=1Y7PI9DDKq-E5X4riVmknrhln_S-sKtwc</t>
  </si>
  <si>
    <t>972/19</t>
  </si>
  <si>
    <t>https://drive.google.com/open?id=1iyiNubFc77beTctmuN6fJdIuipu0OoPG</t>
  </si>
  <si>
    <t>988/19</t>
  </si>
  <si>
    <t>https://drive.google.com/open?id=149eiPqD4p3UleqZdbnqscgTVGIVrEo3n</t>
  </si>
  <si>
    <t>1000/18</t>
  </si>
  <si>
    <t>https://drive.google.com/open?id=10ChS7vwB3J8wYHZuqTy2cY_ggZSE44so</t>
  </si>
  <si>
    <t>1015/19</t>
  </si>
  <si>
    <t>https://drive.google.com/open?id=1jgzofeYUEWyuUH7btD6mQ_XtnRohghHe</t>
  </si>
  <si>
    <t>1048/19</t>
  </si>
  <si>
    <t>https://drive.google.com/open?id=1-5q7y_WfyFlRb6ui4Ez6NTpOInUnkOvk</t>
  </si>
  <si>
    <t>1062/19</t>
  </si>
  <si>
    <t>https://drive.google.com/open?id=1HQA42kFKZ63ukOLNT3qT_bfg6PQaDaep</t>
  </si>
  <si>
    <t>1112/19</t>
  </si>
  <si>
    <t>https://drive.google.com/open?id=1DUc4O11X8ANAteOrkt4vtUH-rAEh9djw</t>
  </si>
  <si>
    <t>1128/19</t>
  </si>
  <si>
    <t>https://drive.google.com/open?id=1NojMvsOzFm_DUmYWcbfNc4_OIXVDyylz</t>
  </si>
  <si>
    <t>1133/19</t>
  </si>
  <si>
    <t>https://drive.google.com/open?id=1rRMM12v_SlkJu7d8_EC9YSnMe5_xyclc</t>
  </si>
  <si>
    <t>1157/19</t>
  </si>
  <si>
    <t>https://drive.google.com/open?id=1AMQXWZQ1AIl4Ne93hbmBil9bb-5baVG3</t>
  </si>
  <si>
    <t>1166/19</t>
  </si>
  <si>
    <t>https://drive.google.com/open?id=129iz2h9BK6nGpbG-ymLAkLUoWCSH8ESy</t>
  </si>
  <si>
    <t>1208/19</t>
  </si>
  <si>
    <t>https://drive.google.com/open?id=1I0qfnM9yJf4zbe5j8L3IxSNIDHoFHkue</t>
  </si>
  <si>
    <t>1233/19</t>
  </si>
  <si>
    <t>https://drive.google.com/open?id=1EhhC7mfPr177RQjHVpLBKVlRdCApK982</t>
  </si>
  <si>
    <t>1234/18</t>
  </si>
  <si>
    <t>https://drive.google.com/open?id=1LVcQ7OcNXlNz54ei7VsqpKX5WqgbVQ0K</t>
  </si>
  <si>
    <t>1235/19</t>
  </si>
  <si>
    <t>https://drive.google.com/open?id=1LavhB5PTBBtxxWFReBypyAFWA4Di2-d1</t>
  </si>
  <si>
    <t>1236/19</t>
  </si>
  <si>
    <t>https://drive.google.com/open?id=1pbFKpVPLxDZAvfQHjaIiTh9NUQDxFjyd</t>
  </si>
  <si>
    <t>1310/19</t>
  </si>
  <si>
    <t>https://drive.google.com/open?id=1m1JGI9tZA43R28gP87lLssl0N_OGceUv</t>
  </si>
  <si>
    <t>1329/19</t>
  </si>
  <si>
    <t>https://drive.google.com/open?id=1b_z78mXp9OnYwQSiwUdB5CfQ4TDk2Gzg</t>
  </si>
  <si>
    <t>1342/19</t>
  </si>
  <si>
    <t>https://drive.google.com/open?id=1VmeNtS0jp_lNRe34_T74ixdpiChnTc3_</t>
  </si>
  <si>
    <t>1379/19</t>
  </si>
  <si>
    <t>https://drive.google.com/open?id=1XX3KbXPbhjfnryeJIP7ej0Pf-8XXHRFg</t>
  </si>
  <si>
    <t>1381/19</t>
  </si>
  <si>
    <t>https://drive.google.com/open?id=1oNnvGzaZJYzY8mpYmgpWFiZn9AFx40L5</t>
  </si>
  <si>
    <t>1384/19</t>
  </si>
  <si>
    <t>https://drive.google.com/open?id=1VDFQc_KzsG2C9XjQ93B5dr_e0_5-Z7Le</t>
  </si>
  <si>
    <t>1388/19</t>
  </si>
  <si>
    <t>https://drive.google.com/open?id=1ouVB2UVfW1kpEvCsUF-Urjpcp7VUXFxy</t>
  </si>
  <si>
    <t>1406/19</t>
  </si>
  <si>
    <t>https://drive.google.com/open?id=1XdfiFrCQC-PV-tN3GBkNB-iMbev1QzB6</t>
  </si>
  <si>
    <t>1408/19</t>
  </si>
  <si>
    <t>https://drive.google.com/open?id=1TKsLdYc4VrHR0qYrSrhp2xesTAAph-Mw</t>
  </si>
  <si>
    <t>1416/19</t>
  </si>
  <si>
    <t>https://drive.google.com/open?id=1djuvwiJT0h9j214F4F-rvnBsj-q13axm</t>
  </si>
  <si>
    <t>1434/19</t>
  </si>
  <si>
    <t>https://drive.google.com/open?id=11Hr4kfB2sPB3vsyIeoF5fqygw2TX7Vat</t>
  </si>
  <si>
    <t>1438/19</t>
  </si>
  <si>
    <t>https://drive.google.com/open?id=1GgnjTEsGFHEfSWVRxe6vmccelKd6cHov</t>
  </si>
  <si>
    <t>1440/19</t>
  </si>
  <si>
    <t>https://drive.google.com/open?id=1SW6XJN2KELOudmNMFPwrhCxy7mudqZUr</t>
  </si>
  <si>
    <t>1449/19</t>
  </si>
  <si>
    <t>https://drive.google.com/open?id=1nxffqJ5em5wuGbshwcpXqlAPL9CNcWEo</t>
  </si>
  <si>
    <t>1451/19</t>
  </si>
  <si>
    <t>https://drive.google.com/open?id=1wk08NNDsugl6zCIpYhlhkuxEI3pbVKwl</t>
  </si>
  <si>
    <t>1452/19</t>
  </si>
  <si>
    <t>https://drive.google.com/open?id=196m56z7G7adu6KQUehj4FEnMjnM1x5No</t>
  </si>
  <si>
    <t>1454/19</t>
  </si>
  <si>
    <t>https://drive.google.com/open?id=1iOiF9dO9DLJVtszUyZam97tjO4lMGQBq</t>
  </si>
  <si>
    <t>1466/19</t>
  </si>
  <si>
    <t>https://drive.google.com/open?id=1nylzpUo7IsrR0JwqQiKo03xtnXGl5PQY</t>
  </si>
  <si>
    <t>1484/19</t>
  </si>
  <si>
    <t>https://drive.google.com/open?id=14PhJY6GYT6LL_eilktWY72O1HijvvPmF</t>
  </si>
  <si>
    <t>1487/18</t>
  </si>
  <si>
    <t>https://drive.google.com/open?id=1NtBGrIr3TZZSUtWjC-qzYmEcd9nY0js9</t>
  </si>
  <si>
    <t>1502/19</t>
  </si>
  <si>
    <t>https://drive.google.com/open?id=1vLC9OeMbDcmQsdlytO81w6uQpS_96gA8</t>
  </si>
  <si>
    <t>1505/19</t>
  </si>
  <si>
    <t>https://drive.google.com/open?id=1UPkqhSg7cxajf1accc8RK8T-ZrkSVeFZ</t>
  </si>
  <si>
    <t>1512/19</t>
  </si>
  <si>
    <t>https://drive.google.com/open?id=1b0B318d1xTao-olLTXH-d1TfntdgGS_I</t>
  </si>
  <si>
    <t>1516/19</t>
  </si>
  <si>
    <t>https://drive.google.com/open?id=1L7mLuYlwrw2UFHR9M2oAdjLau6YO3Vt6</t>
  </si>
  <si>
    <t>1518/19</t>
  </si>
  <si>
    <t>https://drive.google.com/open?id=1yAXZUMPXtt2c8s8ETmysQENhkLEaBtL7</t>
  </si>
  <si>
    <t>1543/19</t>
  </si>
  <si>
    <t>https://drive.google.com/open?id=1lCrVF8I91xgX_XqAx13O7xXkUr3UW6SM</t>
  </si>
  <si>
    <t>1558/19</t>
  </si>
  <si>
    <t>https://drive.google.com/open?id=1d9_KLHgUO9At-dXPQCBHLJR4O6UpFwgB</t>
  </si>
  <si>
    <t>1562/19</t>
  </si>
  <si>
    <t>https://drive.google.com/open?id=1H2ohpKAu3cujbzL7XbgRqSEJH1_072So</t>
  </si>
  <si>
    <t>1567/19</t>
  </si>
  <si>
    <t>https://drive.google.com/open?id=1Yvp3CHHxJj14SNzVU6uyrj71ONlRw-dX</t>
  </si>
  <si>
    <t>1571/19</t>
  </si>
  <si>
    <t>https://drive.google.com/open?id=1nI0wVsX4vVywLUQ1Cnd_MkI27QhEeuXo</t>
  </si>
  <si>
    <t>1587/19</t>
  </si>
  <si>
    <t>https://drive.google.com/open?id=1aa0gICpB2CgVqUVyi9Q04Twfcl5irid-</t>
  </si>
  <si>
    <t>1589/19</t>
  </si>
  <si>
    <t>https://drive.google.com/open?id=1a5cuWVlKd15j4GiYpi32cvOUj2GAA7aW</t>
  </si>
  <si>
    <t>1590/19</t>
  </si>
  <si>
    <t>https://drive.google.com/open?id=1ZdfPOEDggvVD2cz9hDKO3_bzD9FYPb3q</t>
  </si>
  <si>
    <t>1596/19</t>
  </si>
  <si>
    <t>https://drive.google.com/open?id=1mOxt63Iv9D6FKrtWFB_L6GSNqZMXFvre</t>
  </si>
  <si>
    <t>1606/19</t>
  </si>
  <si>
    <t>https://drive.google.com/open?id=19eXBe_S-fW43eTFgr7BALn4-b8ECbwcu</t>
  </si>
  <si>
    <t>1614/19</t>
  </si>
  <si>
    <t>https://drive.google.com/open?id=18TwmiO393daEBwhSe-wdQk8Q2mI8qIel</t>
  </si>
  <si>
    <t>1624/19</t>
  </si>
  <si>
    <t>https://drive.google.com/open?id=1WIFxH19Guvo3ZaooGMASEFCE-b7cKgxA</t>
  </si>
  <si>
    <t>1627/19</t>
  </si>
  <si>
    <t>https://drive.google.com/open?id=1d4cZBj7RtME_cUlhpVExv8igXK0sjMUJ</t>
  </si>
  <si>
    <t>1631/19</t>
  </si>
  <si>
    <t>https://drive.google.com/open?id=1MGsX5euxBZtDAoF29yxMDjMx0lRvwQNf</t>
  </si>
  <si>
    <t>1645/19</t>
  </si>
  <si>
    <t>https://drive.google.com/open?id=14HXE0WNl4QnM_F8M5JQ5k_XCsqN0zAjI</t>
  </si>
  <si>
    <t>1652/19</t>
  </si>
  <si>
    <t>https://drive.google.com/open?id=1IPR4GCbgocYhEIGgW06EbGFOsmo5kHjh</t>
  </si>
  <si>
    <t>1656/19</t>
  </si>
  <si>
    <t>https://drive.google.com/open?id=1lUsd0YQc-Qxa4QKOJ7Xj3tijNXrqBz7W</t>
  </si>
  <si>
    <t>1658/19</t>
  </si>
  <si>
    <t>https://drive.google.com/open?id=1RxDrqQvZXlj9yQ98igxstFdFhp6oLqRD</t>
  </si>
  <si>
    <t>1677/19</t>
  </si>
  <si>
    <t>https://drive.google.com/open?id=1bWvreSLzv8EiJxeG2Qbqb6dNJDFN15UD</t>
  </si>
  <si>
    <t>1682/19</t>
  </si>
  <si>
    <t>https://drive.google.com/open?id=1rlHnGwOV9OCAUARVPf-BBJ9B_9B_w7B2</t>
  </si>
  <si>
    <t>1684/19</t>
  </si>
  <si>
    <t>https://drive.google.com/open?id=1Y2UB1Fs7SfasqHI7hv7z8RjYBziKx0e4</t>
  </si>
  <si>
    <t>1685/19</t>
  </si>
  <si>
    <t>https://drive.google.com/open?id=1HXkGbWRI1HLrfAZUpaooJ8lWRmSplY2D</t>
  </si>
  <si>
    <t>1709/19</t>
  </si>
  <si>
    <t>https://drive.google.com/open?id=19Lkp8Zg7Syk_hCjLUdzLl51rjdSqYtct</t>
  </si>
  <si>
    <t>1713/19</t>
  </si>
  <si>
    <t>https://drive.google.com/open?id=1E_Sl5DfSdJuqO1GCDrDCYO6xpPMC36XC</t>
  </si>
  <si>
    <t>1728/19</t>
  </si>
  <si>
    <t>https://drive.google.com/open?id=1rQd4VmFAkalseR0aYaf01ts_0m-vr8lL</t>
  </si>
  <si>
    <t>1734/19</t>
  </si>
  <si>
    <t>https://drive.google.com/open?id=1w3ns_y5jnD8n5w9W76qt9YRMKoCjghvN</t>
  </si>
  <si>
    <t>1750/19</t>
  </si>
  <si>
    <t>https://drive.google.com/open?id=1jh4Ie3241by6JY42L1zh-roymdU9VmU3</t>
  </si>
  <si>
    <t>1759/19</t>
  </si>
  <si>
    <t>https://drive.google.com/open?id=1bRrFUb5G5-eVuNyTqGFlEXlXZ9nC5Pj0</t>
  </si>
  <si>
    <t>1772/19</t>
  </si>
  <si>
    <t>https://drive.google.com/open?id=13Zb4qr-Gey7KkbWC52kgRhJcBaEGJnXW</t>
  </si>
  <si>
    <t>1779/19</t>
  </si>
  <si>
    <t>https://drive.google.com/open?id=17MzKiCxl7_lHortr2tfrXu88YU7vtH0v</t>
  </si>
  <si>
    <t>1782/19</t>
  </si>
  <si>
    <t>https://drive.google.com/open?id=1k_6F3ARgxh33Y_0phcK6IKXfX-AAjXNo</t>
  </si>
  <si>
    <t>1872/19</t>
  </si>
  <si>
    <t>https://drive.google.com/open?id=1TE5cUOSMqqzDO9p5VtPnPif2EU8tbzAN</t>
  </si>
  <si>
    <t>1917/19</t>
  </si>
  <si>
    <t>https://drive.google.com/open?id=1n7VidITCx3RmZK_p1oITwMspy7byxU44</t>
  </si>
  <si>
    <t>1924/19</t>
  </si>
  <si>
    <t>https://drive.google.com/open?id=1Z_rQjbtFQ_z5c_ltw7YYQmBKE-5wdLFq</t>
  </si>
  <si>
    <t>1958/19</t>
  </si>
  <si>
    <t>https://drive.google.com/open?id=1WlGyFSrs3ETCYHFRSoChISmu_PRXtgU5</t>
  </si>
  <si>
    <t>1994/19</t>
  </si>
  <si>
    <t>https://drive.google.com/open?id=1E02ATyCqD7vNCyMnapgD7vVlBlMfq8vw</t>
  </si>
  <si>
    <t>2070/17</t>
  </si>
  <si>
    <t>https://drive.google.com/open?id=1GKx0JoqA4zlui6KEdKJIhv2IIe0uLS6c</t>
  </si>
  <si>
    <t>2284/17</t>
  </si>
  <si>
    <t>https://drive.google.com/open?id=1v5wiK5UoUZk-p5QNl9k1LAHU3Y79qrZ2</t>
  </si>
  <si>
    <t>2378/17</t>
  </si>
  <si>
    <t>https://drive.google.com/open?id=1lUAcjQT8s1fI6_zqpox3uCC_cM0tSwbz</t>
  </si>
  <si>
    <t>2441/17</t>
  </si>
  <si>
    <t>https://drive.google.com/open?id=1Sj_ap9fgWo-CfQyz9xjXx50jrQYRTAhn</t>
  </si>
  <si>
    <t>2638/17</t>
  </si>
  <si>
    <t>2911/2019</t>
  </si>
  <si>
    <t>https://drive.google.com/open?id=1HyPCavxMZr2wp5gKtcH7N5LvMjOAmVYQ</t>
  </si>
  <si>
    <t>1499/19</t>
  </si>
  <si>
    <t>https://drive.google.com/open?id=1riQcaRSdLqea2TWEP7HLLWQdgSWDeiY8</t>
  </si>
  <si>
    <t>Las resoluciones emitidas por el Tribunal de Justicia Administrativa no se publican en algun boletín o medio de difusión homólogo</t>
  </si>
  <si>
    <t>1001/19</t>
  </si>
  <si>
    <t>https://drive.google.com/open?id=1qbKBiMAm_nM-EGGToSix8n1TpyUdv7J4</t>
  </si>
  <si>
    <t>1272/19</t>
  </si>
  <si>
    <t>https://drive.google.com/open?id=1D6kftmBHmuSwiJtR4q6LZI5g26V8gRiU</t>
  </si>
  <si>
    <t>765/19</t>
  </si>
  <si>
    <t>https://drive.google.com/open?id=1hjYkPv7Los9jsEsWdtk0MvwVKYq9RC_v</t>
  </si>
  <si>
    <t>837/19</t>
  </si>
  <si>
    <t>https://drive.google.com/open?id=1XsNXadFqhGMODIhz-8fs2AyLF8MSS-_b</t>
  </si>
  <si>
    <t>886/19</t>
  </si>
  <si>
    <t>https://drive.google.com/open?id=1XaVtEpN38LbRuRJPG6HEd_17TVbEt4LA</t>
  </si>
  <si>
    <t>919/19</t>
  </si>
  <si>
    <t>https://drive.google.com/open?id=1BT3OKYWB6FxK6Kvoc5Dj_YGfNjKfir9T</t>
  </si>
  <si>
    <t>345/19</t>
  </si>
  <si>
    <t>https://drive.google.com/open?id=1jyz8b9zDtvGKbx6oDy5TYt2UnLSWe4tO</t>
  </si>
  <si>
    <t>850/19</t>
  </si>
  <si>
    <t>https://drive.google.com/open?id=1hpv1G8fPA_vmZHnlmCFXn165Zvu2RPYY</t>
  </si>
  <si>
    <t>851/19</t>
  </si>
  <si>
    <t>https://drive.google.com/open?id=1Dt1vaMmJfhRHBgpD_cV4-SxLWdW1VvNQ</t>
  </si>
  <si>
    <t>882/19</t>
  </si>
  <si>
    <t>https://drive.google.com/open?id=1DtPL5pUs0V6s_YrofRJQh_a2bZCMq8Ch</t>
  </si>
  <si>
    <t>891/19</t>
  </si>
  <si>
    <t>https://drive.google.com/open?id=1lTban4DAkNrc4GwakXP4vagtwbAWBS7D</t>
  </si>
  <si>
    <t>896/19</t>
  </si>
  <si>
    <t>https://drive.google.com/open?id=1t53WjHjqxddPVAHO_zCkP9rj2toFkmao</t>
  </si>
  <si>
    <t>990/19</t>
  </si>
  <si>
    <t>https://drive.google.com/open?id=19WFPwO_4q7z53Tprlo9ZrvskQZ1xcE6l</t>
  </si>
  <si>
    <t>1389/19</t>
  </si>
  <si>
    <t>https://drive.google.com/open?id=1syTD947QafAaTZgK62OGX2u0dtYq_nbA</t>
  </si>
  <si>
    <t>1607/18</t>
  </si>
  <si>
    <t>https://drive.google.com/open?id=1wVV-x6pEXPuGQg1b97GDNX6Y6HbD1lPE</t>
  </si>
  <si>
    <t>1626/19</t>
  </si>
  <si>
    <t>https://drive.google.com/open?id=1_TB8_74s-xSRIRuWF3HlvU9QOq0rllCF</t>
  </si>
  <si>
    <t>1850/17</t>
  </si>
  <si>
    <t>https://drive.google.com/open?id=1bO0akMzIBBxFsD3k-SQFkZjpMxHVq7Vx</t>
  </si>
  <si>
    <t>2317/17</t>
  </si>
  <si>
    <t>https://drive.google.com/open?id=1JJEnWwiHNXgR7CZdPcwjvNmdnUrQycG5</t>
  </si>
  <si>
    <t>2520/17</t>
  </si>
  <si>
    <t>https://drive.google.com/open?id=1FZ7bFj0D-wBvAWbBmfF74EU3SqdM96ca</t>
  </si>
  <si>
    <t>413/18</t>
  </si>
  <si>
    <t>https://drive.google.com/open?id=1peTAhn9RlYeKGGDZrmZBE3I4Gr8tas-r</t>
  </si>
  <si>
    <t>1648/19</t>
  </si>
  <si>
    <t>https://drive.google.com/open?id=1wRACkeCSCJBaRBmq0Kodnp39mqpfrFGL</t>
  </si>
  <si>
    <t>1773/19</t>
  </si>
  <si>
    <t>https://drive.google.com/open?id=1nxxh9BLT_Ejmk0RcH2zUk411oFpz8s2V</t>
  </si>
  <si>
    <t>1804/19</t>
  </si>
  <si>
    <t>https://drive.google.com/open?id=1uR-ySH_Qg6cz974U7vexx7zB9BxgAIBn</t>
  </si>
  <si>
    <t>1987/17</t>
  </si>
  <si>
    <t>https://drive.google.com/open?id=1NiKdBshxnnK0G4SZwAlKRmtTBnPWvwdm</t>
  </si>
  <si>
    <t>830/19</t>
  </si>
  <si>
    <t>https://drive.google.com/open?id=1ZNqez91bax4_0tLQ9NSLqf2L1H3NAlTF</t>
  </si>
  <si>
    <t>2868/17</t>
  </si>
  <si>
    <t>https://drive.google.com/open?id=1r_9jigDpBMn-HyOo-lX7gATG0UXaOFX1</t>
  </si>
  <si>
    <t>1923/15</t>
  </si>
  <si>
    <t>https://drive.google.com/open?id=1BAVIDLPrrjO3sTst1pQcAaAJfSW6rjxe</t>
  </si>
  <si>
    <t>2727/17</t>
  </si>
  <si>
    <t>https://drive.google.com/open?id=1FKPhoxeZxNJArn2ed5mbkJ1jbMBErhqe</t>
  </si>
  <si>
    <t>768/19</t>
  </si>
  <si>
    <t>https://drive.google.com/open?id=1sdWfRPxQscERjPbdCCMJVPQ2FL7rfa9w</t>
  </si>
  <si>
    <t>796/19</t>
  </si>
  <si>
    <t>https://drive.google.com/open?id=1Hb1zq93BacM7yl42Ho35xz61VRhQCTK-</t>
  </si>
  <si>
    <t>382/19</t>
  </si>
  <si>
    <t>https://drive.google.com/open?id=1lhmU7i-fNwNyTjOBLXMKxgBWRoQsQR71</t>
  </si>
  <si>
    <t>857/19</t>
  </si>
  <si>
    <t>https://drive.google.com/open?id=1iCo3-HH5v_Dgfq-9tKfDapvzbf_W2AuU</t>
  </si>
  <si>
    <t>889/19</t>
  </si>
  <si>
    <t>https://drive.google.com/open?id=1Cu40kHR2XjI2zOEozRErW7_haG0lJvfd</t>
  </si>
  <si>
    <t>1569/19</t>
  </si>
  <si>
    <t>https://drive.google.com/open?id=103pKtJVIAeJquUkv6eWpOmqN8poaP3-y</t>
  </si>
  <si>
    <t>551/17</t>
  </si>
  <si>
    <t>https://drive.google.com/open?id=14n3EeK0GH0HMcZOkMCL5_kvwnzdjDZXq</t>
  </si>
  <si>
    <t>906/17</t>
  </si>
  <si>
    <t>https://drive.google.com/open?id=1exExVZcXTWIzJBLz5tQboqlruQRQYwj1</t>
  </si>
  <si>
    <t>934/19</t>
  </si>
  <si>
    <t>https://drive.google.com/open?id=1cKuinOVd9qNVEq67moiwUbBlfDOmd2hE</t>
  </si>
  <si>
    <t>951/17</t>
  </si>
  <si>
    <t>https://drive.google.com/open?id=1hbhcMBZKJY68AOfk4xPjpXfPzki4Yv25</t>
  </si>
  <si>
    <t>2123/17</t>
  </si>
  <si>
    <t>https://drive.google.com/open?id=1Q_-LGD0hHTEk5S8pQm34zNGJq9X86kk9</t>
  </si>
  <si>
    <t>1283/2019</t>
  </si>
  <si>
    <t>NULIDAD</t>
  </si>
  <si>
    <t>https://drive.google.com/open?id=1bOiIPAHMtmSGrdxYpWdgpWlv7u6KAw7W</t>
  </si>
  <si>
    <t>Las resoluciones emitidas por el Tribunal de Justicia Administrativa no se publican en algún boletín o medio de difución homólogo.</t>
  </si>
  <si>
    <t>1305/2019</t>
  </si>
  <si>
    <t>https://drive.google.com/open?id=1CZC8vhlVWv76RPAoNlNQlo69WIoWykIJ</t>
  </si>
  <si>
    <t>1378/2019</t>
  </si>
  <si>
    <t>https://drive.google.com/open?id=1_ZoC5q8RXj8rfWkQ7NLUtoqX3B_vMYOA</t>
  </si>
  <si>
    <t>1154/2019</t>
  </si>
  <si>
    <t>https://drive.google.com/open?id=1zaqS52ym0z46JnHcTx6IN_PJT2n0odRh</t>
  </si>
  <si>
    <t>1450/2019</t>
  </si>
  <si>
    <t>https://drive.google.com/open?id=1KAZL1Dwut5eHlxbhwpoYzRiQQyoH627y</t>
  </si>
  <si>
    <t>1024/2016</t>
  </si>
  <si>
    <t>https://drive.google.com/open?id=1Abcn5TP-cQobY6Zy-A3mGBXmsJeIEEaA</t>
  </si>
  <si>
    <t>627/2019</t>
  </si>
  <si>
    <t>https://drive.google.com/open?id=1q7zWo-tn3II4PXd3mo_FUPZdpA-OLEl2</t>
  </si>
  <si>
    <t>846/2019</t>
  </si>
  <si>
    <t>https://drive.google.com/open?id=1GG-tsKtyljKB8KMR54isID8tdSe03E2m</t>
  </si>
  <si>
    <t>879/2019</t>
  </si>
  <si>
    <t>https://drive.google.com/open?id=1isXoi9h6vUoGoZY6SBJZZqzqM0HcERTa</t>
  </si>
  <si>
    <t>887/2019</t>
  </si>
  <si>
    <t>https://drive.google.com/open?id=1tvLRApqvf1RAuP46TlHl-4IxCBhPY_m4</t>
  </si>
  <si>
    <t>1275/2019</t>
  </si>
  <si>
    <t>https://drive.google.com/open?id=1FnZh0Eze4jY3wxvKB8lQ8dPaMitp2Y2f</t>
  </si>
  <si>
    <t>855/2019</t>
  </si>
  <si>
    <t>https://drive.google.com/open?id=15fGt9q__QTiHd3ddRV1--8ROmyMnfbAU</t>
  </si>
  <si>
    <t>932/2019</t>
  </si>
  <si>
    <t>https://drive.google.com/open?id=15mDxrFArC8tN9Hm9KU3O-qTB6q-5Br-u</t>
  </si>
  <si>
    <t>949/2019</t>
  </si>
  <si>
    <t>https://drive.google.com/open?id=1IV8BkSDTiBYzASpMY-sYcGxHkQ5S15hH</t>
  </si>
  <si>
    <t>994/2019</t>
  </si>
  <si>
    <t>https://drive.google.com/open?id=1vYe-eoErVp4mzA3xYwpaiOTP-GvBEAAy</t>
  </si>
  <si>
    <t>336/2018</t>
  </si>
  <si>
    <t>https://drive.google.com/open?id=10iQ56uRoxEamWZOaeJd6FAIhKtq21kET</t>
  </si>
  <si>
    <t>240/2018</t>
  </si>
  <si>
    <t>https://drive.google.com/open?id=17PzTaaJjxFt51ZrFnnfh5veQLyrIrQRX</t>
  </si>
  <si>
    <t>472/2018</t>
  </si>
  <si>
    <t>https://drive.google.com/open?id=1dhw0W_CdppTqjXoaQQBdICR4QkAufTWg</t>
  </si>
  <si>
    <t>1158/2019</t>
  </si>
  <si>
    <t>https://drive.google.com/open?id=1-sK5LtdWpCWnHbqnpEYMSe9nwjjpqDM4</t>
  </si>
  <si>
    <t>1167/2019</t>
  </si>
  <si>
    <t>https://drive.google.com/open?id=1pquzEXtcv8qWr1ahJL9SGru5T8gRRZLo</t>
  </si>
  <si>
    <t>1490/2019</t>
  </si>
  <si>
    <t>https://drive.google.com/open?id=1KRnMyu4gRvYX2IwUpvCwv09WkXYvzNMW</t>
  </si>
  <si>
    <t>120/2017</t>
  </si>
  <si>
    <t>https://drive.google.com/open?id=17Olw43mTShvQRUWyCt8BTF81zkKzRNem</t>
  </si>
  <si>
    <t>121/2017</t>
  </si>
  <si>
    <t>https://drive.google.com/open?id=1U5n9QWK47QKvNLl_hkC0f-CHrmU8l0Ky</t>
  </si>
  <si>
    <t>618/2017</t>
  </si>
  <si>
    <t>https://drive.google.com/open?id=1t_BaVvtaOSnGxbbTnBw37qj3mKWezRzP</t>
  </si>
  <si>
    <t>755/2017</t>
  </si>
  <si>
    <t>https://drive.google.com/open?id=1lrbbg8L0nlNL0pDf6COpkVNbzLnWz6z2</t>
  </si>
  <si>
    <t>1324/2016</t>
  </si>
  <si>
    <t>https://drive.google.com/open?id=1f19C8KNxi_A2DMZhpbJA0CfFKHmUjzVy</t>
  </si>
  <si>
    <t>554/2019</t>
  </si>
  <si>
    <t>https://drive.google.com/open?id=1rpF9sgbNVAlRMy4aWV0L-OC8DbGyRbVS</t>
  </si>
  <si>
    <t>1287/2019</t>
  </si>
  <si>
    <t>https://drive.google.com/open?id=1HQEyJUfVa7nQ4gMpZ4xq9mJ-I-ssrfa7</t>
  </si>
  <si>
    <t>1290/2019</t>
  </si>
  <si>
    <t>https://drive.google.com/open?id=1EXIPC8ruesWwhIh4oiVYCqSLhhiZIrXa</t>
  </si>
  <si>
    <t>1470/2019</t>
  </si>
  <si>
    <t>https://drive.google.com/open?id=1s0ELZeIcHBvu3Ux7NaI1vWGNpBbKn5Ra</t>
  </si>
  <si>
    <t>1726/2019</t>
  </si>
  <si>
    <t>https://drive.google.com/open?id=1ScXwtEV-J_9SuhZK0kJDCsZ5r0ULSfdF</t>
  </si>
  <si>
    <t>1205/2019</t>
  </si>
  <si>
    <t>https://drive.google.com/open?id=1A4y0XGrpZjZ610X55m9a4rLn57AY7_lX</t>
  </si>
  <si>
    <t>1304/2019</t>
  </si>
  <si>
    <t>https://drive.google.com/open?id=12dgebcBeAiZjkFcrzvP1xZgfhw4onVBb</t>
  </si>
  <si>
    <t>1793/2019</t>
  </si>
  <si>
    <t>https://drive.google.com/open?id=1uGGG-SJshthwZvxVYZxAQNScZeWMw9T4</t>
  </si>
  <si>
    <t>1875/2019</t>
  </si>
  <si>
    <t>https://drive.google.com/open?id=10BpUNdi03w2pSNG5F_1Lgv1Jh8_L44CX</t>
  </si>
  <si>
    <t>1806/2019</t>
  </si>
  <si>
    <t>https://drive.google.com/open?id=1uYBlMWrZSAMdYn5Fm2Pr9JvPnK-7x28p</t>
  </si>
  <si>
    <t>1960/2019</t>
  </si>
  <si>
    <t>https://drive.google.com/open?id=1-x0lZmBT_sESwt15Rb2duS4gmhnMdVYm</t>
  </si>
  <si>
    <t>1556/2019</t>
  </si>
  <si>
    <t>https://drive.google.com/open?id=13BopiKNdv768ReNW76BcufdWKDMthaRN</t>
  </si>
  <si>
    <t>1588/2019</t>
  </si>
  <si>
    <t>https://drive.google.com/open?id=1fR1K8nOCDgEbvPPRfk4IORpm2s7pt2WE</t>
  </si>
  <si>
    <t>1676/2019</t>
  </si>
  <si>
    <t>https://drive.google.com/open?id=1Uznaxx-yw6BCf1t18KY8fXI8FgQWMsSy</t>
  </si>
  <si>
    <t>1688/2019</t>
  </si>
  <si>
    <t>1716/2019</t>
  </si>
  <si>
    <t>https://drive.google.com/open?id=1c0EGHmE-UsyHBUSZczwPGayL8xAhmnlf</t>
  </si>
  <si>
    <t>1845/2019</t>
  </si>
  <si>
    <t>https://drive.google.com/open?id=1AY4gAaiDvCeihbaHaHJmdu7K8_0U-mwN</t>
  </si>
  <si>
    <t>1900/2019</t>
  </si>
  <si>
    <t>https://drive.google.com/open?id=106wrLNxwGwkHx7KA3NZ54bW5nYPtERUr</t>
  </si>
  <si>
    <t>2073/2016</t>
  </si>
  <si>
    <t>https://drive.google.com/open?id=1mEx5NU9SbxVKtTiy-mlntlzI8b7ZBnal</t>
  </si>
  <si>
    <t>2902/2017</t>
  </si>
  <si>
    <t>https://drive.google.com/open?id=1t6h4X3oaXlnR64FPnfCLSqxzZ_xRZGcn</t>
  </si>
  <si>
    <t>125/2019</t>
  </si>
  <si>
    <t>https://drive.google.com/open?id=1SkDKqyST-XoiCK44LMFra61wEXbfOIyy</t>
  </si>
  <si>
    <t>819/2019</t>
  </si>
  <si>
    <t>https://drive.google.com/open?id=187_Amu4eD44_hOvycrc7VSH0T-N66ToE</t>
  </si>
  <si>
    <t>820/2019</t>
  </si>
  <si>
    <t>https://drive.google.com/open?id=1iktlR1AH-mDJnzSEJvUNy_xntwgSxB36</t>
  </si>
  <si>
    <t>1988/2017</t>
  </si>
  <si>
    <t>https://drive.google.com/open?id=17QtkFibqa4IvYmsWU7p6UWh9zytIyrZJ</t>
  </si>
  <si>
    <t>2040/2017</t>
  </si>
  <si>
    <t>https://drive.google.com/open?id=1OT1WOdDZrS6A4eGhlVAwQfX3vONuGztS</t>
  </si>
  <si>
    <t>567/2017</t>
  </si>
  <si>
    <t>https://drive.google.com/open?id=1wLQEhIr1ZaF-ao6sj4LYffhj3Quhart4</t>
  </si>
  <si>
    <t>1445/2017</t>
  </si>
  <si>
    <t>https://drive.google.com/open?id=1N1NE9ricNjTc6H4HdmmfOpc_pttCazk5</t>
  </si>
  <si>
    <t>1728/2013</t>
  </si>
  <si>
    <t>https://drive.google.com/open?id=1SXFktg705Tr16L830v7OdQJDsbR9u1Ss</t>
  </si>
  <si>
    <t>500/2017</t>
  </si>
  <si>
    <t>https://drive.google.com/open?id=1EcaU01oCh-irEbkF1wJGneCIZEilTWKI</t>
  </si>
  <si>
    <t>1959/2016</t>
  </si>
  <si>
    <t>https://drive.google.com/open?id=1RJJzSJAu8pfGE-_7XPaNzPQrZmfB79Tv</t>
  </si>
  <si>
    <t>3316/2015</t>
  </si>
  <si>
    <t>https://drive.google.com/open?id=1uYUmdaJ9ychMAZjZiTXewExOUoDqRuWN</t>
  </si>
  <si>
    <t>281/2017</t>
  </si>
  <si>
    <t>https://drive.google.com/open?id=1BlfVNmPUCNGMpHJSWg8d41HdSgl3-io3</t>
  </si>
  <si>
    <t>226-18</t>
  </si>
  <si>
    <t>Definitiva</t>
  </si>
  <si>
    <t>Sala Superior</t>
  </si>
  <si>
    <t>Revoca</t>
  </si>
  <si>
    <t>https://drive.google.com/file/d/13a7DiA0xm7fcETYDmBwpOQDUNgjGUfMw/view?usp=sharing</t>
  </si>
  <si>
    <t>Las resoluciones emitidas por el Tribunal de Justicia Administrativa del Estado de Sinaloa, no se publican en algun boletin o medios de difusión homólogo.</t>
  </si>
  <si>
    <t>240-19</t>
  </si>
  <si>
    <t>Confirma</t>
  </si>
  <si>
    <t>https://drive.google.com/file/d/1_LrrOTyz0mjuDI30EbM5x_Ex4VhY6Zps/view?usp=sharing</t>
  </si>
  <si>
    <t>241-19</t>
  </si>
  <si>
    <t>https://drive.google.com/file/d/1Ub-4zbE8Sf8k24AMpj39F-Q1uJh0mHae/view?usp=sharing</t>
  </si>
  <si>
    <t>244-19</t>
  </si>
  <si>
    <t>https://drive.google.com/file/d/11RRs0b1y1bWgXm0HQWqp2ZCKM3glt2CC/view?usp=sharing</t>
  </si>
  <si>
    <t>245-19</t>
  </si>
  <si>
    <t>https://drive.google.com/file/d/1V12P8W2WqtjsrgKwqd6iovrfXPkl0vci/view?usp=sharing</t>
  </si>
  <si>
    <t>246-19</t>
  </si>
  <si>
    <t>https://drive.google.com/file/d/1NYHZFuzHcxR6wwkWuD0LyQk_IYNn9Dx5/view?usp=sharing</t>
  </si>
  <si>
    <t>498-19</t>
  </si>
  <si>
    <t>Modifica</t>
  </si>
  <si>
    <t>https://drive.google.com/file/d/1c3VSSwVbDTHhWAb6WPaBTfxLl9o2eAkp/view?usp=sharing</t>
  </si>
  <si>
    <t>561-19</t>
  </si>
  <si>
    <t>https://drive.google.com/file/d/13_xkqiwlqFFlHo3b8Jp8KHvxd_2cnggs/view?usp=sharing</t>
  </si>
  <si>
    <t>657-19</t>
  </si>
  <si>
    <t>https://drive.google.com/file/d/1QxYneKk1SEKx6WtQIJ0U-u9jWY5b1ZMZ/view?usp=sharing</t>
  </si>
  <si>
    <t>659-19</t>
  </si>
  <si>
    <t>https://drive.google.com/file/d/1DQoF6fmGgAdi7OH2M8KgIagss0iykZeo/view?usp=sharing</t>
  </si>
  <si>
    <t>660-19</t>
  </si>
  <si>
    <t>https://drive.google.com/file/d/1sevqZHaT-WPPnrGJxW7zbYguqvyzbZ8n/view?usp=sharing</t>
  </si>
  <si>
    <t>661-19</t>
  </si>
  <si>
    <t>https://drive.google.com/file/d/1I-ET-u3Mq-kzO0fJPtE5L9aG0LNnV3gS/view?usp=sharing</t>
  </si>
  <si>
    <t>662-19</t>
  </si>
  <si>
    <t>https://drive.google.com/file/d/1z31USW379NhpP9rxg0biHAR052JUNyrG/view?usp=sharing</t>
  </si>
  <si>
    <t>671-19</t>
  </si>
  <si>
    <t>https://drive.google.com/file/d/1wdCGYUi9CGNj-fm7mcZkhpSIuSwRJUN-/view?usp=sharing</t>
  </si>
  <si>
    <t>680-19</t>
  </si>
  <si>
    <t>https://drive.google.com/file/d/1h0f-Z_AMDTdS2CoNUXRUNrABngLpeadH/view?usp=sharing</t>
  </si>
  <si>
    <t>799-14</t>
  </si>
  <si>
    <t>https://drive.google.com/file/d/1fOh1r2S9c0tVLiPk6oqZSMxjZ8t1k5S2/view?usp=sharing</t>
  </si>
  <si>
    <t>804-19</t>
  </si>
  <si>
    <t>https://drive.google.com/file/d/1k9DfaOOrL2OZfqNKybSaDNmTFFZ-f5Au/view?usp=sharing</t>
  </si>
  <si>
    <t>810-19</t>
  </si>
  <si>
    <t>https://drive.google.com/file/d/1VwGtU2TDb9XNabB6dgtO-pclTmlKhZQU/view?usp=sharing</t>
  </si>
  <si>
    <t>831-19</t>
  </si>
  <si>
    <t>https://drive.google.com/file/d/1vx4x6d2rGPmHbP-jMAYGXW4_9aHcTXmN/view?usp=sharing</t>
  </si>
  <si>
    <t>1090-19</t>
  </si>
  <si>
    <t>https://drive.google.com/file/d/1uSfCymWA3PZf5hfIwr3HRlrBL0bYunHA/view?usp=sharing</t>
  </si>
  <si>
    <t>1138-19</t>
  </si>
  <si>
    <t>https://drive.google.com/file/d/1oCsAHXTAMCNqB4g8F8irBhoW0jLAysiO/view?usp=sharing</t>
  </si>
  <si>
    <t>1307-18</t>
  </si>
  <si>
    <t>https://drive.google.com/file/d/1BZjRXb437ftnaFxtxcd3IIf3y_LqlDdG/view?usp=sharing</t>
  </si>
  <si>
    <t>1689-18</t>
  </si>
  <si>
    <t>https://drive.google.com/file/d/1I3btzR4my8JIk_PfSuIL2wxJpSb16FY7/view?usp=sharing</t>
  </si>
  <si>
    <t>396-19</t>
  </si>
  <si>
    <t>https://drive.google.com/file/d/15hicVjDJ8nJTP07FRmocy8PWP2nr_ICG/view?usp=sharing</t>
  </si>
  <si>
    <t>454-19</t>
  </si>
  <si>
    <t>https://drive.google.com/file/d/1yZ9uZxExg5lt2janVNiURL-wWtuqUIeM/view?usp=sharing</t>
  </si>
  <si>
    <t>482-17</t>
  </si>
  <si>
    <t>https://drive.google.com/file/d/1jAPclTL0kgzB2NsVSTpiXaUqxd39xz1h/view?usp=sharing</t>
  </si>
  <si>
    <t>511-17</t>
  </si>
  <si>
    <t>https://drive.google.com/file/d/1i0qvKhFvWdjDOQiRWbZ9GyYwwj5ZEwyb/view?usp=sharing</t>
  </si>
  <si>
    <t>514-17</t>
  </si>
  <si>
    <t>https://drive.google.com/file/d/1NkXVCoXdV5beqtEndvfsfCrU9ggbaJJH/view?usp=sharing</t>
  </si>
  <si>
    <t>517-17</t>
  </si>
  <si>
    <t>https://drive.google.com/file/d/1u69BskbeU0GqYof8dvC2EOGV66biIdCb/view?usp=sharing</t>
  </si>
  <si>
    <t>582-19</t>
  </si>
  <si>
    <t>https://drive.google.com/file/d/1i2lIVI6nC_SOq35Tx8c-WVbJBhibFTbk/view?usp=sharing</t>
  </si>
  <si>
    <t>584-19</t>
  </si>
  <si>
    <t>https://drive.google.com/file/d/1bvFxE6o7k8lLGQ3-dPDpRplqgjfog8FK/view?usp=sharing</t>
  </si>
  <si>
    <t>585-19</t>
  </si>
  <si>
    <t>https://drive.google.com/file/d/1-VSsHdOmXR2O3j09y3gr0iLYBLZ-gT2S/view?usp=sharing</t>
  </si>
  <si>
    <t>663-19</t>
  </si>
  <si>
    <t>https://drive.google.com/file/d/1vlMgJZoPMjD6JxdqDimmpcOKkyrz5N4U/view?usp=sharing</t>
  </si>
  <si>
    <t>672-19</t>
  </si>
  <si>
    <t>https://drive.google.com/file/d/1rud6GNlmwsuQwo6TwHTMUJBaRVHYZEEv/view?usp=sharing</t>
  </si>
  <si>
    <t>675-19</t>
  </si>
  <si>
    <t>https://drive.google.com/file/d/1z08LuP8rHYTzwVkySdw5pQkuln54TBWn/view?usp=sharing</t>
  </si>
  <si>
    <t>677-19</t>
  </si>
  <si>
    <t>https://drive.google.com/file/d/137cVyoXSOLIIWbP3UeXWocxrNTUpr16N/view?usp=sharing</t>
  </si>
  <si>
    <t>682-19</t>
  </si>
  <si>
    <t>https://drive.google.com/file/d/1-Dvm-TQTiTRQK7yWmYxLju4nJM81kius/view?usp=sharing</t>
  </si>
  <si>
    <t>683-19</t>
  </si>
  <si>
    <t>https://drive.google.com/file/d/1AsPcTeZi3evdevKSwAwF0H-0cWrdX1X7/view?usp=sharing</t>
  </si>
  <si>
    <t>694-19</t>
  </si>
  <si>
    <t>https://drive.google.com/file/d/1-yOzKBgxGNSvrAi1EHvYu4tto6aJeXUX/view?usp=sharing</t>
  </si>
  <si>
    <t>702-19</t>
  </si>
  <si>
    <t>https://drive.google.com/file/d/1HkzpxxO8UI24w_yST11paHdjlf3xPsZh/view?usp=sharing</t>
  </si>
  <si>
    <t>728-18</t>
  </si>
  <si>
    <t>https://drive.google.com/file/d/1GMgj3U-zS1Y2FqWfiZosii0acQZL40xg/view?usp=sharing</t>
  </si>
  <si>
    <t>743-19</t>
  </si>
  <si>
    <t>https://drive.google.com/file/d/1dfW-voPCBTJ4UuDPyE4-Wa3Qr4MPIB4-/view?usp=sharing</t>
  </si>
  <si>
    <t>773-17</t>
  </si>
  <si>
    <t>https://drive.google.com/file/d/1bQim73QTaN21TWwwbqYJMGtAR7WjmipO/view?usp=sharing</t>
  </si>
  <si>
    <t>797-18</t>
  </si>
  <si>
    <t>https://drive.google.com/file/d/1ldoDDyy4Ttu2YlXv_UNpFqSme6TLqGbj/view?usp=sharing</t>
  </si>
  <si>
    <t>867-17</t>
  </si>
  <si>
    <t>https://drive.google.com/file/d/1MHJEx7H-rkFaQymQYDYogbOO3PNFXwHO/view?usp=sharing</t>
  </si>
  <si>
    <t>892-19</t>
  </si>
  <si>
    <t>https://drive.google.com/file/d/1GylivTOaAQrCBufxKuIrkXoqFLyVPUMu/view?usp=sharing</t>
  </si>
  <si>
    <t>1026-17</t>
  </si>
  <si>
    <t>https://drive.google.com/file/d/1PpqUUGVkCtCldcu0wjogUyqPLIUXakXc/view?usp=sharing</t>
  </si>
  <si>
    <t>1042-17</t>
  </si>
  <si>
    <t>https://drive.google.com/file/d/1SNjN6wiY6Ku_D-SRWlpp1-3X1Du0Wpnd/view?usp=sharing</t>
  </si>
  <si>
    <t>1081-18</t>
  </si>
  <si>
    <t>https://drive.google.com/file/d/1waM62B-cGwiRZf_9-jOMV3u8NXXf_BYf/view?usp=sharing</t>
  </si>
  <si>
    <t>1098-17</t>
  </si>
  <si>
    <t>https://drive.google.com/file/d/1DpNDJ2LhxhnmdRmKdZYaqg7IGaweEpBQ/view?usp=sharing</t>
  </si>
  <si>
    <t>1099-17</t>
  </si>
  <si>
    <t>https://drive.google.com/file/d/1CEWlh876kkpPCteZHrj8SRYSBJAXFnLi/view?usp=sharing</t>
  </si>
  <si>
    <t>1139-18</t>
  </si>
  <si>
    <t>https://drive.google.com/file/d/1O9Foh6VwYuDlFU7DZrr5Sex5MPPbMdGf/view?usp=sharing</t>
  </si>
  <si>
    <t>1144-17</t>
  </si>
  <si>
    <t>https://drive.google.com/file/d/1Lb19DWLUsEWLzfhZdzpGR6QTKZpSIHCG/view?usp=sharing</t>
  </si>
  <si>
    <t>1385-17</t>
  </si>
  <si>
    <t>https://drive.google.com/file/d/1vJl4qNP7KpJcp_N-38zWdctbQBviNBTs/view?usp=sharing</t>
  </si>
  <si>
    <t>1513-17</t>
  </si>
  <si>
    <t>https://drive.google.com/file/d/1UKrbReNAwQrpil320i-VVGpY9Z_UgwCz/view?usp=sharing</t>
  </si>
  <si>
    <t>1519-17</t>
  </si>
  <si>
    <t>https://drive.google.com/file/d/1eh8A8imivaQCqJaizxHEK8Y6UbAAd9qD/view?usp=sharing</t>
  </si>
  <si>
    <t>1711-18</t>
  </si>
  <si>
    <t>https://drive.google.com/file/d/1ndyZZXAubqmAZ_aiSgzJL2qWsi1TyLyk/view?usp=sharing</t>
  </si>
  <si>
    <t>1756-18</t>
  </si>
  <si>
    <t>https://drive.google.com/file/d/1VdzMq3z_khpQihih-GDeRIb5y4sI0zA4/view?usp=sharing</t>
  </si>
  <si>
    <t>1822-17</t>
  </si>
  <si>
    <t>https://drive.google.com/file/d/1pUgfIPZAdwU8bck6qagkyLaGFBilzuUf/view?usp=sharing</t>
  </si>
  <si>
    <t>1966-17</t>
  </si>
  <si>
    <t>https://drive.google.com/file/d/1Kv5svbyitxnYx54Iq6v8FWvtbNAf3Ob8/view?usp=sharing</t>
  </si>
  <si>
    <t>1981-17</t>
  </si>
  <si>
    <t>https://drive.google.com/file/d/1CH3ghd5j8AU01QDzGEDJz7NXl8cJCKC7/view?usp=sharing</t>
  </si>
  <si>
    <t>2070-17</t>
  </si>
  <si>
    <t>https://drive.google.com/file/d/1EL4szpvaete-81LtflVGGKTIDrVce46K/view?usp=sharing</t>
  </si>
  <si>
    <t>2107-17</t>
  </si>
  <si>
    <t>https://drive.google.com/file/d/1Kp2TKRquXOs-JhPHZv8Bp9VxP-XOEk8r/view?usp=sharing</t>
  </si>
  <si>
    <t>2290-17</t>
  </si>
  <si>
    <t>https://drive.google.com/file/d/1D_d2zgpKnKlQ2yn3GVqYLQaAvJCuDu5-/view?usp=sharing</t>
  </si>
  <si>
    <t>2484-17</t>
  </si>
  <si>
    <t>https://drive.google.com/file/d/1XBzA0ISYMcMGC-HObAAH7HZMyR0ESqDi/view?usp=sharing</t>
  </si>
  <si>
    <t>2485-17</t>
  </si>
  <si>
    <t>https://drive.google.com/file/d/1TK7SGXh4CLWhC72PLok04e0g1ilo-OU5/view?usp=sharing</t>
  </si>
  <si>
    <t>2541-17</t>
  </si>
  <si>
    <t>https://drive.google.com/file/d/1gdBnh6TVWQ4eV3iHfeJW48qtxUEsb2cx/view?usp=sharing</t>
  </si>
  <si>
    <t>2580-17</t>
  </si>
  <si>
    <t>https://drive.google.com/file/d/1um9yEIvAc3SFF36CORL7HWxT5avZhh5g/view?usp=sharing</t>
  </si>
  <si>
    <t>2597-17</t>
  </si>
  <si>
    <t>https://drive.google.com/file/d/1_uL9GZfiGRHNFN6NjqzatjoURiVO2-Fi/view?usp=sharing</t>
  </si>
  <si>
    <t>2855-17</t>
  </si>
  <si>
    <t>https://drive.google.com/file/d/1HYZDpg6ezu_DyqB0DJax5ndJaR8IlUmp/view?usp=sharing</t>
  </si>
  <si>
    <t>2872-17</t>
  </si>
  <si>
    <t>https://drive.google.com/file/d/1z91PF6dtQ5fE0KOW8hR0R5eO0r0Cw_Mf/view?usp=sharing</t>
  </si>
  <si>
    <t>2946-16</t>
  </si>
  <si>
    <t>https://drive.google.com/file/d/139v5PwamjNudDv1Z7gukTo4iph5RsqJB/view?usp=sharing</t>
  </si>
  <si>
    <t>854-17</t>
  </si>
  <si>
    <t>https://drive.google.com/file/d/174iOyHYiOO0VwTrkoPLb825ZrlRN-WWA/view?usp=sharing</t>
  </si>
  <si>
    <t>96-19</t>
  </si>
  <si>
    <t>https://drive.google.com/file/d/1Ml60kK0S4BK5tV8iynNo3F7AAeNzhtTM/view?usp=sharing</t>
  </si>
  <si>
    <t>131-19</t>
  </si>
  <si>
    <t>https://drive.google.com/file/d/1CfuT-PAsalnJ9Nth8SZA_rfyy7tBVgu4/view?usp=sharing</t>
  </si>
  <si>
    <t>133-19</t>
  </si>
  <si>
    <t>https://drive.google.com/file/d/10IoVkrSCKmETminbZseYuRE06ptbs4WB/view?usp=sharing</t>
  </si>
  <si>
    <t>134-19</t>
  </si>
  <si>
    <t>https://drive.google.com/file/d/1j_BH1Y6tIIadpubxPbmZ7xaved-iPNK5/view?usp=sharing</t>
  </si>
  <si>
    <t>298-19</t>
  </si>
  <si>
    <t>https://drive.google.com/file/d/186PCbfeaaARTIOcpN57RdCUqfx9tlobz/view?usp=sharing</t>
  </si>
  <si>
    <t>369-19</t>
  </si>
  <si>
    <t>https://drive.google.com/file/d/15H36sX-ikjFjEB7tXXt0ezFUgnJnxxeC/view?usp=sharing</t>
  </si>
  <si>
    <t>583-19</t>
  </si>
  <si>
    <t>https://drive.google.com/file/d/1AlvchVHkwOIur8eAfFQeNRGrBJNLnM3m/view?usp=sharing</t>
  </si>
  <si>
    <t>716-19</t>
  </si>
  <si>
    <t>https://drive.google.com/file/d/1dfMEBQOUQg13QyAixoakL4O-oLAGvmZ7/view?usp=sharing</t>
  </si>
  <si>
    <t>762-19</t>
  </si>
  <si>
    <t>https://drive.google.com/file/d/1C5oN8CbVq8RmElfZ8t2mvwq6n4bYs1O2/view?usp=sharing</t>
  </si>
  <si>
    <t>818-19</t>
  </si>
  <si>
    <t>https://drive.google.com/file/d/132bsxznb22FAZw1mOfdY5mh1WfNIQmA0/view?usp=sharing</t>
  </si>
  <si>
    <t>827-19</t>
  </si>
  <si>
    <t>https://drive.google.com/file/d/1kpFtN37o2hmnZL5PtlHZ1RaE0mkwFIuh/view?usp=sharing</t>
  </si>
  <si>
    <t>955-19</t>
  </si>
  <si>
    <t>https://drive.google.com/file/d/1R9qTXt_KTQA4MHz8a5TSOp0MMAWY0PBh/view?usp=sharing</t>
  </si>
  <si>
    <t>1015-19</t>
  </si>
  <si>
    <t>Sobresee</t>
  </si>
  <si>
    <t>https://drive.google.com/file/d/1tnfrbdyY-3-e6nU17aZYPsR1gtpl6RBM/view?usp=sharing</t>
  </si>
  <si>
    <t>1056-19</t>
  </si>
  <si>
    <t>https://drive.google.com/file/d/1i4aJjUC0LW9NUXMw4p4E8TKmv40_Bw6t/view?usp=sharing</t>
  </si>
  <si>
    <t>1059-19</t>
  </si>
  <si>
    <t>https://drive.google.com/file/d/1BTCzidaOWTfd3ZzBzfw8h3j-59xwD6GK/view?usp=sharing</t>
  </si>
  <si>
    <t>1096-19</t>
  </si>
  <si>
    <t>https://drive.google.com/file/d/1nCSlzPj0xV8Er6KQDvJRdc2nGr1_xIVK/view?usp=sharing</t>
  </si>
  <si>
    <t>1339-19</t>
  </si>
  <si>
    <t>https://drive.google.com/file/d/1ii5hhZplTVFDh4tInIu2wGMp2kNzgIQq/view?usp=sharing</t>
  </si>
  <si>
    <t>324-19</t>
  </si>
  <si>
    <t>https://drive.google.com/file/d/1_nSof4dUaUud-v1Q2qH_otPyIfa-YH5e/view?usp=sharing</t>
  </si>
  <si>
    <t>578-19</t>
  </si>
  <si>
    <t>https://drive.google.com/file/d/1Jm1P8IhEXpF8umahjJV_ACNzBZ_vutV1/view?usp=sharing</t>
  </si>
  <si>
    <t>579-19</t>
  </si>
  <si>
    <t>https://drive.google.com/file/d/13ziDBmmpPTSNq_A0cmJpavOYjdjp35Sj/view?usp=sharing</t>
  </si>
  <si>
    <t>1077-19</t>
  </si>
  <si>
    <t>https://drive.google.com/file/d/1XZNFCK_b3EzN0IfE1QC1hY31DAzGineL/view?usp=sharing</t>
  </si>
  <si>
    <t>231-19</t>
  </si>
  <si>
    <t>https://drive.google.com/file/d/10HGK-EQD9knKUiODNZGQPdStqFOy49hP/view?usp=sharing</t>
  </si>
  <si>
    <t>268-19</t>
  </si>
  <si>
    <t>https://drive.google.com/file/d/1GkyRVGII0VgoPk27qJ-j0HKNqhTfIXZh/view?usp=sharing</t>
  </si>
  <si>
    <t>332-18</t>
  </si>
  <si>
    <t>https://drive.google.com/file/d/1oqXYx_LvRJQINVxzVJ-qsaw01ZLythoF/view?usp=sharing</t>
  </si>
  <si>
    <t>589-18</t>
  </si>
  <si>
    <t>https://drive.google.com/file/d/1dCy3jRxSv0rmI_pdeNO5cFozhVvzH8Fq/view?usp=sharing</t>
  </si>
  <si>
    <t>643-18</t>
  </si>
  <si>
    <t>https://drive.google.com/file/d/1REWIxosDnJxq8vOLZ5omeQVOPAEEsqKH/view?usp=sharing</t>
  </si>
  <si>
    <t>746-19</t>
  </si>
  <si>
    <t>https://drive.google.com/file/d/1RIb_mqbwS-HPsqIXpsL3WvnFc2hmX-xF/view?usp=sharing</t>
  </si>
  <si>
    <t>820-19</t>
  </si>
  <si>
    <t>https://drive.google.com/file/d/12DghN4j-gtQPWYe2-r-jXAc-Ntz7RpTH/view?usp=sharing</t>
  </si>
  <si>
    <t>974-19</t>
  </si>
  <si>
    <t>https://drive.google.com/file/d/1cqh4ou72I0f-bvaWUgQMeRjmxPl4Jkb_/view?usp=sharing</t>
  </si>
  <si>
    <t>1086-18</t>
  </si>
  <si>
    <t>https://drive.google.com/file/d/11_tWyeWk1kjAUD-hrmuId1jFFTUzMWbf/view?usp=sharing</t>
  </si>
  <si>
    <t>1091-18</t>
  </si>
  <si>
    <t>https://drive.google.com/file/d/1_26WFvS2pNn_XYqBkKPkQSYQQJH7yC4Q/view?usp=sharing</t>
  </si>
  <si>
    <t>1095-18</t>
  </si>
  <si>
    <t>https://drive.google.com/file/d/1xd9Fzw8_QTUtXmalhEJXQPq8dYmo2Nw2/view?usp=sharing</t>
  </si>
  <si>
    <t>1098-18</t>
  </si>
  <si>
    <t>https://drive.google.com/file/d/1eaw7FfCBJdCBSkVT8zEkRuFpflKMKAVb/view?usp=sharing</t>
  </si>
  <si>
    <t>1099-18</t>
  </si>
  <si>
    <t>https://drive.google.com/file/d/1yOAn-gjx4PIOIs_wKU0CODueV-BWW3kp/view?usp=sharing</t>
  </si>
  <si>
    <t>1101-18</t>
  </si>
  <si>
    <t>https://drive.google.com/file/d/1nO4hTlSj9Gyx_hpTa0ge0nCs6UjUqKj1/view?usp=sharing</t>
  </si>
  <si>
    <t>1162-18</t>
  </si>
  <si>
    <t>https://drive.google.com/file/d/1tgDzKwwxf9UF4_KHRUABgWcMQCjx6WCG/view?usp=sharing</t>
  </si>
  <si>
    <t>1165-18</t>
  </si>
  <si>
    <t>https://drive.google.com/file/d/1YfelmRiADwO4GUpVIvU73x85l8-USKQq/view?usp=sharing</t>
  </si>
  <si>
    <t>1237-19</t>
  </si>
  <si>
    <t>https://drive.google.com/file/d/10tRz04cd3qsf1hYOj1_aJywwePH0IA-J/view?usp=sharing</t>
  </si>
  <si>
    <t>1251-18</t>
  </si>
  <si>
    <t>https://drive.google.com/file/d/1D8WttXW7C73rcS1PpyVMtA56PfsxCda7/view?usp=sharing</t>
  </si>
  <si>
    <t>1253-18</t>
  </si>
  <si>
    <t>https://drive.google.com/file/d/1z88yZTyoIuVcJKEz-nDRoOnqM7pmdy8-/view?usp=sharing</t>
  </si>
  <si>
    <t>1254-18</t>
  </si>
  <si>
    <t>https://drive.google.com/file/d/14o1N7c9B8ci8omwBPtGy8N3Lit6eBME8/view?usp=sharing</t>
  </si>
  <si>
    <t>1258-18</t>
  </si>
  <si>
    <t>https://drive.google.com/file/d/1C6J5PlU_kjke8wTj65Mw_LN4PUKVAE7P/view?usp=sharing</t>
  </si>
  <si>
    <t>1260-18</t>
  </si>
  <si>
    <t>https://drive.google.com/file/d/1qs67t_FhHRgVkajxW9P5niII4iOEdhi_/view?usp=sharing</t>
  </si>
  <si>
    <t>1261-18</t>
  </si>
  <si>
    <t>https://drive.google.com/file/d/14-wQxG_uOvpytZXTKLE3YrFPDdT_wIaR/view?usp=sharing</t>
  </si>
  <si>
    <t>1262-18</t>
  </si>
  <si>
    <t>https://drive.google.com/file/d/1BkF-JERi2cCuqc3UAnCXf6tiZUR10Yl4/view?usp=sharing</t>
  </si>
  <si>
    <t>1265-18</t>
  </si>
  <si>
    <t>https://drive.google.com/file/d/1fry8Rv2uj07hoEgG1G-pV0TEpLnzSgCY/view?usp=sharing</t>
  </si>
  <si>
    <t>1270-18</t>
  </si>
  <si>
    <t>https://drive.google.com/file/d/1ePWu2_Sl9Nh4j3-HG-1NrIwuvWrOlioh/view?usp=sharing</t>
  </si>
  <si>
    <t>1271-18</t>
  </si>
  <si>
    <t>https://drive.google.com/file/d/1BAfkg3spQ6MJpIS3jWBOziEU-cwiSvqt/view?usp=sharing</t>
  </si>
  <si>
    <t>1272-18</t>
  </si>
  <si>
    <t>https://drive.google.com/file/d/1_waCzPsh0Dk20ALeS9bB3tH2Z5RdflCF/view?usp=sharing</t>
  </si>
  <si>
    <t>1273-18</t>
  </si>
  <si>
    <t>https://drive.google.com/file/d/13gqZ3JXXwoTgZ2iJ9jH7n1GMHRWcUaa0/view?usp=sharing</t>
  </si>
  <si>
    <t>1275-18</t>
  </si>
  <si>
    <t>https://drive.google.com/file/d/1fKB7f4nM7LWkloNe8bhQWs2Y37f8OQdf/view?usp=sharing</t>
  </si>
  <si>
    <t>1276-18</t>
  </si>
  <si>
    <t>https://drive.google.com/file/d/1NjLQJVU3VaWuzH-vOyTEhgn4-SnuYbDC/view?usp=sharing</t>
  </si>
  <si>
    <t>1278-18</t>
  </si>
  <si>
    <t>https://drive.google.com/file/d/1xriwDy4oYconJnjIFcqujo96_pFEc_7u/view?usp=sharing</t>
  </si>
  <si>
    <t>1279-18</t>
  </si>
  <si>
    <t>https://drive.google.com/file/d/1pds_-wTUU_1_GzpZvMBOmrA1poyzaA0f/view?usp=sharing</t>
  </si>
  <si>
    <t>1283-18</t>
  </si>
  <si>
    <t>https://drive.google.com/file/d/1Rh6mXJFmeKTvmqqRzREQXHSy-wzsZezO/view?usp=sharing</t>
  </si>
  <si>
    <t>1285-18</t>
  </si>
  <si>
    <t>https://drive.google.com/file/d/14tRSLUw_mjcScvPLTj8OVc_5uYD_R_MA/view?usp=sharing</t>
  </si>
  <si>
    <t>1286-18</t>
  </si>
  <si>
    <t>https://drive.google.com/file/d/1U6Gsz0Rai2jxfgFDrLnSiarrkNGBFsyt/view?usp=sharing</t>
  </si>
  <si>
    <t>1288-18</t>
  </si>
  <si>
    <t>https://drive.google.com/file/d/1WKX-O8vfqYroq-HCbW9yM3L4FozgSBA9/view?usp=sharing</t>
  </si>
  <si>
    <t>1319-18</t>
  </si>
  <si>
    <t>https://drive.google.com/file/d/1AA44UtpRK_QiKCSfnXp27IYAHO0SIkzP/view?usp=sharing</t>
  </si>
  <si>
    <t>1320-18</t>
  </si>
  <si>
    <t>https://drive.google.com/file/d/1mN69tl85_codTCzFYl7q_eMrw0e4cpI6/view?usp=sharing</t>
  </si>
  <si>
    <t>1321-18</t>
  </si>
  <si>
    <t>https://drive.google.com/file/d/18Mdrr0WT5EQn-Nu2odJakqG5p8BMoO1b/view?usp=sharing</t>
  </si>
  <si>
    <t>1324-18</t>
  </si>
  <si>
    <t>https://drive.google.com/file/d/1kjBmuXThCjYz_8cED6YzLLOioxt1jPbz/view?usp=sharing</t>
  </si>
  <si>
    <t>1333-18</t>
  </si>
  <si>
    <t>https://drive.google.com/file/d/1wIFst44RR6MUZckYom3uMFC2KosxMIsM/view?usp=sharing</t>
  </si>
  <si>
    <t>1338-18</t>
  </si>
  <si>
    <t>https://drive.google.com/file/d/1Efw45yA8a5dSOvbG_DI1E4Qzho366aqO/view?usp=sharing</t>
  </si>
  <si>
    <t>1340-18</t>
  </si>
  <si>
    <t>https://drive.google.com/file/d/1WUyO3KJdfzDCLURN6tqx_gBM6VskMQbb/view?usp=sharing</t>
  </si>
  <si>
    <t>1341-18</t>
  </si>
  <si>
    <t>https://drive.google.com/file/d/1U0guf1HwXYJv360QdlxYF2yfjTEFy4BQ/view?usp=sharing</t>
  </si>
  <si>
    <t>1342-18</t>
  </si>
  <si>
    <t>https://drive.google.com/file/d/1U8ciwWBjhde5LRtyp2M4-uVqRwFOelo2/view?usp=sharing</t>
  </si>
  <si>
    <t>1346-18</t>
  </si>
  <si>
    <t>https://drive.google.com/file/d/1d1QNQJB9dMIcBEOeqaNpy5BuHxsLSkpG/view?usp=sharing</t>
  </si>
  <si>
    <t>1347-18</t>
  </si>
  <si>
    <t>https://drive.google.com/file/d/1zmlSMHowcIgoJzs0RAvOimB4PRtqMIyO/view?usp=sharing</t>
  </si>
  <si>
    <t>1355-18</t>
  </si>
  <si>
    <t>https://drive.google.com/file/d/1wF_OkVP5YtORP49X8Jq_WOX5SR2hjjam/view?usp=sharing</t>
  </si>
  <si>
    <t>1357-18</t>
  </si>
  <si>
    <t>https://drive.google.com/file/d/1N-5rk2OJu--lo1gdXNNayv767ZkV4YvI/view?usp=sharing</t>
  </si>
  <si>
    <t>1364-18</t>
  </si>
  <si>
    <t>https://drive.google.com/file/d/198CRzhh-Cx98lBcIH864jHNzP-Qn2a5C/view?usp=sharing</t>
  </si>
  <si>
    <t>1365-18</t>
  </si>
  <si>
    <t>https://drive.google.com/file/d/1CrhjOR43fo644rcOxYWMlV9BnCzyRE70/view?usp=sharing</t>
  </si>
  <si>
    <t>1569-18</t>
  </si>
  <si>
    <t>https://drive.google.com/file/d/19gvyMl8JVJSYZgaxx8DQa_d0S3Byjhh7/view?usp=sharing</t>
  </si>
  <si>
    <t>1572-18</t>
  </si>
  <si>
    <t>https://drive.google.com/file/d/10vW4Kmw4QqlrDz_1k0Gtb_mdzWT6CBD0/view?usp=sharing</t>
  </si>
  <si>
    <t>1573-18</t>
  </si>
  <si>
    <t>https://drive.google.com/file/d/11yVnNy4unbVHSp3LSDSJVGcp95JvCh5I/view?usp=sharing</t>
  </si>
  <si>
    <t>1977-18</t>
  </si>
  <si>
    <t>https://drive.google.com/file/d/1j-Joy_oERu9A3VcAIv_5de5EwpN9mBWG/view?usp=sharing</t>
  </si>
  <si>
    <t>2012-18</t>
  </si>
  <si>
    <t>https://drive.google.com/file/d/15ayIRv_jO3Vu3PhZ8q84SI9G15jTJOij/view?usp=sharing</t>
  </si>
  <si>
    <t>2974-16</t>
  </si>
  <si>
    <t>https://drive.google.com/file/d/16ZMKqgS81vUCY3xijt4A6BNu0sJz7nL4/view?usp=sharing</t>
  </si>
  <si>
    <t>132-19</t>
  </si>
  <si>
    <t>https://drive.google.com/file/d/1DSs909zLFzXJcSyubHxXogNSYpzgT6Wq/view?usp=sharing</t>
  </si>
  <si>
    <t>145-18</t>
  </si>
  <si>
    <t>https://drive.google.com/file/d/1A4RzvzLYVQbGi3nseDI6zOCh0o6ag6rS/view?usp=sharing</t>
  </si>
  <si>
    <t>269-19</t>
  </si>
  <si>
    <t>https://drive.google.com/file/d/1GcP5hpVAyHAjfepWCMUpstdbFRT2mEsJ/view?usp=sharing</t>
  </si>
  <si>
    <t>272-19</t>
  </si>
  <si>
    <t>https://drive.google.com/file/d/1KnuNadgO3NGrtiO4tiYYb9iLMOIRcui8/view?usp=sharing</t>
  </si>
  <si>
    <t>586-19</t>
  </si>
  <si>
    <t>https://drive.google.com/file/d/1aeK8RRo9QyChkmGIPqqyw_102mOR8Vwp/view?usp=sharing</t>
  </si>
  <si>
    <t>700-19</t>
  </si>
  <si>
    <t>https://drive.google.com/file/d/1wj7tLUh3AKUsJ2zWD-_vO3DDfdlLA9BG/view?usp=sharing</t>
  </si>
  <si>
    <t>701-19</t>
  </si>
  <si>
    <t>https://drive.google.com/file/d/1gz30ilLoiJEEsl7qpn0J0LiXOlOP4N6q/view?usp=sharing</t>
  </si>
  <si>
    <t>1071-19</t>
  </si>
  <si>
    <t>https://drive.google.com/file/d/1m_JyyCcFk5SZX_Pii4WZlZrHKxLxPd06/view?usp=sharing</t>
  </si>
  <si>
    <t>407-18</t>
  </si>
  <si>
    <t>https://drive.google.com/file/d/1rfABnznYGBmoLtxtriFD9JbAvv5MUKB0/view?usp=sharing</t>
  </si>
  <si>
    <t>148-18</t>
  </si>
  <si>
    <t>https://drive.google.com/file/d/1zPX1RFgBEZQVgmoIF311cRuaB7Ypu907/view?usp=sharing</t>
  </si>
  <si>
    <t>190-19</t>
  </si>
  <si>
    <t>https://drive.google.com/file/d/1miYQPIhPpP1RSWGBKmBBEFN2mPFKEghd/view?usp=sharing</t>
  </si>
  <si>
    <t>226-19</t>
  </si>
  <si>
    <t>https://drive.google.com/file/d/131JhrlYnKslekwNYdECkj6ECc7xb5use/view?usp=sharing</t>
  </si>
  <si>
    <t>551-18</t>
  </si>
  <si>
    <t>https://drive.google.com/file/d/1c5FK88Wsk02I28wHk17a5AlBKQWpr9LL/view?usp=sharing</t>
  </si>
  <si>
    <t>600-18</t>
  </si>
  <si>
    <t>https://drive.google.com/file/d/1gfT0nz6gQYq0yigbOC2Kw2HtxLjjJ58P/view?usp=sharing</t>
  </si>
  <si>
    <t>602-19</t>
  </si>
  <si>
    <t>https://drive.google.com/file/d/1jc1s0updc2zbtLvF48tKah4b6g5xH6oF/view?usp=sharing</t>
  </si>
  <si>
    <t>663-18</t>
  </si>
  <si>
    <t>https://drive.google.com/file/d/1SF-GYKC0z8enQvEnh6LAGowj2heA7RrL/view?usp=sharing</t>
  </si>
  <si>
    <t>672-18</t>
  </si>
  <si>
    <t>https://drive.google.com/file/d/1pyhvMbQYFgSFpvBU_StvlRRr2B8YvmZM/view?usp=sharing</t>
  </si>
  <si>
    <t>697-19</t>
  </si>
  <si>
    <t>https://drive.google.com/file/d/1p1-6fY-FN-gKVlxf1JNsk69HgcBMGCFk/view?usp=sharing</t>
  </si>
  <si>
    <t>741-19</t>
  </si>
  <si>
    <t>https://drive.google.com/file/d/1Y_cphPM6Wnxr1_JaVplmBprCu757D7B_/view?usp=sharing</t>
  </si>
  <si>
    <t>782-19</t>
  </si>
  <si>
    <t>https://drive.google.com/file/d/1QdJmj6CYowPNTM7z6jJQXw9iAnVV4pcS/view?usp=sharing</t>
  </si>
  <si>
    <t>783-19</t>
  </si>
  <si>
    <t>https://drive.google.com/file/d/1prcUly1VqxVc6HSyN-m9oBWd8Afx6QVi/view?usp=sharing</t>
  </si>
  <si>
    <t>790-18</t>
  </si>
  <si>
    <t>https://drive.google.com/file/d/1DYmSoVJMkC4HVuPGmx9u_cqLlQ9NIOgE/view?usp=sharing</t>
  </si>
  <si>
    <t>889-19</t>
  </si>
  <si>
    <t>https://drive.google.com/file/d/16OOZjMesP8yNDS0kAHXem9iPHDJW4xCw/view?usp=sharing</t>
  </si>
  <si>
    <t>905-19</t>
  </si>
  <si>
    <t>https://drive.google.com/file/d/1VwSE3bUTPbnsTTDuGzP218baUkgz3hRE/view?usp=sharing</t>
  </si>
  <si>
    <t>921-19</t>
  </si>
  <si>
    <t>https://drive.google.com/file/d/1ng66WcWXAr_ZQCmyx-j57B9ERkDPDSs6/view?usp=sharing</t>
  </si>
  <si>
    <t>922-19</t>
  </si>
  <si>
    <t>https://drive.google.com/file/d/1efNHijRCi0eTmdeiM14kwlDvOgB7qVxE/view?usp=sharing</t>
  </si>
  <si>
    <t>931-19</t>
  </si>
  <si>
    <t>https://drive.google.com/file/d/1BChzis24ArmVJ0_IOdhOrleAlUY-J2NJ/view?usp=sharing</t>
  </si>
  <si>
    <t>1035-19</t>
  </si>
  <si>
    <t>https://drive.google.com/file/d/1reFCAVGMJbA__t3jvolnRew8v0WJmV6D/view?usp=sharing</t>
  </si>
  <si>
    <t>1037-19</t>
  </si>
  <si>
    <t>https://drive.google.com/file/d/1rQY43ZH0BjaFuwyulWr-sNEnHT_4SiHg/view?usp=sharing</t>
  </si>
  <si>
    <t>1052-19</t>
  </si>
  <si>
    <t>https://drive.google.com/file/d/1Vzm9aQMeOHqQGeSh5ND7ps2FlfbU1ho8/view?usp=sharing</t>
  </si>
  <si>
    <t>1094-18</t>
  </si>
  <si>
    <t>https://drive.google.com/file/d/1wZVGIJHkf7w8-O5DJJB3UJdEqFdz6Lz2/view?usp=sharing</t>
  </si>
  <si>
    <t>1096-18</t>
  </si>
  <si>
    <t>https://drive.google.com/file/d/1obIa5UHAVtQ1pHKjSr4dKCtALlyejQA_/view?usp=sharing</t>
  </si>
  <si>
    <t>1116-18</t>
  </si>
  <si>
    <t>https://drive.google.com/file/d/1q0AZuacnBzqGovylGW4RSJhalbhbP4b6/view?usp=sharing</t>
  </si>
  <si>
    <t>1118-19</t>
  </si>
  <si>
    <t>https://drive.google.com/file/d/12jCN2dUnNJQGMl5dLVaUEv1WqxaucizK/view?usp=sharing</t>
  </si>
  <si>
    <t>1120-18</t>
  </si>
  <si>
    <t>https://drive.google.com/file/d/1ZYVVBMeQ9BPVweV91G9xUw550BdtX4-l/view?usp=sharing</t>
  </si>
  <si>
    <t>1122-18</t>
  </si>
  <si>
    <t>https://drive.google.com/file/d/1t6FW65UjcQHvyOuuuZf9yfbs-q6t50VG/view?usp=sharing</t>
  </si>
  <si>
    <t>1154-18</t>
  </si>
  <si>
    <t>https://drive.google.com/file/d/1PCnKsG5Olf4BKnhTwYcC8d5HU3Wo6QcA/view?usp=sharing</t>
  </si>
  <si>
    <t>1158-18</t>
  </si>
  <si>
    <t>https://drive.google.com/file/d/1LTdLkF2xrcHTsoPTc6Kq19QphKYEMJKh/view?usp=sharing</t>
  </si>
  <si>
    <t>1161-18</t>
  </si>
  <si>
    <t>https://drive.google.com/file/d/1WCP7FljKx64db6498St7ERyWFFPt6e11/view?usp=sharing</t>
  </si>
  <si>
    <t>1560-18</t>
  </si>
  <si>
    <t>https://drive.google.com/file/d/1HHaBV16iuiHxaEYKmagLMGakL4rh7TlF/view?usp=sharing</t>
  </si>
  <si>
    <t>1564-18</t>
  </si>
  <si>
    <t>https://drive.google.com/file/d/1hc9D6mGMnKaCCt1UVUguHKluclG5R6bV/view?usp=sharing</t>
  </si>
  <si>
    <t>1944-18</t>
  </si>
  <si>
    <t>https://drive.google.com/file/d/1D1iltTS8ILIEHdOWVqoL9bOxWUu6yRoX/view?usp=sharing</t>
  </si>
  <si>
    <t>2800-17</t>
  </si>
  <si>
    <t>https://drive.google.com/file/d/17Tfti1RoHlIgUD9CbV-fBx3dLv2cMzZj/view?usp=sharing</t>
  </si>
  <si>
    <t>46-18</t>
  </si>
  <si>
    <t>Sala Especializada en Materia de Responsabilidades Administrativas</t>
  </si>
  <si>
    <t>Sobreseimiento</t>
  </si>
  <si>
    <t>https://drive.google.com/file/d/1UyGadT2PKB8TQpQbNl5mt_z_1HYY46fH/view?usp=sharing</t>
  </si>
  <si>
    <t>010/2018</t>
  </si>
  <si>
    <t>Sala Regional Zona Norte</t>
  </si>
  <si>
    <t>Sobreseimiento y Nulidad</t>
  </si>
  <si>
    <t>https://drive.google.com/open?id=1JCov96P0LZJntOn6sjtnXrg6Rz5Bj8P_</t>
  </si>
  <si>
    <t>Las resoluciones emitidas por el Tribunal de Justicia Administrativa del Estado de Sinaloa no se publican en algun boletin o medio de difusion homologo</t>
  </si>
  <si>
    <t>28/2016</t>
  </si>
  <si>
    <t>Validez</t>
  </si>
  <si>
    <t>https://drive.google.com/open?id=1f5rVmburT2xmPzIq3kPqJ84pFmt0HbcE</t>
  </si>
  <si>
    <t>52/2017</t>
  </si>
  <si>
    <t>Nulidad</t>
  </si>
  <si>
    <t>https://drive.google.com/open?id=1pNI0ftmg9tvFMPcs26S0_1oJKMMX6q5s</t>
  </si>
  <si>
    <t>91/2019</t>
  </si>
  <si>
    <t>https://drive.google.com/open?id=1KxKMF4qslzNYQ-LkZptE6H4IneStDKdQ</t>
  </si>
  <si>
    <t>94/2018</t>
  </si>
  <si>
    <t>https://drive.google.com/open?id=1IqnIk_eQvZ_I55DOE4zUnVcXzf6elAA0</t>
  </si>
  <si>
    <t>94/2019</t>
  </si>
  <si>
    <t>https://drive.google.com/open?id=1gmIaU6GgBvsFf3PG83b_CwVz9tw7xJoA</t>
  </si>
  <si>
    <t>148/2019</t>
  </si>
  <si>
    <t>https://drive.google.com/open?id=1y75kFrNsei-QXkQ4YXRYDfMSuJKzYmrj</t>
  </si>
  <si>
    <t>151/2019</t>
  </si>
  <si>
    <t>https://drive.google.com/open?id=1bBf4pTOs2ZODVJUeE7OVp1MKfi8AxLnF</t>
  </si>
  <si>
    <t>157/2019</t>
  </si>
  <si>
    <t>https://drive.google.com/open?id=1yXrwjrYc-5wlIx6Td70i8xJOtJf3TPM-</t>
  </si>
  <si>
    <t>229/2019</t>
  </si>
  <si>
    <t>https://drive.google.com/open?id=1Op852hnnBmN4ymKmv8umBJsGt2LhGTwi</t>
  </si>
  <si>
    <t>238/2018</t>
  </si>
  <si>
    <t>https://drive.google.com/open?id=1jUB_eQjzX95lc0DK22AwSMfQi76NPEjA</t>
  </si>
  <si>
    <t>259/2018</t>
  </si>
  <si>
    <t>https://drive.google.com/open?id=1YmuuEJfuF3KxIQs74nbFR87d6vit5NSX</t>
  </si>
  <si>
    <t>289/2019</t>
  </si>
  <si>
    <t>https://drive.google.com/open?id=1993lMYCX9QMowYnoJIoDj7hPU3iWy60h</t>
  </si>
  <si>
    <t>358/2018</t>
  </si>
  <si>
    <t>https://drive.google.com/open?id=1tzjKEJAI9rouRXofhG_QpBv8VaVCQ_jP</t>
  </si>
  <si>
    <t>418/2018</t>
  </si>
  <si>
    <t>https://drive.google.com/open?id=1I2RolqDpoaon4QfRAOokWRM1YGD5ow6U</t>
  </si>
  <si>
    <t>418/2019</t>
  </si>
  <si>
    <t>https://drive.google.com/open?id=1TLiRBOtvMap9zMiDy8ahOF8pEEFVG_iA</t>
  </si>
  <si>
    <t>424/2019</t>
  </si>
  <si>
    <t>https://drive.google.com/open?id=1dn_cEX0D92TVTzgiAR3NfW7rR6D8TOH8</t>
  </si>
  <si>
    <t>442/2019</t>
  </si>
  <si>
    <t>https://drive.google.com/open?id=1g0qRpw5oHkGqGQv_p5ZSEOaPfDOqwNPl</t>
  </si>
  <si>
    <t>490/2019</t>
  </si>
  <si>
    <t>https://drive.google.com/open?id=10f6ng-xGhr08EPol1KpPpYkcSH19EKQJ</t>
  </si>
  <si>
    <t>502/2019</t>
  </si>
  <si>
    <t>https://drive.google.com/open?id=1NrS6WcxUF3_DghanCYivfTs1V_lPBpzQ</t>
  </si>
  <si>
    <t>508/2019</t>
  </si>
  <si>
    <t>https://drive.google.com/open?id=1VInnPSicCoFNl44uWo8aYrTmSxkReVcn</t>
  </si>
  <si>
    <t>559/2018</t>
  </si>
  <si>
    <t>https://drive.google.com/open?id=1QRPU2YFv5RL99YUqcsGOR_QY1Ac3gD4a</t>
  </si>
  <si>
    <t>568/2018</t>
  </si>
  <si>
    <t>https://drive.google.com/open?id=17RYw1-OYR2r2SOtzrcChrZgO7DgOpzbL</t>
  </si>
  <si>
    <t>577/2019</t>
  </si>
  <si>
    <t>https://drive.google.com/open?id=143Uda5tXVrV9fIPyL3ZybI0VssrqS42x</t>
  </si>
  <si>
    <t>628/2017</t>
  </si>
  <si>
    <t>https://drive.google.com/open?id=1jtVJdtSGTjG-gn_APHQ9FGoDkTpVl147</t>
  </si>
  <si>
    <t>655/2019</t>
  </si>
  <si>
    <t>https://drive.google.com/open?id=1kig7ycctEw6zCAjaqkqXosL9nj8xnl8O</t>
  </si>
  <si>
    <t>685/2019</t>
  </si>
  <si>
    <t>https://drive.google.com/open?id=1eeJcePaSnBUybBUQh4FwEWALxvfvZlZm</t>
  </si>
  <si>
    <t>703/2019</t>
  </si>
  <si>
    <t>https://drive.google.com/open?id=1C61tIMZEIl_EYfuBzZ9duj2aOQr0A6mF</t>
  </si>
  <si>
    <t>715/2019</t>
  </si>
  <si>
    <t>https://drive.google.com/open?id=10n5_TkbdoFWnl8vPZCmuGiaMFeLkltnk</t>
  </si>
  <si>
    <t>757/2019</t>
  </si>
  <si>
    <t>https://drive.google.com/open?id=1ym2NW7fqBMMVvHMbOkmV6xoKLXsVeDIG</t>
  </si>
  <si>
    <t>763/2019</t>
  </si>
  <si>
    <t>https://drive.google.com/open?id=1HmdJObO0p11fD7MHXMVozgyuD2rjNPiN</t>
  </si>
  <si>
    <t>766/2017</t>
  </si>
  <si>
    <t>https://drive.google.com/open?id=1ItJh08FQTYZQXw4BXDOmW0bis7y6JSbN</t>
  </si>
  <si>
    <t>781/2019</t>
  </si>
  <si>
    <t>https://drive.google.com/open?id=1RAkAqkTumOq6smeB8VCNtwpb8H6wNlA5</t>
  </si>
  <si>
    <t>799/2019</t>
  </si>
  <si>
    <t>https://drive.google.com/open?id=1lsLIMI3Nz9KVQQnefqfEPFGnXkuDlTJq</t>
  </si>
  <si>
    <t>811/2019</t>
  </si>
  <si>
    <t>https://drive.google.com/open?id=1tKXbXAdXOS4qZpk8rJn-f1nRSul1ZPmF</t>
  </si>
  <si>
    <t>817/2019</t>
  </si>
  <si>
    <t>https://drive.google.com/open?id=10w_VKIoVz03jtJKNQDp-ehqhtpnbe1Ed</t>
  </si>
  <si>
    <t>838/2019</t>
  </si>
  <si>
    <t>https://drive.google.com/open?id=1Pk777diOY2FBzgKo0VivHbX_0zk_iX9k</t>
  </si>
  <si>
    <t>877/2019</t>
  </si>
  <si>
    <t>https://drive.google.com/open?id=1pVs__DubVw1qV0MpE_ww0dblyvqN45N1</t>
  </si>
  <si>
    <t>https://drive.google.com/open?id=1sqDUPlnBzxBaNC4UlofkLCTr-FPdVyco</t>
  </si>
  <si>
    <t>https://drive.google.com/open?id=1QwZtQUVuEa-7IbWdhgI0_nB6lNedRWQ4</t>
  </si>
  <si>
    <t>925/2019</t>
  </si>
  <si>
    <t>https://drive.google.com/open?id=12pxueB6uOsCSikw2F0ujxTwQo5wSjbAK</t>
  </si>
  <si>
    <t>952/2019</t>
  </si>
  <si>
    <t>https://drive.google.com/open?id=18qj-lNLxdA_B5Wpd2JM2F76DXEXKEghF</t>
  </si>
  <si>
    <t>964/2017</t>
  </si>
  <si>
    <t>https://drive.google.com/open?id=1WcQWwLsXQecCJbtVRpV4eDHBylJ-Y7Bi</t>
  </si>
  <si>
    <t>964/2019</t>
  </si>
  <si>
    <t>https://drive.google.com/open?id=1brJaqWfnnNiZ2BuPGTawGYI85uKrC0ig</t>
  </si>
  <si>
    <t>976/2019</t>
  </si>
  <si>
    <t>https://drive.google.com/open?id=1hYA4L9YoI7HAxEwhRguLESitJ7xG047O</t>
  </si>
  <si>
    <t>997/2019</t>
  </si>
  <si>
    <t>https://drive.google.com/open?id=1St-RwUbRO5aRxyvkH2iTNbcebpqEd1gw</t>
  </si>
  <si>
    <t>1018/2017</t>
  </si>
  <si>
    <t>https://drive.google.com/open?id=1gIkj_pKyIuZpFZDkY-C_1AOlIqOdBBPg</t>
  </si>
  <si>
    <t>1018/2019</t>
  </si>
  <si>
    <t>https://drive.google.com/open?id=1xDGy4rEvJwI8RtSiJczz4fo9DKCtm2L_</t>
  </si>
  <si>
    <t>1048/2019</t>
  </si>
  <si>
    <t>https://drive.google.com/open?id=1Cdo01FLhkH0s4tk5pfazGEJjcBSXXGGa</t>
  </si>
  <si>
    <t>1108/2019</t>
  </si>
  <si>
    <t>https://drive.google.com/open?id=1SsKRXeOwMVvpugjYbclTJhSa9EMHak5Z</t>
  </si>
  <si>
    <t>1165/2019</t>
  </si>
  <si>
    <t>https://drive.google.com/open?id=1ajMDntxk7HbAyIHfiRcVJ900-IDib1Fr</t>
  </si>
  <si>
    <t>1198/2017</t>
  </si>
  <si>
    <t>https://drive.google.com/open?id=1OwVJWb6sVbX_sjUisfk3zVUL7G-IYfsz</t>
  </si>
  <si>
    <t>1201/2019</t>
  </si>
  <si>
    <t>https://drive.google.com/open?id=1eZ-jPpH3bNm2aUq6RR1IiATwrteg3O87</t>
  </si>
  <si>
    <t>1204/2019</t>
  </si>
  <si>
    <t>https://drive.google.com/open?id=1fcqMohrHzKZYJhT6pyESA7xz5dd6LtYb</t>
  </si>
  <si>
    <t>1213/2019</t>
  </si>
  <si>
    <t>https://drive.google.com/open?id=1AYicLmeiLux24N1tAhykyOS53XJXHlLN</t>
  </si>
  <si>
    <t>1219/2019</t>
  </si>
  <si>
    <t>https://drive.google.com/open?id=188XiZj244OvKT6ZqUEk7-CiGfLpcwZkI</t>
  </si>
  <si>
    <t>1225/2018</t>
  </si>
  <si>
    <t>https://drive.google.com/open?id=1XP0MKwJ2QKf1v6Z4LQz2xeMUEta6uI9d</t>
  </si>
  <si>
    <t>1228/2018</t>
  </si>
  <si>
    <t>https://drive.google.com/open?id=1FfyiGZ_Xd_TU-noCuLyv3KK4qD17o9C3</t>
  </si>
  <si>
    <t>1228/2019</t>
  </si>
  <si>
    <t>https://drive.google.com/open?id=1q1iMiYJViuz0wbvmU-TYKATDZBfow9xI</t>
  </si>
  <si>
    <t>1234/2019</t>
  </si>
  <si>
    <t>https://drive.google.com/open?id=1cyIDGTiRHz2Ggq0qVUkRCbisPNWiBLxu</t>
  </si>
  <si>
    <t>1249/2019</t>
  </si>
  <si>
    <t>https://drive.google.com/open?id=1WzSjvT57kF4azrvEVeyY9ooxQUE5-sgF</t>
  </si>
  <si>
    <t>1252/2019</t>
  </si>
  <si>
    <t>https://drive.google.com/open?id=1nF7YyZRCe6PpC_8aeGk_Q_c0-EfeCfo8</t>
  </si>
  <si>
    <t>1255/2019</t>
  </si>
  <si>
    <t>https://drive.google.com/open?id=1y9L30e9vkekEFbKn8NG_EvJDI_tUc3g8</t>
  </si>
  <si>
    <t>1258/2019</t>
  </si>
  <si>
    <t>https://drive.google.com/open?id=1iQMZovZ2cEjNvkdK-gF03w6egA24DGVU</t>
  </si>
  <si>
    <t>1261/2019</t>
  </si>
  <si>
    <t>https://drive.google.com/open?id=1BYx6Bx0Pkfj0N2n9l0necmGtPHT52Nb5</t>
  </si>
  <si>
    <t>1264/2019</t>
  </si>
  <si>
    <t>https://drive.google.com/open?id=1TBO3c1JSiQ2rqHT389JY15kVgotVd8zs</t>
  </si>
  <si>
    <t>1267/2019</t>
  </si>
  <si>
    <t>https://drive.google.com/open?id=1DRSQ9YYkUpwUzHZwYoV6ltE4LEw5dgTy</t>
  </si>
  <si>
    <t>1270/2019</t>
  </si>
  <si>
    <t>https://drive.google.com/open?id=1_otXLWTSzXvTjS8ZHCvNAEIxeN-KtAUw</t>
  </si>
  <si>
    <t>1273/2019</t>
  </si>
  <si>
    <t>https://drive.google.com/open?id=1XgfnM4fOVrchf0t4LpgnmN9S37wJlFPn</t>
  </si>
  <si>
    <t>1279/2019</t>
  </si>
  <si>
    <t>https://drive.google.com/open?id=1DRWYc1IVTMr7S0fOAO7Ql_Sec9Un2zw4</t>
  </si>
  <si>
    <t>1282/2019</t>
  </si>
  <si>
    <t>https://drive.google.com/open?id=1Go3YvPUS_VFn1ZF6lkcfZp0i1i-FFjyg</t>
  </si>
  <si>
    <t>1285/2019</t>
  </si>
  <si>
    <t>https://drive.google.com/open?id=1RI6s68s-QqVjo-OvPblhBHxBR2gQXW7x</t>
  </si>
  <si>
    <t>1288/2019</t>
  </si>
  <si>
    <t>https://drive.google.com/open?id=1yH4ilTISHj9OEB8p8NlZ7i5FiKZXiY_M</t>
  </si>
  <si>
    <t>1303/2019</t>
  </si>
  <si>
    <t>https://drive.google.com/open?id=18_SDkgy-NP1CgSw0mI26eaJvQokBXq0Q</t>
  </si>
  <si>
    <t>1306/2019</t>
  </si>
  <si>
    <t>https://drive.google.com/open?id=1iVtLw0RhaBJSzHMD_bLrt4-oULRHqnvw</t>
  </si>
  <si>
    <t>1312/2019</t>
  </si>
  <si>
    <t>https://drive.google.com/open?id=119ozSC5B5hZb4pKciyRxt8CVAS5Lwn1f</t>
  </si>
  <si>
    <t>1321/2019</t>
  </si>
  <si>
    <t>https://drive.google.com/open?id=1isTIOt8l29gSU4DyUjR3DlpgRtil7lvS</t>
  </si>
  <si>
    <t>1324/2019</t>
  </si>
  <si>
    <t>https://drive.google.com/open?id=12f1OfSOOplpBVp1VAdIm_8ND5aIk_P8H</t>
  </si>
  <si>
    <t>1333/2017</t>
  </si>
  <si>
    <t>https://drive.google.com/open?id=1wNvaA-K6GRAgsndIgsmRZqw1iHgsseyA</t>
  </si>
  <si>
    <t>1333/2019</t>
  </si>
  <si>
    <t>https://drive.google.com/open?id=1prwFLDabsvgL6Qhkyf77TTC_HResa0Lh</t>
  </si>
  <si>
    <t>1336/2019</t>
  </si>
  <si>
    <t>https://drive.google.com/open?id=1RilW84yr-NunLyDxC_H2a2RuTmSCO5jT</t>
  </si>
  <si>
    <t>1342/2019</t>
  </si>
  <si>
    <t>https://drive.google.com/open?id=1yJ0svIPIq7jDe_zaLsCXLfcKNVysKT5F</t>
  </si>
  <si>
    <t>1357/2019</t>
  </si>
  <si>
    <t>https://drive.google.com/open?id=1r2XlKkb3fRJ3pBoARq602GG0nJLdOr-g</t>
  </si>
  <si>
    <t>1360/2018</t>
  </si>
  <si>
    <t>https://drive.google.com/open?id=12wA9CpcIibJEIbh1W_dyy1jhIjJYN37t</t>
  </si>
  <si>
    <t>1360/2019</t>
  </si>
  <si>
    <t>https://drive.google.com/open?id=1eIhPuWxuNfqAqmd7B3TkUteEU2mALMCd</t>
  </si>
  <si>
    <t>1363/2019</t>
  </si>
  <si>
    <t>https://drive.google.com/open?id=1NrrXW1MX4ovmsQXqjV5Venf0DYLarM1I</t>
  </si>
  <si>
    <t>1366/2018</t>
  </si>
  <si>
    <t>https://drive.google.com/open?id=1FvzEAjAK5rHsC1Z-kPSEnH0xvZDo8cxC</t>
  </si>
  <si>
    <t>1369/2019</t>
  </si>
  <si>
    <t>https://drive.google.com/open?id=1f9SppaNmT9x5i9AAvRL3SK5XLkM6TLBn</t>
  </si>
  <si>
    <t>1390/2018</t>
  </si>
  <si>
    <t>https://drive.google.com/open?id=13SCxja2KH43jDzbHwPzn1VMlAjqG38Ba</t>
  </si>
  <si>
    <t>1426/2019</t>
  </si>
  <si>
    <t>https://drive.google.com/open?id=1XSwD6-jWM-M8CCVmy2KllPigvi1po5D-</t>
  </si>
  <si>
    <t>1492/2019</t>
  </si>
  <si>
    <t>https://drive.google.com/open?id=1bGtxCVqVa0fP1grLjwBmtg1JekyeBPQt</t>
  </si>
  <si>
    <t>1504/2019</t>
  </si>
  <si>
    <t>https://drive.google.com/open?id=1pGf3QD0L96bT5Fa6iLxvPKgoXG-dE-66</t>
  </si>
  <si>
    <t>1510/2019</t>
  </si>
  <si>
    <t>https://drive.google.com/open?id=1dy0QrlZeKnKqCxhDtU695TRI4BYIPvI4</t>
  </si>
  <si>
    <t>1519/2019</t>
  </si>
  <si>
    <t>https://drive.google.com/open?id=1Zz34FmfgAJacFnjzW9wCEisiWOQdtaTj</t>
  </si>
  <si>
    <t>1534/2019</t>
  </si>
  <si>
    <t>https://drive.google.com/open?id=1rjXNsnoXdqu58Nshlk_UPViswK6ef0rv</t>
  </si>
  <si>
    <t>1546/2019</t>
  </si>
  <si>
    <t>https://drive.google.com/open?id=1ASDmTz5m_Op3Ofs3V5sS4_SbUef9MsID</t>
  </si>
  <si>
    <t>1564/2019</t>
  </si>
  <si>
    <t>https://drive.google.com/open?id=1l7W07fHwle3rjgXGt_WuFHJFXe3gPBIq</t>
  </si>
  <si>
    <t>1570/2017</t>
  </si>
  <si>
    <t>https://drive.google.com/open?id=1P6T7qSUtOHkc90s4DuYmsV-byGV4dftA</t>
  </si>
  <si>
    <t>1579/2019</t>
  </si>
  <si>
    <t>https://drive.google.com/open?id=15MaptMmvmxLLLq4vOoTMKITHtipQ76_3</t>
  </si>
  <si>
    <t>https://drive.google.com/open?id=10FPYdDyFku0iMjX9dL39JC4uppuqOoK4</t>
  </si>
  <si>
    <t>1612/2019</t>
  </si>
  <si>
    <t>https://drive.google.com/open?id=1qt0qvXscRzNe0mzHjhA0UWYOCkRD2rCE</t>
  </si>
  <si>
    <t>1630/2019</t>
  </si>
  <si>
    <t>https://drive.google.com/open?id=1hSxJfbNpho7446eQmmYjm6ytnIyujErN</t>
  </si>
  <si>
    <t>1690/2019</t>
  </si>
  <si>
    <t>https://drive.google.com/open?id=1J0ehxSHRh9zWq5wdz0rzH7EygKWhj4qD</t>
  </si>
  <si>
    <t>1711/2018</t>
  </si>
  <si>
    <t>https://drive.google.com/open?id=1QY6mzFjTHJCICap6mUV-HrbQ2tBB7dYc</t>
  </si>
  <si>
    <t>1750/2018</t>
  </si>
  <si>
    <t>https://drive.google.com/open?id=17EF3yADTIhseDnn7cpS2_nBhiRbjv-dy</t>
  </si>
  <si>
    <t>1774/2018</t>
  </si>
  <si>
    <t>sobreseimiento</t>
  </si>
  <si>
    <t>https://drive.google.com/open?id=18bYKRZ_bwEM3FjAy9nd04nSrufHgVsQ1</t>
  </si>
  <si>
    <t>1816/2017</t>
  </si>
  <si>
    <t>https://drive.google.com/open?id=17IdcEJsB5HYkDsdQWZippXkVPxsoCvl_</t>
  </si>
  <si>
    <t>1870/2018</t>
  </si>
  <si>
    <t>https://drive.google.com/open?id=1PZCHyzXOxmEkAXjxvL8Ent4TJbN5AHu0</t>
  </si>
  <si>
    <t>1873/2018</t>
  </si>
  <si>
    <t>https://drive.google.com/open?id=1u7dj74I-O0TjTQ68lDri84RAT5THnvBU</t>
  </si>
  <si>
    <t>2050/2018</t>
  </si>
  <si>
    <t>https://drive.google.com/open?id=1fPaKfJIOKXiGF46OooTNHCXPgpAmUuP_</t>
  </si>
  <si>
    <t>2089/2017</t>
  </si>
  <si>
    <t>https://drive.google.com/open?id=1CnqMZqpxPvD8dI4zob63e8NYQAAfQRIG</t>
  </si>
  <si>
    <t>2515/2017</t>
  </si>
  <si>
    <t>https://drive.google.com/open?id=149CZyPqlX3eoF043GtCkLeL5QrZp9Nyi</t>
  </si>
  <si>
    <t>2536/2017</t>
  </si>
  <si>
    <t>https://drive.google.com/open?id=1iPrX1ZFL8qDNM2YmNOU3_tiL60MBIw5_</t>
  </si>
  <si>
    <t>2572/2017</t>
  </si>
  <si>
    <t>https://drive.google.com/open?id=1t9kj66dHpSuMpbVyBSWV2wvHGEJ2qxwn</t>
  </si>
  <si>
    <t>119/2019</t>
  </si>
  <si>
    <t>sobreseimiento y nulidad</t>
  </si>
  <si>
    <t>https://drive.google.com/open?id=11k_hFOC96_DPGEALoESFWEqLptijKjzh</t>
  </si>
  <si>
    <t>143/2019</t>
  </si>
  <si>
    <t>https://drive.google.com/open?id=12uWGrsGLhxARzXJ8Q-3btEJrC1PurLji</t>
  </si>
  <si>
    <t>173/2018</t>
  </si>
  <si>
    <t>https://drive.google.com/open?id=1IGR5e4sgAsg-MNsFWq3qUDh1daY4v2cc</t>
  </si>
  <si>
    <t>176/2019</t>
  </si>
  <si>
    <t>https://drive.google.com/open?id=1_r8su04B1lLKF-LMK_sRTX9QvVVNqggE</t>
  </si>
  <si>
    <t>179/2019</t>
  </si>
  <si>
    <t>https://drive.google.com/open?id=1fLUjADHT7DZIHKEdvj2pItyzekPbVCmN</t>
  </si>
  <si>
    <t>206/2018</t>
  </si>
  <si>
    <t>https://drive.google.com/open?id=1Ycy6Q-K7oIhbtPbay6NTqeqDHM9vsS_U</t>
  </si>
  <si>
    <t>260/2018</t>
  </si>
  <si>
    <t>https://drive.google.com/open?id=1mkRjyCe-uFKMEPiM7-caBbNaK7VJ9yIG</t>
  </si>
  <si>
    <t>269/2018</t>
  </si>
  <si>
    <t>https://drive.google.com/open?id=1ngiJyp724w5SIrUe-NLABkNN-PmujrPf</t>
  </si>
  <si>
    <t>377/2018</t>
  </si>
  <si>
    <t>https://drive.google.com/open?id=1sTnK0MCTNR7Lqv89J9CF6hhNARFxeQDq</t>
  </si>
  <si>
    <t>458/2019</t>
  </si>
  <si>
    <t>https://drive.google.com/open?id=1WIqUQ1SA6AUF8yiYr7gV_KzzV-INoqUK</t>
  </si>
  <si>
    <t>464/2018</t>
  </si>
  <si>
    <t>https://drive.google.com/open?id=1POnm6rZqnNNx-qUp5uAUNh7dNY364zZy</t>
  </si>
  <si>
    <t>473/2019</t>
  </si>
  <si>
    <t>https://drive.google.com/open?id=1dGP4buiLRsBbImn8i2eoVaWdBZkvP2j3</t>
  </si>
  <si>
    <t>476/2019</t>
  </si>
  <si>
    <t>https://drive.google.com/open?id=1Gx36VqrIDXI-d1Typ_Cgq6IrMtmFp6nB</t>
  </si>
  <si>
    <t>497/2019</t>
  </si>
  <si>
    <t>https://drive.google.com/open?id=1XED0XzKw77NE2vfmxXzTNuDMseNNQISq</t>
  </si>
  <si>
    <t>500/2019</t>
  </si>
  <si>
    <t>https://drive.google.com/open?id=12AAnGDvF8zuWkDL1yvAk9PPwVEnEBsOV</t>
  </si>
  <si>
    <t>506/2019</t>
  </si>
  <si>
    <t>https://drive.google.com/open?id=1330qL40L5BAShUOLe4unlA6NZcg_TTzG</t>
  </si>
  <si>
    <t>599/2019</t>
  </si>
  <si>
    <t>https://drive.google.com/open?id=1mnNIpxQzU_ggtuWYcJWxaG_kFDz2cij9</t>
  </si>
  <si>
    <t>602/2019</t>
  </si>
  <si>
    <t>https://drive.google.com/open?id=19UOjP4gapWtGwTVbrmeKGCdmLvgJE9os</t>
  </si>
  <si>
    <t>620/2017</t>
  </si>
  <si>
    <t>https://drive.google.com/open?id=1s8cN6SdNLk25qj6pEaSOSi6zk7O7Lk8e</t>
  </si>
  <si>
    <t>620/2019</t>
  </si>
  <si>
    <t>https://drive.google.com/open?id=1f6TFvUQnLdIbzbtaCf2Uwro2g1u1Vl50</t>
  </si>
  <si>
    <t>704/2019</t>
  </si>
  <si>
    <t>https://drive.google.com/open?id=12YlLm-X_ZsuKYa7LyBtChCrdjFOOb86G</t>
  </si>
  <si>
    <t>713/2019</t>
  </si>
  <si>
    <t>https://drive.google.com/open?id=1XH74blf_-kiU3M40VNEIz3R-CzLd6Mz3</t>
  </si>
  <si>
    <t>722/2019</t>
  </si>
  <si>
    <t>https://drive.google.com/open?id=1BeDqKUykmmCvXBOUmTIGr5w7LyOq5Q4S</t>
  </si>
  <si>
    <t>740/2016</t>
  </si>
  <si>
    <t>https://drive.google.com/open?id=1GkMlE7321uJ9EWu9H2agsM4km-kBb2pR</t>
  </si>
  <si>
    <t>740/2019</t>
  </si>
  <si>
    <t>https://drive.google.com/open?id=1_16tdnxpWpHF7IwdOqZqP2Ji5SJertYT</t>
  </si>
  <si>
    <t>749/2019</t>
  </si>
  <si>
    <t>https://drive.google.com/open?id=1VP93cGr5JmOaThG-Ipqum01XYzAUul-V</t>
  </si>
  <si>
    <t>758/2019</t>
  </si>
  <si>
    <t>https://drive.google.com/open?id=1P4CmeJSHmD6eltE-Oy9rOGt-RloHAHdE</t>
  </si>
  <si>
    <t>797/2018</t>
  </si>
  <si>
    <t>https://drive.google.com/open?id=1Hrtv26xm5WYgIL2ariXiW9MmsJl5w_LX</t>
  </si>
  <si>
    <t>800/2019</t>
  </si>
  <si>
    <t>https://drive.google.com/open?id=1yiK5QJXZ07d_r0tfQ2hjvekp8emc6v-T</t>
  </si>
  <si>
    <t>806/2019</t>
  </si>
  <si>
    <t>https://drive.google.com/open?id=1LZu-0oGJf41dTe6La5m-KsQEJyvu5p4N</t>
  </si>
  <si>
    <t>827/2019</t>
  </si>
  <si>
    <t>https://drive.google.com/open?id=1v10DtqrzpQZyWYvP3GHpcCtZE1vG4LTU</t>
  </si>
  <si>
    <t>830/2019</t>
  </si>
  <si>
    <t>https://drive.google.com/open?id=1ZeaJVAnfCN8X8xLFdixKow_rf8e84r54</t>
  </si>
  <si>
    <t>https://drive.google.com/open?id=10pEpbSOZJWHVzJi2Ggl5qyksQcdut4au</t>
  </si>
  <si>
    <t>938/2019</t>
  </si>
  <si>
    <t>https://drive.google.com/open?id=1XXQOapHGq2GYK3mGNKFCpQN1zb0UbY17</t>
  </si>
  <si>
    <t>https://drive.google.com/open?id=12wn3LDz5ZDOuFux0nAqervC6PCcqteo0</t>
  </si>
  <si>
    <t>950/2019</t>
  </si>
  <si>
    <t>https://drive.google.com/open?id=16rVmigtJFZaCLLVxn1LPTcYaJyHGI4F7</t>
  </si>
  <si>
    <t>995/2019</t>
  </si>
  <si>
    <t>https://drive.google.com/open?id=19Tx9T-b56RBDtNqeBKqkcy03bfZHQT4F</t>
  </si>
  <si>
    <t>https://drive.google.com/open?id=1PX3sbOkVa6jSQ3xuvtvAK9hCWADZTDEM</t>
  </si>
  <si>
    <t>1013/2019</t>
  </si>
  <si>
    <t>https://drive.google.com/open?id=1nKOJXN738_SatVV_elenZnFJ9Bx8LLyE</t>
  </si>
  <si>
    <t>1034/2019</t>
  </si>
  <si>
    <t>https://drive.google.com/open?id=1Q75XtMrP9NEYVx71rQminr8G0tKzNJHq</t>
  </si>
  <si>
    <t>1037/2016</t>
  </si>
  <si>
    <t>https://drive.google.com/open?id=1XXzr_HiJJtMY0JvRj1M30AMO0BNATxAz</t>
  </si>
  <si>
    <t>1049/2018</t>
  </si>
  <si>
    <t>https://drive.google.com/open?id=1UgFpFMt_Apx2fPhK2jmlY-W5b3jzk87W</t>
  </si>
  <si>
    <t>1061/2019</t>
  </si>
  <si>
    <t>https://drive.google.com/open?id=1CVQl7D6jAzpD9drw1xFk8Bq7Yv5Z7-SG</t>
  </si>
  <si>
    <t>1064/2019</t>
  </si>
  <si>
    <t>https://drive.google.com/open?id=1-usu9fOeg2R4sLgakvKhNvyclzwXUH2w</t>
  </si>
  <si>
    <t>1067/2017</t>
  </si>
  <si>
    <t>https://drive.google.com/open?id=1JQE3o1bq6cRrxtXkC19mMSxOBIy28PeF</t>
  </si>
  <si>
    <t>1148/2017</t>
  </si>
  <si>
    <t>https://drive.google.com/open?id=1jyXf-aVsXKC8mvIcnyl7uaj0anhOwOL1</t>
  </si>
  <si>
    <t>1148/2019</t>
  </si>
  <si>
    <t>https://drive.google.com/open?id=1jcDmBTY1nTTY66e2U17z8SGAR67-zgoN</t>
  </si>
  <si>
    <t>https://drive.google.com/open?id=1px9N4VLEwnWX39TSyZrhneRLCAHF_o0Z</t>
  </si>
  <si>
    <t>1157/2019</t>
  </si>
  <si>
    <t>https://drive.google.com/open?id=1KBhyrojl6aVU2mTHTBoEKX3u-9l58rOw</t>
  </si>
  <si>
    <t>1160/2016</t>
  </si>
  <si>
    <t>https://drive.google.com/open?id=1B3BS3ls_RwtWMYxGf8U0lskHk4WsUsPU</t>
  </si>
  <si>
    <t>1172/2019</t>
  </si>
  <si>
    <t>https://drive.google.com/open?id=1xdW4fW1nOy8psXHRH-cGgmkF04ONiM0n</t>
  </si>
  <si>
    <t>1175/2019</t>
  </si>
  <si>
    <t>https://drive.google.com/open?id=1TuY7zekFLRlUQkL7oNtV5ZYaMTrtrzo4</t>
  </si>
  <si>
    <t>1178/2019</t>
  </si>
  <si>
    <t>https://drive.google.com/open?id=1Zj2BxbSlFldFEJ-YkWPKNJGsSzXXeMz9</t>
  </si>
  <si>
    <t>1184/2017</t>
  </si>
  <si>
    <t>https://drive.google.com/open?id=1Hy-RESMjpt7bEdb1HjN3euc_-CsuUc30</t>
  </si>
  <si>
    <t>1211/2019</t>
  </si>
  <si>
    <t>https://drive.google.com/open?id=1vaSShdFAhSeFT1kv7bLR0RdRHIVRiTQV</t>
  </si>
  <si>
    <t>1214/2018</t>
  </si>
  <si>
    <t>https://drive.google.com/open?id=18EIs3V_74XSakD_WD15Yql0IaGio-jW0</t>
  </si>
  <si>
    <t>1217/2019</t>
  </si>
  <si>
    <t>https://drive.google.com/open?id=1H50dY25SzI9Q9VBrPKoHuHITfEdeQ_r7</t>
  </si>
  <si>
    <t>1220/2019</t>
  </si>
  <si>
    <t>https://drive.google.com/open?id=1b05sjikE-EHxnHQ7x7DWsRdrmaTmo8q_</t>
  </si>
  <si>
    <t>1226/2017</t>
  </si>
  <si>
    <t>https://drive.google.com/open?id=1t-ajLuOkzmX7vympGGl5bo71CpGAIRGH</t>
  </si>
  <si>
    <t>1229/2019</t>
  </si>
  <si>
    <t>https://drive.google.com/open?id=1gYE7Z2B_1JmDAeCQKna0pcCfcLX4H8G_</t>
  </si>
  <si>
    <t>1235/2015</t>
  </si>
  <si>
    <t>https://drive.google.com/open?id=18gPV9DGxqfGtm_KgcdV-uKI-OAOnAZxR</t>
  </si>
  <si>
    <t>1253/2019</t>
  </si>
  <si>
    <t>https://drive.google.com/open?id=1eyaEcoQElnGXPZhTaLlMqvo1j5g4CRlq</t>
  </si>
  <si>
    <t>1256/2019</t>
  </si>
  <si>
    <t>https://drive.google.com/open?id=1EePwcKzdL0yVMNhALXOHGgGSXk8_ViGo</t>
  </si>
  <si>
    <t>1259/2019</t>
  </si>
  <si>
    <t>https://drive.google.com/open?id=16yAhlEeP0wMjzB_sMpc2_C4fx754XfVP</t>
  </si>
  <si>
    <t>1268/2019</t>
  </si>
  <si>
    <t>https://drive.google.com/open?id=18q9yRRNSjWAa22F3HV6-ga75ybcJzvkW</t>
  </si>
  <si>
    <t>1277/2019</t>
  </si>
  <si>
    <t>https://drive.google.com/open?id=1Jb3BPYiW5tvFR2OYE91Th0h1yFRSp50V</t>
  </si>
  <si>
    <t>https://drive.google.com/open?id=1szKOTF9vR5Bz4yeriiN6YUIIbT5U5L8z</t>
  </si>
  <si>
    <t>1301/2019</t>
  </si>
  <si>
    <t>https://drive.google.com/open?id=14nyh8gXh7x-igUdHhJBBkjWITutRjcw2</t>
  </si>
  <si>
    <t>1334/2017</t>
  </si>
  <si>
    <t>https://drive.google.com/open?id=1gMJ6--R2vsBDPBFEc0WTKdxU9GgX9xuB</t>
  </si>
  <si>
    <t>1337/2017</t>
  </si>
  <si>
    <t>https://drive.google.com/open?id=1nn7VWOukveLOAgCDhEQbNzSonAgocv0V</t>
  </si>
  <si>
    <t>1340/2017</t>
  </si>
  <si>
    <t>https://drive.google.com/open?id=1UgENlgSZBpCTXG2D-AR0EMcFG2S6wRTZ</t>
  </si>
  <si>
    <t>1340/2019</t>
  </si>
  <si>
    <t>https://drive.google.com/open?id=1LszPfln2yf1TMuaUsbCajJopd7aGGana</t>
  </si>
  <si>
    <t>1355/2019</t>
  </si>
  <si>
    <t>https://drive.google.com/open?id=1AzRAIIuni2n_WAwMSUvlohbGr7xDTvNb</t>
  </si>
  <si>
    <t>1445/2016</t>
  </si>
  <si>
    <t>https://drive.google.com/open?id=10KzX3dDos_ePzSmCr26pinCIEc-1WCah</t>
  </si>
  <si>
    <t>1592/2017</t>
  </si>
  <si>
    <t>https://drive.google.com/open?id=1AoJOTPafHAHV2_y8HSgc0E6krReQGT_R</t>
  </si>
  <si>
    <t>1625/2017</t>
  </si>
  <si>
    <t>https://drive.google.com/open?id=1un7oByrbNw0J65PzOkMEdq4xSvcQtstb</t>
  </si>
  <si>
    <t>1631/2018</t>
  </si>
  <si>
    <t>https://drive.google.com/open?id=14GsSOIxgdmgX_kSmsImKhX8ka-1Apy8s</t>
  </si>
  <si>
    <t>1649/2018</t>
  </si>
  <si>
    <t>https://drive.google.com/open?id=15YFNGLhJt2gLW3WU1xs1ciQrzHdyUABh</t>
  </si>
  <si>
    <t>1655/2017</t>
  </si>
  <si>
    <t>https://drive.google.com/open?id=1Qvp46sAQI5lr0nyG9h6jq-9IO40skr5M</t>
  </si>
  <si>
    <t>1700/2018</t>
  </si>
  <si>
    <t>https://drive.google.com/open?id=1FPPpvTCLpRQ31MbFRqn-ucQIsnoxKK5c</t>
  </si>
  <si>
    <t>1703/2018</t>
  </si>
  <si>
    <t>https://drive.google.com/open?id=17AShWZ1c5pLf6fL22cpYnn1jDCKXlFVw</t>
  </si>
  <si>
    <t>1766/2016</t>
  </si>
  <si>
    <t>https://drive.google.com/open?id=14lYxzPMu-YIhG_DSdB6AzmA1JhevvAWe</t>
  </si>
  <si>
    <t>1817/2017</t>
  </si>
  <si>
    <t>https://drive.google.com/open?id=1XB9NoEcJYISXPxvy7Xvamwj-fwCj1pkZ</t>
  </si>
  <si>
    <t>1859/2016</t>
  </si>
  <si>
    <t>https://drive.google.com/open?id=1iETa0jhvTqjxHs7rmCbTSrq80HON7xLo</t>
  </si>
  <si>
    <t>1955/2017</t>
  </si>
  <si>
    <t>https://drive.google.com/open?id=15_toI66O0mdrTakaODRt4Kw-5tf4cEO_</t>
  </si>
  <si>
    <t>2048/2018</t>
  </si>
  <si>
    <t>https://drive.google.com/open?id=1VWGeNb-nlGedEGXxh-DmWE2WgfW79p9s</t>
  </si>
  <si>
    <t>2237/2017</t>
  </si>
  <si>
    <t>https://drive.google.com/open?id=1o4VQqVHHR3OtTfpdwmrHntjyB5cu0jNo</t>
  </si>
  <si>
    <t>2246/2017</t>
  </si>
  <si>
    <t>https://drive.google.com/open?id=1UeQksZZw8L8VFphUf4AAT2-i1cByqBEm</t>
  </si>
  <si>
    <t>2423/2017</t>
  </si>
  <si>
    <t>https://drive.google.com/open?id=1KENJC8VksQUpd82tVtUeU6mcZY93d8uR</t>
  </si>
  <si>
    <t>2498/2017</t>
  </si>
  <si>
    <t>https://drive.google.com/open?id=1xRf-K4JJvCdNrtjtv0GS9D2uw_Veouox</t>
  </si>
  <si>
    <t>2051/2017</t>
  </si>
  <si>
    <t>https://drive.google.com/open?id=19unS-kvO-tbOpzo1YDSoBDoSWsJzpOcE</t>
  </si>
  <si>
    <t>2537/2017</t>
  </si>
  <si>
    <t>https://drive.google.com/open?id=1Jl3YNDmsn5iwTjRcmsFRxtFBR619Syk2</t>
  </si>
  <si>
    <t>3020/2016</t>
  </si>
  <si>
    <t>https://drive.google.com/open?id=1cCMJC3biljb960G7BTZJZ9ncE1eP2Wtj</t>
  </si>
  <si>
    <t>27/19</t>
  </si>
  <si>
    <t>https://drive.google.com/open?id=1Q9CQF-r5z513Jhac68jiLf6h1gTfp5pA</t>
  </si>
  <si>
    <t>87/19</t>
  </si>
  <si>
    <t>https://drive.google.com/open?id=1FawHW65GB9sdUdWAVjEkiFp5uIXiLhek</t>
  </si>
  <si>
    <t>129/19</t>
  </si>
  <si>
    <t>https://drive.google.com/open?id=198Xes_FYFiFXvyiO_kTux4PjLuAAquPe</t>
  </si>
  <si>
    <t>138/19</t>
  </si>
  <si>
    <t>https://drive.google.com/open?id=1D6AYnWxVpT1Ic9TiKYTmIlKvgKBopytQ</t>
  </si>
  <si>
    <t>249/19</t>
  </si>
  <si>
    <t>https://drive.google.com/open?id=14PYFefe40xbmlWnLSvSzWqIHEi7QHBOo</t>
  </si>
  <si>
    <t>270/19</t>
  </si>
  <si>
    <t>https://drive.google.com/open?id=1IialYuzjqA6OHUUG_7rdw23LBHQHgHDp</t>
  </si>
  <si>
    <t>297/19</t>
  </si>
  <si>
    <t>https://drive.google.com/open?id=1wDQCeuZIyKiG2ugFBERhE1V9NkMwdklX</t>
  </si>
  <si>
    <t>300/19</t>
  </si>
  <si>
    <t>https://drive.google.com/open?id=1dX6W7vDxhZjmlNTXJNE1JcObvAVnaK1A</t>
  </si>
  <si>
    <t>327/19</t>
  </si>
  <si>
    <t>https://drive.google.com/open?id=1yxP8sa_wYzxZSnYx1AAkKUF5wrBkOhYC</t>
  </si>
  <si>
    <t>330/19</t>
  </si>
  <si>
    <t>https://drive.google.com/open?id=1Z74TMbw8szs_J3EYg8hxywdWU4WVKaRa</t>
  </si>
  <si>
    <t>339/19</t>
  </si>
  <si>
    <t>https://drive.google.com/open?id=17bGPQRK92nR_r5nRxzB7VjviaoL45XNJ</t>
  </si>
  <si>
    <t>444/19</t>
  </si>
  <si>
    <t>https://drive.google.com/open?id=1kxAd62oNXoTj3tfnJlJ2s64F3aZPyDXm</t>
  </si>
  <si>
    <t>486/19</t>
  </si>
  <si>
    <t>https://drive.google.com/open?id=1x1rC42S9zzMo5rMP78sezVVU8JL_OhCT</t>
  </si>
  <si>
    <t>546/19</t>
  </si>
  <si>
    <t>https://drive.google.com/open?id=1rKpVL9qVVCgaZTqahi5O9qpAg5nUlj0j</t>
  </si>
  <si>
    <t>552/19</t>
  </si>
  <si>
    <t>https://drive.google.com/open?id=1YUFlI4IMqABdqqInJQWsKlR6Go3iWTCm</t>
  </si>
  <si>
    <t>561/19</t>
  </si>
  <si>
    <t>https://drive.google.com/open?id=1VYQ_Sqy-qxX0qMIOTzsCgkLjtAyzjeR5</t>
  </si>
  <si>
    <t>645/19</t>
  </si>
  <si>
    <t>https://drive.google.com/open?id=1fTV2gr0B4nh3bvCnqsiOnW7kEr7xQTaK</t>
  </si>
  <si>
    <t>654/19</t>
  </si>
  <si>
    <t>https://drive.google.com/open?id=1a5e03VskkPik-PauyTrJETPQHI0GGPoR</t>
  </si>
  <si>
    <t>657/19</t>
  </si>
  <si>
    <t>https://drive.google.com/open?id=19tkfbh6GM1qsKaVJbTTquEbbmmDvQVaN</t>
  </si>
  <si>
    <t>681/18</t>
  </si>
  <si>
    <t>https://drive.google.com/open?id=1znLlf3I9VAHLJpGD7F3zvZ9P8KQXuLUM</t>
  </si>
  <si>
    <t>681/19</t>
  </si>
  <si>
    <t>https://drive.google.com/open?id=17uLUrNcWfelibrYvyPbE9URT6ppUrzEM</t>
  </si>
  <si>
    <t>804/19</t>
  </si>
  <si>
    <t>https://drive.google.com/open?id=1_D5W19_wWGlYpvLUeXC7EdABYUIWNNYI</t>
  </si>
  <si>
    <t>888/19</t>
  </si>
  <si>
    <t>https://drive.google.com/open?id=1cQ_ww6o2u8H7FtgdwOglQF4FTtB3qHPD</t>
  </si>
  <si>
    <t>https://drive.google.com/open?id=18tG449o5LMd2IS2ld-hXy7SxkHy_qdEY</t>
  </si>
  <si>
    <t>939/19</t>
  </si>
  <si>
    <t>https://drive.google.com/open?id=17QKlm7HnZNPBsnm_mW6FRfnHdfV6jcdA</t>
  </si>
  <si>
    <t>945/19</t>
  </si>
  <si>
    <t>https://drive.google.com/open?id=1jcVTPbYuWjpypiT_IkN6yfJoH7-DBWCH</t>
  </si>
  <si>
    <t>948/19</t>
  </si>
  <si>
    <t>https://drive.google.com/open?id=1r2_1Nm44kQqrwnE7Zbx1BSD_BV5FIT34</t>
  </si>
  <si>
    <t>951/19</t>
  </si>
  <si>
    <t>https://drive.google.com/open?id=1W99FcfUBLi4CwA49jU6P2gTaltIuSMWg</t>
  </si>
  <si>
    <t>1011/19</t>
  </si>
  <si>
    <t>https://drive.google.com/open?id=1FSJjdr4JQZCG7iWkinHE0LIw6Z5JAHpK</t>
  </si>
  <si>
    <t>1014/19</t>
  </si>
  <si>
    <t>https://drive.google.com/open?id=1d8Uc5dYfWEjl-LuVUch_8Ecinb4FRu9P</t>
  </si>
  <si>
    <t>1041/19</t>
  </si>
  <si>
    <t>https://drive.google.com/open?id=1dGdZwDTnmto-gjHDIjmgD9z5DGZKBkKf</t>
  </si>
  <si>
    <t>1077/18</t>
  </si>
  <si>
    <t>https://drive.google.com/open?id=1Z71uXWFuLlYlbwrraR230-HJwrsdN6yo</t>
  </si>
  <si>
    <t>1086/19</t>
  </si>
  <si>
    <t>https://drive.google.com/open?id=1WhC9y7F8fb28dp153fde7mUY9D0njx0U</t>
  </si>
  <si>
    <t>1110/19</t>
  </si>
  <si>
    <t>https://drive.google.com/open?id=1nxPv-w3jP9wmzRASBvGHsObHzihyPkFU</t>
  </si>
  <si>
    <t>1158/19</t>
  </si>
  <si>
    <t>https://drive.google.com/open?id=16rZ7zfjmAfl4ZJ-TUS2iPXdpDaKGf3v1</t>
  </si>
  <si>
    <t>1170/19</t>
  </si>
  <si>
    <t>https://drive.google.com/open?id=1CVCM8ITBJ9Y2jwK5LD7Qj-NqPHD1ipP1</t>
  </si>
  <si>
    <t>1176/19</t>
  </si>
  <si>
    <t>https://drive.google.com/open?id=1EVL6qbuMLJkUrBWvJAL9X_YdPZ-FCBQN</t>
  </si>
  <si>
    <t>1182/19</t>
  </si>
  <si>
    <t>https://drive.google.com/open?id=1Lej2YB72XFj7iDIYkKnmBXIlwVVKQSMX</t>
  </si>
  <si>
    <t>1206/19</t>
  </si>
  <si>
    <t>https://drive.google.com/open?id=18Y75jVYFXICqicwlw0ly_jtsOUsqnF5a</t>
  </si>
  <si>
    <t>1212/19</t>
  </si>
  <si>
    <t>https://drive.google.com/open?id=1FYpBQ5Pb7O0pOS5oPtWo9inQWU_qe7Em</t>
  </si>
  <si>
    <t>1224/19</t>
  </si>
  <si>
    <t>https://drive.google.com/open?id=1R4pAbyg2sfhf8jcOi4CdL-By5lj4u8FX</t>
  </si>
  <si>
    <t>1251/19</t>
  </si>
  <si>
    <t>https://drive.google.com/open?id=1YB9Q1HtSDhvrTuPUMQy7gL8RBdXsK7TY</t>
  </si>
  <si>
    <t>1257/19</t>
  </si>
  <si>
    <t>https://drive.google.com/open?id=173LPkLb7k-oxuv8P5vHgdrh_sdL9CXw_</t>
  </si>
  <si>
    <t>1260/18</t>
  </si>
  <si>
    <t>https://drive.google.com/open?id=1Fpf4-6lW30bgdzmRy21euiwCwWrjmeFr</t>
  </si>
  <si>
    <t>1263/19</t>
  </si>
  <si>
    <t>https://drive.google.com/open?id=1nQoD2LpezyH35ePpfIOqFGyc76jhgdGK</t>
  </si>
  <si>
    <t>1284/19</t>
  </si>
  <si>
    <t>https://drive.google.com/open?id=1SfNEU1C2m69my6UUo-sd23YU1HS7q_C8</t>
  </si>
  <si>
    <t>1290/18</t>
  </si>
  <si>
    <t>https://drive.google.com/open?id=1RO47bjwTXjVhQ-EEhPUZIqqWI1y9P1-e</t>
  </si>
  <si>
    <t>1305/19</t>
  </si>
  <si>
    <t>https://drive.google.com/open?id=1cp_T9UPrCgBpqMBjQq0m_19coEXcSKlj</t>
  </si>
  <si>
    <t>1314/19</t>
  </si>
  <si>
    <t>https://drive.google.com/open?id=1uwpNPBhW4IGQ9Y-IgVxlDLqhsuTiBc5O</t>
  </si>
  <si>
    <t>1317/19</t>
  </si>
  <si>
    <t>https://drive.google.com/open?id=1dHHd7XpAo7MCD0cNWEFJ_T_cfmWHD3my</t>
  </si>
  <si>
    <t>1332/19</t>
  </si>
  <si>
    <t>https://drive.google.com/open?id=1llFt4FxPlFpUzia5dmV7thwkMcx35W15</t>
  </si>
  <si>
    <t>1335/19</t>
  </si>
  <si>
    <t>https://drive.google.com/open?id=1t8O6HJPRUfj0nayFCCSuJ4HBtjXewgT4</t>
  </si>
  <si>
    <t>1341/19</t>
  </si>
  <si>
    <t>https://drive.google.com/open?id=17AAVOI6uSXxcQEo7zsKwVoO4pgKq8Y5U</t>
  </si>
  <si>
    <t>1344/19</t>
  </si>
  <si>
    <t>https://drive.google.com/open?id=1BOZOxitHbcEbTlFX669PD88ni_3w2WW-</t>
  </si>
  <si>
    <t>1350/19</t>
  </si>
  <si>
    <t>https://drive.google.com/open?id=1GcN8nsGk-T-jdudqy1ob1xYpQjAhwWiZ</t>
  </si>
  <si>
    <t>1353/19</t>
  </si>
  <si>
    <t>https://drive.google.com/open?id=1I1djmpxn5joeM82XA8TV6_qKhcFQacq8</t>
  </si>
  <si>
    <t>1365/19</t>
  </si>
  <si>
    <t>https://drive.google.com/open?id=1XKV1sVcxkRj7-oolzfRCwWjr88zNFP2a</t>
  </si>
  <si>
    <t>1431/18</t>
  </si>
  <si>
    <t>https://drive.google.com/open?id=1v-UYXBGlLnCrF7xZqAoymbFa51o4d5Sl</t>
  </si>
  <si>
    <t>1560/14</t>
  </si>
  <si>
    <t>https://drive.google.com/open?id=1iaI6ABCNILhnvO9f99fWk5z7H0CWXrXW</t>
  </si>
  <si>
    <t>1740/18</t>
  </si>
  <si>
    <t>https://drive.google.com/open?id=1W05aBFZvLmft4b7aH9i4ga2B1DMtQ4AH</t>
  </si>
  <si>
    <t>1815/18</t>
  </si>
  <si>
    <t>https://drive.google.com/open?id=1E9vYWYAUBazkRbiUhF_mhjCBagVTnVYr</t>
  </si>
  <si>
    <t>2094/15</t>
  </si>
  <si>
    <t>https://drive.google.com/open?id=1vT2uf8EAFlp0q5WQqLNDuSFhle0oegvW</t>
  </si>
  <si>
    <t>2100/15</t>
  </si>
  <si>
    <t>https://drive.google.com/open?id=1Xr5PqZUQYUB5QBfn-kyKKW5fVWRxLrMO</t>
  </si>
  <si>
    <t>2118/18</t>
  </si>
  <si>
    <t>https://drive.google.com/open?id=1GLDdWbybTQKx9JZPqYN-VBTUIjGG0le6</t>
  </si>
  <si>
    <t>2157/17</t>
  </si>
  <si>
    <t>https://drive.google.com/open?id=1LYIowwIYxacGHEw8nrLPXNhVVeQKtuCp</t>
  </si>
  <si>
    <t>2310/15</t>
  </si>
  <si>
    <t>https://drive.google.com/open?id=1VQswXdlmHymOL9da5kCqPyo9YsA2nj8M</t>
  </si>
  <si>
    <t>2355/17</t>
  </si>
  <si>
    <t>https://drive.google.com/open?id=1EMnKegnYKnK9ro4x25G03uJ3qvFuuIOr</t>
  </si>
  <si>
    <t>2472/17</t>
  </si>
  <si>
    <t>https://drive.google.com/open?id=1XbBcFIbnBRDeFWx4PeREyHYCwHcYz46e</t>
  </si>
  <si>
    <t>2979/16</t>
  </si>
  <si>
    <t>https://drive.google.com/open?id=19qPfD4xSm-RjSBj6LivF7kzVqkf9pwoS</t>
  </si>
  <si>
    <t>2291/2016</t>
  </si>
  <si>
    <t>Sala Regional Zona Sur</t>
  </si>
  <si>
    <t>https://drive.google.com/open?id=1x3bsh_TR-RAoNYZBMdu-2NuuKM4L_gzB</t>
  </si>
  <si>
    <t xml:space="preserve">Las resolucion emitidas por el Tribunal de Justicia Administrativa del Estado de Sinaloa, no se publican en algun boletin o medios de difusion homologos. </t>
  </si>
  <si>
    <t>331/2017</t>
  </si>
  <si>
    <t>https://drive.google.com/open?id=1rgNGsYIqr83db7YoTFweT9sNucdKb2sE</t>
  </si>
  <si>
    <t>241/2017</t>
  </si>
  <si>
    <t>https://drive.google.com/file/d/1GPlAWlHXO9e6NTWAl6ChiNGs0KF3m9JJ/view?usp=sharing</t>
  </si>
  <si>
    <t>726/2017</t>
  </si>
  <si>
    <t>SOBRESEIMIENTO</t>
  </si>
  <si>
    <t>https://drive.google.com/file/d/1z7SUpd9oqag90AVxFmifg2Ctau982D2I/view?usp=sharing</t>
  </si>
  <si>
    <t>313/2017</t>
  </si>
  <si>
    <t>https://drive.google.com/file/d/1BgAlJAbiR6dHEmhIzAshSoDbfMA_IeF_/view?usp=sharing</t>
  </si>
  <si>
    <t>686/2017</t>
  </si>
  <si>
    <t>994/2017</t>
  </si>
  <si>
    <t>https://drive.google.com/file/d/1Z-2924FNfANB-s5QWw6Cst4Q2MYy-Wuf/view?usp=sharing</t>
  </si>
  <si>
    <t>9997/2017</t>
  </si>
  <si>
    <t>SOBRESEE</t>
  </si>
  <si>
    <t>https://drive.google.com/file/d/1YvcHJUBAOc4qrlZQ3ZB2kJOxHaIJezXV/view?usp=sharing</t>
  </si>
  <si>
    <t>978/2017</t>
  </si>
  <si>
    <t>https://drive.google.com/file/d/1Zn6tr5PgPY_2-_QqVvlLMVSmqLo7AEys/view?usp=sharing</t>
  </si>
  <si>
    <t>1376/2017</t>
  </si>
  <si>
    <t>https://drive.google.com/file/d/10L5KfCjliH0m2vXZ0xbxG9B9UCS1_KRh/view?usp=sharing</t>
  </si>
  <si>
    <t>1446/2017</t>
  </si>
  <si>
    <t>https://drive.google.com/file/d/1FNFHlxiCXVRYDURLpud3JUXLq7LMId-E/view?usp=sharing</t>
  </si>
  <si>
    <t>1683/2017</t>
  </si>
  <si>
    <t>https://drive.google.com/open?id=1sGTC_ByauK-WRrwj2JwV_I5lp4Zrn9sf</t>
  </si>
  <si>
    <t>1446/2019</t>
  </si>
  <si>
    <t>https://drive.google.com/file/d/1MpYrRrpbRczRX5LA0TSQ6hieDybk1LeM/view?usp=sharing</t>
  </si>
  <si>
    <t>103/2018</t>
  </si>
  <si>
    <t>https://drive.google.com/open?id=1NaqMRXi-fiG5grjrjUEibdcPeY0_ds39</t>
  </si>
  <si>
    <t>807/2018</t>
  </si>
  <si>
    <t>https://drive.google.com/open?id=192vSqtqbacEXvmPoEXbwcIddPEB7l4VT</t>
  </si>
  <si>
    <t>923/2018</t>
  </si>
  <si>
    <t>https://drive.google.com/open?id=1SBB-rj_xQpIhMZZ3SrKhPv09BrWTAXXk</t>
  </si>
  <si>
    <t>899/2018</t>
  </si>
  <si>
    <t>https://drive.google.com/open?id=1RJwent8WZkpHcXUvhZMh5Sgg5mhsqW2g</t>
  </si>
  <si>
    <t>648/2018</t>
  </si>
  <si>
    <t>https://drive.google.com/file/d/1tuESVtZn-_NK06r1JvPR_mE4qR4-nzya/view?usp=sharing</t>
  </si>
  <si>
    <t>2497/2016</t>
  </si>
  <si>
    <t>https://drive.google.com/file/d/1tD-Fnsyr403r2rhU1O6AB5zF7SGWbveL/view?usp=sharing</t>
  </si>
  <si>
    <t>620/2018</t>
  </si>
  <si>
    <t>https://drive.google.com/file/d/1v4HzVNju0LA58k3vaS1FuFiyi3uIjjYQ/view?usp=sharing</t>
  </si>
  <si>
    <t>1219/2018</t>
  </si>
  <si>
    <t>https://drive.google.com/open?id=1AHh1Kvo1LAPCicSW4cNaVRw3F0UEkb2k</t>
  </si>
  <si>
    <t>980/2018</t>
  </si>
  <si>
    <t>https://drive.google.com/file/d/13Z7fu0RibUJnxu52IOs-lo9Qxs9Ws9di/view?usp=sharing</t>
  </si>
  <si>
    <t>1171/2018</t>
  </si>
  <si>
    <t>https://drive.google.com/open?id=1SOLcP5vSWz8DHemwJJtuNEAAttepNx-B</t>
  </si>
  <si>
    <t>1539/2018</t>
  </si>
  <si>
    <t>https://drive.google.com/open?id=1U0A2fMbQKQ9t4P9ZVkjCQczInYqEN7J5</t>
  </si>
  <si>
    <t>419/2018</t>
  </si>
  <si>
    <t>https://drive.google.com/open?id=1bi6glXGivUyaAN770UiEoq2se9dRJk74</t>
  </si>
  <si>
    <t>1468/2018</t>
  </si>
  <si>
    <t>https://drive.google.com/file/d/1ErFGmdQVPHyLO0S2AHeq4fdQAC7l5IJF/view?usp=sharing</t>
  </si>
  <si>
    <t>1399/2018</t>
  </si>
  <si>
    <t>https://drive.google.com/open?id=1ZLeC04PjCx6-OwLjPiQI2mV2XZOI9VhZ</t>
  </si>
  <si>
    <t>1767/2018</t>
  </si>
  <si>
    <t>https://drive.google.com/open?id=1b6-RugS2SN39gW82iV-7kkKsrzRKfliT</t>
  </si>
  <si>
    <t>1799/2018</t>
  </si>
  <si>
    <t>https://drive.google.com/open?id=1IEL3hKQ5sJ7bQAWLvBDyhSHavM8TKVM2</t>
  </si>
  <si>
    <t>1775/2018</t>
  </si>
  <si>
    <t>https://drive.google.com/open?id=1Yoj43VFVapnIZOavhQzU_G4cBCOEUa6M</t>
  </si>
  <si>
    <t>1747/2018</t>
  </si>
  <si>
    <t>https://drive.google.com/open?id=1lu4O4nHLovY-272cmsvLuZTPOnuxAJRp</t>
  </si>
  <si>
    <t>1678/2017</t>
  </si>
  <si>
    <t>https://drive.google.com/file/d/19YV684l-A30Xqn2ROgLzITGuQHfpvpa4/view?usp=sharing</t>
  </si>
  <si>
    <t>1018/2018</t>
  </si>
  <si>
    <t>https://drive.google.com/file/d/1HDOszaMaMkj0-DDbW3Y9lW_DsOMTbbRD/view?usp=sharing</t>
  </si>
  <si>
    <t>1831/2019</t>
  </si>
  <si>
    <t>https://drive.google.com/open?id=1aPdFaxXuS7mliPFjWmdQaHDFS-c4EgCi</t>
  </si>
  <si>
    <t>270/2019</t>
  </si>
  <si>
    <t>https://drive.google.com/file/d/1tT7va-k-dMJei7LEEyVClbwBIKHq5_OQ/view?usp=sharing</t>
  </si>
  <si>
    <t>1891/2018</t>
  </si>
  <si>
    <t>https://drive.google.com/open?id=1pyPKFCmnVdNrvD9uZv0e2o8-AmKXEJ0J</t>
  </si>
  <si>
    <t>1418/2018</t>
  </si>
  <si>
    <t>https://drive.google.com/file/d/1pgQm4kg1NvM-5xkuXRWSoPP2emy41Ce2/view?usp=sharing</t>
  </si>
  <si>
    <t>1549/2018</t>
  </si>
  <si>
    <t>VALIDEZ</t>
  </si>
  <si>
    <t>https://drive.google.com/file/d/1PaynI7JoEZL4xdqQ1t2HyMMEKqM0ii_H/view?usp=sharing</t>
  </si>
  <si>
    <t>1686/2018</t>
  </si>
  <si>
    <t>https://drive.google.com/file/d/1wVvCjz9APJEBqPxPaCsOi3eTvv5vHHZ3/view?usp=sharing</t>
  </si>
  <si>
    <t>1470/2018</t>
  </si>
  <si>
    <t>https://drive.google.com/file/d/1uP2GGeAQT7Ii2h8p-OMoVXc5Al5J-cUv/view?usp=sharing</t>
  </si>
  <si>
    <t>1830/2018</t>
  </si>
  <si>
    <t>https://drive.google.com/file/d/1SkySg5z92r2vHk2TD_ECHVcKoVlO9MAF/view?usp=sharing</t>
  </si>
  <si>
    <t>1957/2018</t>
  </si>
  <si>
    <t>https://drive.google.com/file/d/1W66zoubW_fhB5ai_f7Zpn74NLC0n32Ni/view?usp=sharing</t>
  </si>
  <si>
    <t>1985/2018</t>
  </si>
  <si>
    <t>https://drive.google.com/file/d/1zScREAgNcS4qjp9KsVaPaDJ3GHlpY2Jm/view?usp=sharing</t>
  </si>
  <si>
    <t>32/2019</t>
  </si>
  <si>
    <t>https://drive.google.com/file/d/1OkcyMTRWzpO_LNJcM4dBzDXYnrjqw8JU/view?usp=sharing</t>
  </si>
  <si>
    <t>76/2019</t>
  </si>
  <si>
    <t>https://drive.google.com/file/d/1BG_i2_gMblxTEhNVkkNFT4YvdUUlQ2qB/view?usp=sharing</t>
  </si>
  <si>
    <t>96/2019</t>
  </si>
  <si>
    <t>https://drive.google.com/file/d/13_PNg2K7WgbLtQenuLVdlLAJnEpMizaY/view?usp=sharing</t>
  </si>
  <si>
    <t>1986/2018</t>
  </si>
  <si>
    <t>https://drive.google.com/file/d/1T0dpFbrnA4YAG-wzTmGFEGAaFN88aNvq/view?usp=sharing</t>
  </si>
  <si>
    <t>47/2019</t>
  </si>
  <si>
    <t>https://drive.google.com/open?id=1KBJW_bRUWLM6aBgbbJXhHx3R2hXLZsV0</t>
  </si>
  <si>
    <t>https://drive.google.com/open?id=1n1eJwHGXMnNaFNdh2Sh6fdrYXOxSacv6</t>
  </si>
  <si>
    <t>2003/2018</t>
  </si>
  <si>
    <t>https://drive.google.com/open?id=1FvrukmmphWz9zs_VlZJJ0kOYRli75Mcl</t>
  </si>
  <si>
    <t>https://drive.google.com/open?id=1fk7_KYCiDS0tHVbZMd0--qR2gRQg5IzL</t>
  </si>
  <si>
    <t>2068/2018</t>
  </si>
  <si>
    <t>https://drive.google.com/file/d/1g6-5VU1LvlOdTTF8Q3jJWRcAjrrefPN9/view?usp=sharing</t>
  </si>
  <si>
    <t>1501/2018</t>
  </si>
  <si>
    <t>https://drive.google.com/file/d/113eKMlXO-siygJGNUm9oDQJ10b74Zki8/view?usp=sharing</t>
  </si>
  <si>
    <t>115/2019</t>
  </si>
  <si>
    <t>https://drive.google.com/open?id=1fWmc3VwWIQEKxy9OHcTzxXBW38V_axM6</t>
  </si>
  <si>
    <t>1808/2018</t>
  </si>
  <si>
    <t>https://drive.google.com/file/d/1qgsXCkPoQdi5ZHBb7kHzPHbzHcRwta_Q/view?usp=sharing</t>
  </si>
  <si>
    <t>1938/2018</t>
  </si>
  <si>
    <t>https://drive.google.com/file/d/1eUklAN4HI-VVCBUquKWw6s-_oyT5lM97/view?usp=sharing</t>
  </si>
  <si>
    <t>1619/2018</t>
  </si>
  <si>
    <t>https://drive.google.com/open?id=1cGSvhajCHDmRkcImxVAuArHoUXKEv9I3</t>
  </si>
  <si>
    <t>351/2019</t>
  </si>
  <si>
    <t>https://drive.google.com/open?id=15x9v0Dn75zrZ_wgVQwviUWKqCAt23Umm</t>
  </si>
  <si>
    <t>718/2019</t>
  </si>
  <si>
    <t>1528/2019</t>
  </si>
  <si>
    <t>https://drive.google.com/file/d/1AFWDubyaLskMiMF-dVqHdJtOeGhCO-rP/view?usp=sharing</t>
  </si>
  <si>
    <t>1001/2019</t>
  </si>
  <si>
    <t>https://drive.google.com/file/d/1qF_tIoVirIlBxKn3Xve5H0EsitbVnWhN/view?usp=sharing</t>
  </si>
  <si>
    <t>951/2019</t>
  </si>
  <si>
    <t>https://drive.google.com/open?id=1eE55dZjY2NipHFf86YRUmaJ9QNJGVDew</t>
  </si>
  <si>
    <t>813/2019</t>
  </si>
  <si>
    <t>https://drive.google.com/file/d/1f8P6Yv_bcfg6jwP2CLsLpRJ7raNRXk99/view?usp=sharing</t>
  </si>
  <si>
    <t>13/2019</t>
  </si>
  <si>
    <t>https://drive.google.com/file/d/18SAqmY2Q9MW_T2uQsRTwJkSwW8GTK04X/view?usp=sharing</t>
  </si>
  <si>
    <t>1240/2019</t>
  </si>
  <si>
    <t>https://drive.google.com/file/d/13j4iKBH04h1Q_QYkAQk3KnwnIdIR5CzQ/view?usp=sharing</t>
  </si>
  <si>
    <t>522/2019</t>
  </si>
  <si>
    <t>https://drive.google.com/file/d/1RnUPTg2EL8AY4trI4pCL-K9Zbfl-gqCY/view?usp=sharing</t>
  </si>
  <si>
    <t>1222/2019</t>
  </si>
  <si>
    <t>https://drive.google.com/file/d/1D4cI4_Q4fXNAbxCR5mSKmoKw93DCTeQt/view?usp=sharing</t>
  </si>
  <si>
    <t>1294/2019</t>
  </si>
  <si>
    <t>https://drive.google.com/file/d/1vHvyRpMdB7YxErDJiV-GbYzySEXT597G/view?usp=sharing</t>
  </si>
  <si>
    <t>1330/2019</t>
  </si>
  <si>
    <t>https://drive.google.com/file/d/13x_BPRZ4AFsGGJdzGp4THgDJy1IEBNMA/view?usp=sharing</t>
  </si>
  <si>
    <t>1338/2019</t>
  </si>
  <si>
    <t>https://drive.google.com/file/d/1RD5bGQjmyLTQtSwOhJLFfypa8OTgvLT0/view?usp=sharing</t>
  </si>
  <si>
    <t>771/2019</t>
  </si>
  <si>
    <t>https://drive.google.com/open?id=1B7ljuZPWCibWpfRazJr7r1m-5b69FA94</t>
  </si>
  <si>
    <t>679/2019</t>
  </si>
  <si>
    <t>https://drive.google.com/open?id=1t0bas03jo1CknPNQund6es0t84AI5NSJ</t>
  </si>
  <si>
    <t>202/2018</t>
  </si>
  <si>
    <t>https://drive.google.com/file/d/1nRTIaM6bndr2h5L0CViC34TtcNyisI9H/view?usp=sharing</t>
  </si>
  <si>
    <t>346/2018</t>
  </si>
  <si>
    <t>https://drive.google.com/file/d/1WBx12o_nxpZcn86Vmr3bzKw9eEbB5UZS/view?usp=sharing</t>
  </si>
  <si>
    <t>1076/2019</t>
  </si>
  <si>
    <t>https://drive.google.com/file/d/1bsrOaZLDTKrFq2CR1eIXR-p7h0pyZXKQ/view?usp=sharing</t>
  </si>
  <si>
    <t>1298/2019</t>
  </si>
  <si>
    <t>https://drive.google.com/file/d/1qywPWnIcreADE7YLIV7xcjoP0n14WGEj/view?usp=sharing</t>
  </si>
  <si>
    <t>2062/2017</t>
  </si>
  <si>
    <t>https://drive.google.com/file/d/1DvxLtNWPcTLdBjWzlrMoxRmqiHtP7QZM/view?usp=sharing</t>
  </si>
  <si>
    <t>1419/2019</t>
  </si>
  <si>
    <t>https://drive.google.com/open?id=11PxwY65lUy60nKY4LpWFvqvoWnDavfmb</t>
  </si>
  <si>
    <t>991/2019</t>
  </si>
  <si>
    <t>https://drive.google.com/open?id=1ZHdA1wdWuRJjoHSX0IrrDthTufjHZtq3</t>
  </si>
  <si>
    <t>https://drive.google.com/file/d/1vdayIDV54fvSv0_TVEpcyL6XKT1067ZX/view?usp=sharing</t>
  </si>
  <si>
    <t>1310/2019</t>
  </si>
  <si>
    <t>https://drive.google.com/file/d/10daK-1jLResYWZPniZ65GX-FlCAts9zB/view?usp=sharing</t>
  </si>
  <si>
    <t>192/2019</t>
  </si>
  <si>
    <t>https://drive.google.com/file/d/1pxk_nLnOQkn6T6HBFq8Rbd46rdTVmI0-/view?usp=sharing</t>
  </si>
  <si>
    <t>1184/2019</t>
  </si>
  <si>
    <t>https://drive.google.com/file/d/1ZNrLakO1IcMDHgRetn-phnMj9iGeWgZO/view?usp=sharing</t>
  </si>
  <si>
    <t>1452/2019</t>
  </si>
  <si>
    <t>https://drive.google.com/file/d/1tcHbsX4IknbnAFtC9ZWuJR7r9UfjdM8V/view?usp=sharing</t>
  </si>
  <si>
    <t>1521/2019</t>
  </si>
  <si>
    <t>https://drive.google.com/file/d/1ODoWCk1FVH4WvYLVbca_Frs14wVCtavJ/view?usp=sharing</t>
  </si>
  <si>
    <t>1356/2019</t>
  </si>
  <si>
    <t>https://drive.google.com/file/d/1xL9lwXTf4oINZx4wRB2O19FHpYqitYoQ/view?usp=sharing1452/2019</t>
  </si>
  <si>
    <t>1037/2019</t>
  </si>
  <si>
    <t>https://drive.google.com/file/d/1262M7z2Znr3Df5R37k2Z-PF4z5n0JGCD/view?usp=sharing</t>
  </si>
  <si>
    <t>934/2019</t>
  </si>
  <si>
    <t>https://drive.google.com/file/d/1WlpNHSIJ8yvzF8LNknhl-tQvr-3inVrw/view?usp=sharing</t>
  </si>
  <si>
    <t>1054/2019</t>
  </si>
  <si>
    <t>https://drive.google.com/file/d/1VJjb8SYW0MfuiLf-Cgyo21J4F4edRgjI/view?usp=sharing</t>
  </si>
  <si>
    <t>1062/2019</t>
  </si>
  <si>
    <t>https://drive.google.com/file/d/1IwOT3Qyaa5pnJv9dRQct7OmG-XEucAEH/view?usp=sharing</t>
  </si>
  <si>
    <t>1066/2019</t>
  </si>
  <si>
    <t>https://drive.google.com/file/d/1u6Ugf4TIIJl2fwL39t9pnAbqji7AI9ML/view?usp=sharing</t>
  </si>
  <si>
    <t>1074/2019</t>
  </si>
  <si>
    <t>https://drive.google.com/file/d/1zl7Mci9DJ3aSjr2nBckqpAcfgLmeLGZg/view?usp=sharing</t>
  </si>
  <si>
    <t>1090/2019</t>
  </si>
  <si>
    <t>https://drive.google.com/file/d/1Huo6kItToXGHHnqYICj3JBZa-__mqNwa/view?usp=sharing</t>
  </si>
  <si>
    <t>1106/2019</t>
  </si>
  <si>
    <t>https://drive.google.com/file/d/1Qs0aON-qzWYQI4_pt2imUnLLxI4cdJdf/view?usp=sharing</t>
  </si>
  <si>
    <t>1114/2019</t>
  </si>
  <si>
    <t>https://drive.google.com/file/d/1ZdKox1XDP0iKz_v-oLIdMJzyVz_CdZ9c/view?usp=sharing</t>
  </si>
  <si>
    <t>1122/2019</t>
  </si>
  <si>
    <t>https://drive.google.com/file/d/1_APwTIi345QS0ddfKBdeCSEmB0uParln/view?usp=sharing</t>
  </si>
  <si>
    <t>1142/2019</t>
  </si>
  <si>
    <t>https://drive.google.com/file/d/1BIyeVgSKeV3ujPfvqmwcL181S4Oyma4i/view?usp=sharing</t>
  </si>
  <si>
    <t>https://drive.google.com/file/d/1vMjsYxsi1qvmoVTtOKRWo4phLgflKRPe/view?usp=sharing</t>
  </si>
  <si>
    <t>https://drive.google.com/file/d/1JgfgCkeiGNaVU0oEI2elgqa6BsvnlLpW/view?usp=sharing</t>
  </si>
  <si>
    <t>1190/2019</t>
  </si>
  <si>
    <t>https://drive.google.com/file/d/1JgOGECkMkvzQFPeYhpyfhelg_vxBQzXv/view?usp=sharing</t>
  </si>
  <si>
    <t>1194/2019</t>
  </si>
  <si>
    <t>https://drive.google.com/file/d/1Qj0Hs8GFySJpIceIt_sdD5YYpiQ9kMsL/view?usp=sharing</t>
  </si>
  <si>
    <t>1214/2019</t>
  </si>
  <si>
    <t>https://drive.google.com/file/d/1vmlc15ET2ZXKXa7f2nompM5BCrUCeqta/view?usp=sharing</t>
  </si>
  <si>
    <t>1226/2019</t>
  </si>
  <si>
    <t>https://drive.google.com/file/d/1sLz8hmEsa4taZPHbSlsobUrVsMdd58_O/view?usp=sharing</t>
  </si>
  <si>
    <t>1230/2019</t>
  </si>
  <si>
    <t>https://drive.google.com/file/d/1G6EFjFJQ5RK01r3Z1VLGydhpGWdXeSu5/view?usp=sharing</t>
  </si>
  <si>
    <t>https://drive.google.com/file/d/1h4OFHv52Eud0ngjj12PpxZF_kVSf9kwa/view?usp=sharing</t>
  </si>
  <si>
    <t>1266/2019</t>
  </si>
  <si>
    <t>https://drive.google.com/file/d/1CM_ZzYGT2IJgP2YgIdRR45b4lpyOARGG/view?usp=sharing</t>
  </si>
  <si>
    <t>https://drive.google.com/file/d/1RD6ReMqvyfYz6POwKcoPfIDVLIW3_9bT/view?usp=sharing</t>
  </si>
  <si>
    <t>1322/2019</t>
  </si>
  <si>
    <t>https://drive.google.com/file/d/1UGavlMaIQhi0n4LfyA8Et0ckxq-YnKZB/view?usp=sharing</t>
  </si>
  <si>
    <t>1334/2019</t>
  </si>
  <si>
    <t>https://drive.google.com/file/d/12f6QhG02kyxz5Lh4QPvDkEcvo7kgYbSy/view?usp=sharing</t>
  </si>
  <si>
    <t>990/2019</t>
  </si>
  <si>
    <t>1102/2019</t>
  </si>
  <si>
    <t>https://drive.google.com/file/d/1KDO9nE5hwJ6wDC98uGy91IkT0m2558kg/view?usp=sharing</t>
  </si>
  <si>
    <t>1162/2019</t>
  </si>
  <si>
    <t>https://drive.google.com/file/d/18d4qzGCYmDFNIQPKNWQ57XUdpdGDXSPH/view?usp=sharing</t>
  </si>
  <si>
    <t>https://drive.google.com/file/d/1eK6BO7HZN_6hodcNvQTJHixH5OY_zTWk/view?usp=sharing</t>
  </si>
  <si>
    <t>1314/2019</t>
  </si>
  <si>
    <t>https://drive.google.com/file/d/19sB5FLOaJ8QF-5pUkx9ncSOHp-Tz2mly/view?usp=sharing</t>
  </si>
  <si>
    <t>https://drive.google.com/file/d/1bh-wMJJZeDN2sYUovxr5_3s1VNPSOI4n/view?usp=sharing</t>
  </si>
  <si>
    <t>1447/2019</t>
  </si>
  <si>
    <t>https://drive.google.com/open?id=1OHOfZFe8Ukc6XKAfP-pSUkH8rd8XVFWs</t>
  </si>
  <si>
    <t>1571/2019</t>
  </si>
  <si>
    <t>https://drive.google.com/open?id=1yOL1Oa2qVQgR_agjAEAfxuCO43IBFdFQ</t>
  </si>
  <si>
    <t>https://drive.google.com/open?id=1k4za_cUwkx-3X3OpszqxvLAQE7cqppRp</t>
  </si>
  <si>
    <t>1595/2019</t>
  </si>
  <si>
    <t>https://drive.google.com/open?id=1u5gIUT1AT0Tvk6Jxq5b9woxiqRPNgkyX</t>
  </si>
  <si>
    <t>1619/2019</t>
  </si>
  <si>
    <t>https://drive.google.com/open?id=1d4Rs-pI_9d2KwHdpv-Fq1FeQXKrEtnAK</t>
  </si>
  <si>
    <t>1623/2019</t>
  </si>
  <si>
    <t>https://drive.google.com/open?id=1NGK9BPnXtKftOgPgzI5s6Bpo_ugW66VQ</t>
  </si>
  <si>
    <t>1627/2019</t>
  </si>
  <si>
    <t>https://drive.google.com/open?id=1kr-xLw7MzteaZtCL8ypW6_xGDQxcwDIs</t>
  </si>
  <si>
    <t>1635/2019</t>
  </si>
  <si>
    <t>https://drive.google.com/open?id=1ahufW3pZwC9onrNj6uHcLcJduki_G2gT</t>
  </si>
  <si>
    <t>1639/2019</t>
  </si>
  <si>
    <t>https://drive.google.com/open?id=1qVlNYI9EfkcPbEF69XRVmZQzwAe9y0at</t>
  </si>
  <si>
    <t>1647/2019</t>
  </si>
  <si>
    <t>https://drive.google.com/open?id=1P596fVDFOVORDBYkRN9dIEA-RAqJJAvP</t>
  </si>
  <si>
    <t>1651/2019</t>
  </si>
  <si>
    <t>https://drive.google.com/open?id=1_OUv7y74haXQUU1R7BUat16gtuQX3i6Q</t>
  </si>
  <si>
    <t>1655/2019</t>
  </si>
  <si>
    <t>https://drive.google.com/open?id=12_pbSfvGrJQKIpH5W27LzQxy6MZ-81vo</t>
  </si>
  <si>
    <t>https://drive.google.com/file/d/15zTrMRzzOW3Pq4km18qsBfSOu_TBUiqC/view?usp=sharing</t>
  </si>
  <si>
    <t>https://drive.google.com/file/d/1JEDA_yHnVNZx1MMNvu7eMyKThAv5P_4J/view?usp=sharing</t>
  </si>
  <si>
    <t>https://drive.google.com/file/d/10HlcqR1NRDQZmJqhifqpNYe070Rirv8j/view?usp=sharing</t>
  </si>
  <si>
    <t>1568/2019</t>
  </si>
  <si>
    <t>https://drive.google.com/file/d/1YI_w_BmCSHEQbt68Zn4vjJhy_0micCLB/view?usp=sharing</t>
  </si>
  <si>
    <t>1572/2019</t>
  </si>
  <si>
    <t>https://drive.google.com/file/d/1IZYL2NeXlhWlKmCiSucCOEiWeEgdM4W-/view?usp=sharing</t>
  </si>
  <si>
    <t>1576/2019</t>
  </si>
  <si>
    <t>https://drive.google.com/file/d/1kzhMCQCeqKej_HHMzRV4V4CVl-kI7HTE/view?usp=sharing</t>
  </si>
  <si>
    <t>1580/2019</t>
  </si>
  <si>
    <t>https://drive.google.com/file/d/1W7npnoBPnhS46FM5h0KX5YHjb-iAorHZ/view?usp=sharing</t>
  </si>
  <si>
    <t>https://drive.google.com/file/d/100BIiwFuhZcb-7FyaMS3zGDRqlGGWkrW/view?usp=sharing</t>
  </si>
  <si>
    <t>1596/2019</t>
  </si>
  <si>
    <t>https://drive.google.com/file/d/1XAFzDI7-eHXKCH4Gry38tBy5iUlEV69h/view?usp=sharing</t>
  </si>
  <si>
    <t>1604/2019</t>
  </si>
  <si>
    <t>https://drive.google.com/file/d/1mLFmkw3cAGr2vBepMKu2P2bkgrhWK1m3/view?usp=sharing</t>
  </si>
  <si>
    <t>1608/2019</t>
  </si>
  <si>
    <t>https://drive.google.com/file/d/1VH3gYRu6DS14MG6etr7ZHtx0YPkTq9nW/view?usp=sharing</t>
  </si>
  <si>
    <t>https://drive.google.com/file/d/1hchF4wFAELmmllnteqL_ILR68CTPGSDT/view?usp=sharing</t>
  </si>
  <si>
    <t>1620/2019</t>
  </si>
  <si>
    <t>https://drive.google.com/file/d/1FGo3-hwCJqEO-N90wWjLv2KrFgU1Y-EV/view?usp=sharing</t>
  </si>
  <si>
    <t>1624/2019</t>
  </si>
  <si>
    <t>https://drive.google.com/file/d/1PPKmmWR1HnjYJi8ynR_h2lRr_Qgtx7OP/view?usp=sharing</t>
  </si>
  <si>
    <t>1628/2019</t>
  </si>
  <si>
    <t>https://drive.google.com/file/d/1Wh6__L2kVGt05m0q08tfnnQ6epeZRmXc/view?usp=sharing</t>
  </si>
  <si>
    <t>1636/2019</t>
  </si>
  <si>
    <t>https://drive.google.com/file/d/1ZmbUXoP0fIcPFVsMlcZyzcFGpoaePKpa/view?usp=sharing</t>
  </si>
  <si>
    <t>1640/2019</t>
  </si>
  <si>
    <t>https://drive.google.com/file/d/1f7RCuzfeJkQxYkSW3916t_XW8u_6UO1K/view?usp=sharing</t>
  </si>
  <si>
    <t>1644/2019</t>
  </si>
  <si>
    <t>https://drive.google.com/file/d/1pTuHpjC8N19g_aEepKUDHMxaxLtKjB7L/view?usp=sharing</t>
  </si>
  <si>
    <t>1652/2019</t>
  </si>
  <si>
    <t>https://drive.google.com/file/d/1QjH_3_CPrCtsAYJ_Zfyy2MkDiDee1H5u/view?usp=sharing</t>
  </si>
  <si>
    <t>1656/2019</t>
  </si>
  <si>
    <t>https://drive.google.com/file/d/1IxJQkDu0dk55D5iruYQh6ZhLLDr1bYbP/view?usp=sharing</t>
  </si>
  <si>
    <t>1601/2019</t>
  </si>
  <si>
    <t>https://drive.google.com/file/d/1P_48k9eZ2plD-Wb320UCtHUdjkMgMJ9j/view?usp=sharing</t>
  </si>
  <si>
    <t>1625/2019</t>
  </si>
  <si>
    <t>https://drive.google.com/file/d/14_bgc6c74knNuMMEtt0g9zYsuf0Namcr/view?usp=sharing</t>
  </si>
  <si>
    <t>1633/2019</t>
  </si>
  <si>
    <t>https://drive.google.com/file/d/1QFHvzb7KH4EiiGYVjOcsOz5d7UGUIN5y/view?usp=sharing</t>
  </si>
  <si>
    <t>1637/2019</t>
  </si>
  <si>
    <t>https://drive.google.com/file/d/1aMID0GB3DbRiuF9K0wVNiAJy4fjiEyHe/view?usp=sharing</t>
  </si>
  <si>
    <t>1641/2019</t>
  </si>
  <si>
    <t>https://drive.google.com/file/d/1nynBvqvcmWSnXKTuyzvWhxxsDf3cOCmX/view?usp=sharing</t>
  </si>
  <si>
    <t>1749/2019</t>
  </si>
  <si>
    <t>https://drive.google.com/file/d/1nHZb-kV4M1YqQ0WmWwMps_SUolLMeO1M/view?usp=sharing</t>
  </si>
  <si>
    <t>1573/2019</t>
  </si>
  <si>
    <t>https://drive.google.com/file/d/19YYHgzYvhBGDy6XTNxU3Uwh-l5wSmoFQ/view?usp=sharing</t>
  </si>
  <si>
    <t>1585/2019</t>
  </si>
  <si>
    <t>https://drive.google.com/file/d/1WKzn70nuisV9I5x2AwHuJxgiQ7-OfcVV/view?usp=sharing</t>
  </si>
  <si>
    <t>1621/2019</t>
  </si>
  <si>
    <t>https://drive.google.com/file/d/14XQUu7Irmi6d_YT9MvsE3pZPD7WlTJY0/view?usp=sharing</t>
  </si>
  <si>
    <t>1629/2019</t>
  </si>
  <si>
    <t>https://drive.google.com/file/d/12FKfpleQLLrI2LEZjY38Td_VJb5EN3Gj/view?usp=sharing</t>
  </si>
  <si>
    <t>1653/2019</t>
  </si>
  <si>
    <t>https://drive.google.com/file/d/1APTf3cxnUKgjKiolAHv6RHOxRzheWy6G/view?usp=sharing</t>
  </si>
  <si>
    <t>1657/2019</t>
  </si>
  <si>
    <t>https://drive.google.com/file/d/1PdIwF8qi8YOQ2Oml2DtFNQrygCzrZ28y/view?usp=sharing</t>
  </si>
  <si>
    <t>1467/2019</t>
  </si>
  <si>
    <t>https://drive.google.com/open?id=1dsHUhAYR7apxWqmN_neI__dQM9fyyYiD</t>
  </si>
  <si>
    <t>1667/2019</t>
  </si>
  <si>
    <t>https://drive.google.com/open?id=1mWbwzbzgSor6fuJEFOYiqEKT3Ignswav</t>
  </si>
  <si>
    <t>1675/2019</t>
  </si>
  <si>
    <t>https://drive.google.com/open?id=1l-or6hsP0KDR-2F9ghyzQQEruUPTbmmF</t>
  </si>
  <si>
    <t>1679/2019</t>
  </si>
  <si>
    <t>https://drive.google.com/open?id=1-W9KI4-Bm8w8XvwTXwu-SOgI_rV8YZhf</t>
  </si>
  <si>
    <t>1711/2019</t>
  </si>
  <si>
    <t>https://drive.google.com/open?id=1ves1QyNh7N5oMVnYXx9TWWNCLBjU7S54</t>
  </si>
  <si>
    <t>1715/2019</t>
  </si>
  <si>
    <t>https://drive.google.com/open?id=1WT2sP0BPECngqdcV2Az6XpaPPj82PnGK</t>
  </si>
  <si>
    <t>1719/2019</t>
  </si>
  <si>
    <t>https://drive.google.com/open?id=1yqIPhy78NDg8-BMUa3SXfmiqi9YckUmM</t>
  </si>
  <si>
    <t>1727/2019</t>
  </si>
  <si>
    <t>https://drive.google.com/open?id=1lO967Ri5i_er7fArUND8x3zJ94Oa2w1H</t>
  </si>
  <si>
    <t>1731/2019</t>
  </si>
  <si>
    <t>https://drive.google.com/open?id=1G-gzY36JXMdb05Jzz1Cwpa1yYqxw5lnI</t>
  </si>
  <si>
    <t>1739/2019</t>
  </si>
  <si>
    <t>https://drive.google.com/open?id=1KEGRE9eAG8927GmUq0ZGK8Aosd0udmNe</t>
  </si>
  <si>
    <t>1767/2019</t>
  </si>
  <si>
    <t>https://drive.google.com/open?id=1UVgXPjhzTBoljXlaIrd79Dtq4ooWRLye</t>
  </si>
  <si>
    <t>1775/2019</t>
  </si>
  <si>
    <t>1791/2019</t>
  </si>
  <si>
    <t>https://drive.google.com/open?id=1fTFtJ-0d6pLAQkqnoEwglXsJ-bdwbHok</t>
  </si>
  <si>
    <t>1795/2019</t>
  </si>
  <si>
    <t>https://drive.google.com/open?id=1XmaZrw7hCcZdkR-MwFR66g5RrmvtwD3k</t>
  </si>
  <si>
    <t>1785/2019</t>
  </si>
  <si>
    <t>https://drive.google.com/file/d/16hkKUxfC14y6UDWHumhb-ipey0L_mZo_/view?usp=sharing</t>
  </si>
  <si>
    <t>1801/2019</t>
  </si>
  <si>
    <t>https://drive.google.com/file/d/1PVfFfjs_n3vvHYTaSlIYi6E19G715164/view?usp=sharing</t>
  </si>
  <si>
    <t>1805/2019</t>
  </si>
  <si>
    <t>https://drive.google.com/file/d/1WwuGRyWqU9mYTCTf88cdVY4YmDQAds1U/view?usp=sharing</t>
  </si>
  <si>
    <t>1809/2019</t>
  </si>
  <si>
    <t>https://drive.google.com/file/d/193UEmyuiFbW3F2I1Qh7Qs7oa16tYVRuX/view?usp=sharing</t>
  </si>
  <si>
    <t>1817/2019</t>
  </si>
  <si>
    <t>https://drive.google.com/file/d/1AnbJRSReLEc0g3E4o8vwLCCXPsUVSZpY/view?usp=sharing</t>
  </si>
  <si>
    <t>1837/2019</t>
  </si>
  <si>
    <t>https://drive.google.com/file/d/13tlRneozbnSPjEsR8bd7iGY2AW0sx6q6/view?usp=sharing</t>
  </si>
  <si>
    <t>1849/2019</t>
  </si>
  <si>
    <t>https://drive.google.com/file/d/1iPAI7kz69_hjaJ3q3jNl9Kx8BipOklkM/view?usp=sharing</t>
  </si>
  <si>
    <t>1729/2019</t>
  </si>
  <si>
    <t>https://drive.google.com/file/d/1EhQtLAOx31Xa74g3Alk2jTV3dYuqLOT-/view?usp=sharing</t>
  </si>
  <si>
    <t>1029/2019</t>
  </si>
  <si>
    <t>https://drive.google.com/file/d/1VbONLnyIjQToCPun56GG_YHfzgTlYm5o/view?usp=sharing</t>
  </si>
  <si>
    <t>1548/2019</t>
  </si>
  <si>
    <t>https://drive.google.com/file/d/1n2hb5xgeLtQGEVuoNOKJISBW36qlHr2P/view?usp=sharing</t>
  </si>
  <si>
    <t>1664/2019</t>
  </si>
  <si>
    <t>https://drive.google.com/file/d/1OI4DglNFTUQAjFxT6-lJipvpLfz06XGl/view?usp=sharing</t>
  </si>
  <si>
    <t>1668/2019</t>
  </si>
  <si>
    <t>https://drive.google.com/file/d/1sujX621Kf09d1FX5APezz_E_lJTezfmd/view?usp=sharing</t>
  </si>
  <si>
    <t>https://drive.google.com/file/d/1n2X_ZtrTVzUXCwi0F5H6rfGOhc9OFhNk/view?usp=sharing</t>
  </si>
  <si>
    <t>1720/2019</t>
  </si>
  <si>
    <t>https://drive.google.com/file/d/1cYUF0azllop1vSTSy2HkohWvym8E-gKu/view?usp=sharing</t>
  </si>
  <si>
    <t>1728/2019</t>
  </si>
  <si>
    <t>https://drive.google.com/file/d/18_CkZZcK6iWvTLrmkqGl5noMTO16tixU/view?usp=sharing</t>
  </si>
  <si>
    <t>1748/2019</t>
  </si>
  <si>
    <t>https://drive.google.com/file/d/1IpJJSwQgjfrNVpNh58cMsm1zGDVELRdC/view?usp=sharing</t>
  </si>
  <si>
    <t>1389/2019</t>
  </si>
  <si>
    <t>https://drive.google.com/file/d/1lEpPBJeEs16BFE-BKirJc0K_4UocEPNm/view?usp=sharing</t>
  </si>
  <si>
    <t>1489/2019</t>
  </si>
  <si>
    <t>https://drive.google.com/file/d/129G9x1zf5svvnUiy1ZlVfj6T2G_u2j_K/view?usp=sharing</t>
  </si>
  <si>
    <t>1593/2019</t>
  </si>
  <si>
    <t>https://drive.google.com/file/d/1X8QIfqACkSODCCSz71v_JRJxOLUK2AtI/view?usp=sharing</t>
  </si>
  <si>
    <t>https://drive.google.com/file/d/1FQjtijX4wvA1HrGNmZfT8-Ua3GSNRiwy/view?usp=sharing</t>
  </si>
  <si>
    <t>1821/2019</t>
  </si>
  <si>
    <t>https://drive.google.com/file/d/11ILihfYZQplA4811yDor8S-sgz46VE6v/view?usp=sharing</t>
  </si>
  <si>
    <t>1825/2019</t>
  </si>
  <si>
    <t>https://drive.google.com/file/d/11KFRWiPR4RQ8cEH_rBE1p0kHrpPDroDU/view?usp=sharing</t>
  </si>
  <si>
    <t>1833/2019</t>
  </si>
  <si>
    <t>https://drive.google.com/file/d/1BM7pDyspuYRccYtx-pdzLt1SEKqTX-mB/view?usp=sharing</t>
  </si>
  <si>
    <t>1853/2019</t>
  </si>
  <si>
    <t>https://drive.google.com/file/d/11q2KqAIFFcDLVFp3Pg_oPp5CDZp_27VA/view?usp=sharing</t>
  </si>
  <si>
    <t>1857/2019</t>
  </si>
  <si>
    <t>https://drive.google.com/file/d/1uVReQ07t2uazm-IBJWn6xAjnuyUycIjC/view?usp=sharing</t>
  </si>
  <si>
    <t>1769/2019</t>
  </si>
  <si>
    <t>https://drive.google.com/file/d/1mb43qGgiw1pvhSWmmK1FObfhpPBroWxw/view?usp=sharing</t>
  </si>
  <si>
    <t>2157/2016</t>
  </si>
  <si>
    <t>https://drive.google.com/file/d/1CnscISf2vYNChDRmpgZjDa2wdkrexA1k/view?usp=sharing</t>
  </si>
  <si>
    <t>https://drive.google.com/file/d/19kGp1vc_8S2cMFVz9eXuMKyQV_2Rganj/view?usp=sharing</t>
  </si>
  <si>
    <t>1724/2019</t>
  </si>
  <si>
    <t>https://drive.google.com/file/d/1ZwjbymmHlAsWyMbsvfzm3tCzgnGM-mNA/view?usp=sharing</t>
  </si>
  <si>
    <t>1418/2019</t>
  </si>
  <si>
    <t>https://drive.google.com/file/d/1WWJCqp4Mnw3epPcB23J8wYIXy5g7k3l_/view?usp=sharing</t>
  </si>
  <si>
    <t>1590/2019</t>
  </si>
  <si>
    <t>https://drive.google.com/file/d/1goFWKdUselg_Li-9Lft2cFfxoAQkNT1H/view?usp=sharing</t>
  </si>
  <si>
    <t>1826/2019</t>
  </si>
  <si>
    <t>https://drive.google.com/file/d/1XIgjviZQ31tsWSDwBW3ecrMsfNG1aChM/view?usp=sharing</t>
  </si>
  <si>
    <t>1350/2019</t>
  </si>
  <si>
    <t>https://drive.google.com/file/d/1JJZRyEgkqfV4qz07TCDqyXRX78zjJ5o0/view?usp=sharing</t>
  </si>
  <si>
    <t>1366/2019</t>
  </si>
  <si>
    <t>https://drive.google.com/file/d/1HF8C1BLbxff-aGSLBH4LDdElBJzPCwol/view?usp=sharing</t>
  </si>
  <si>
    <t>1402/2019</t>
  </si>
  <si>
    <t>https://drive.google.com/file/d/1WKMysY5Aa-SXW23teB9zmOUFFD_vGqkU/view?usp=sharing</t>
  </si>
  <si>
    <t>1414/2019</t>
  </si>
  <si>
    <t>https://drive.google.com/file/d/1MumbP5NLrkdSMRIbHjOdpIUx4EfCvv0w/view?usp=sharing</t>
  </si>
  <si>
    <t>https://drive.google.com/file/d/1ARunVIrMQ0IRbsJ8qA3-tZ8IfOAEFHEp/view?usp=sharing</t>
  </si>
  <si>
    <t>1430/2019</t>
  </si>
  <si>
    <t>https://drive.google.com/file/d/1JEiojN1xawMQ9qVSPJl_CnpTXByXZBTw/view?usp=sharing</t>
  </si>
  <si>
    <t>https://drive.google.com/file/d/1CUgM5Ve6cizjmZGl8_BgebY3_6iesbiP/view?usp=sharing</t>
  </si>
  <si>
    <t>https://drive.google.com/file/d/1GldFEHA_GKSM-Dx05h5qaDpjVJYxPRDE/view?usp=sharing</t>
  </si>
  <si>
    <t>1506/2019</t>
  </si>
  <si>
    <t>https://drive.google.com/file/d/1t1iXKz5E5Y71kqzg9-ZdF3_BtkcZ6DUS/view?usp=sharing</t>
  </si>
  <si>
    <t>https://drive.google.com/file/d/1VREzW35w0Qn-O0jHt-0aKmhab6XpOwJB/view?usp=sharing</t>
  </si>
  <si>
    <t>https://drive.google.com/file/d/1raKgarNcLwb3O3zgnwNgEQ5PY1240jvl/view?usp=sharing</t>
  </si>
  <si>
    <t>1818/2019</t>
  </si>
  <si>
    <t>https://drive.google.com/file/d/1zvFm7QhQhjMRGB40EiS97xxTqu4VHFGU/view?usp=sharing</t>
  </si>
  <si>
    <t>1816/2019</t>
  </si>
  <si>
    <t>https://drive.google.com/file/d/1Dvrz9AlW4MRu-RObuwrdF_vx2xosgP96/view?usp=sharing</t>
  </si>
  <si>
    <t>1832/2019</t>
  </si>
  <si>
    <t>https://drive.google.com/file/d/1gay9I5FLQIqJDxvrPKWIsRCj6OOq-fZP/view?usp=sharing</t>
  </si>
  <si>
    <t>1840/2019</t>
  </si>
  <si>
    <t>https://drive.google.com/file/d/1aJW-iqxIgLZNh6TLIDooEqPMDllgk0FA/view?usp=sharing</t>
  </si>
  <si>
    <t>1848/2019</t>
  </si>
  <si>
    <t>https://drive.google.com/file/d/19mhXvG0Orn4f3NSUaR4qhZmppFQdcTZs/view?usp=sharing</t>
  </si>
  <si>
    <t>1868/2019</t>
  </si>
  <si>
    <t>https://drive.google.com/file/d/1tqiN730VmoXPNifCrBvR3Q5iapFF6Mxn/view?usp=sharing</t>
  </si>
  <si>
    <t>1876/2019</t>
  </si>
  <si>
    <t>https://drive.google.com/file/d/17TlVbQuJl62fQ0UXWOuxkdh1yqTdZBA0/view?usp=sharing</t>
  </si>
  <si>
    <t>1880/2019</t>
  </si>
  <si>
    <t>https://drive.google.com/file/d/1H6EwoA5mhU0ztBfWR6W_oZ6A3IMEtD9e/view?usp=sharing</t>
  </si>
  <si>
    <t>https://drive.google.com/file/d/19z3dt25VCcj92jheK9U9ItvZdCG4TCG_/view?usp=sharing</t>
  </si>
  <si>
    <t>1784/2019</t>
  </si>
  <si>
    <t>https://drive.google.com/file/d/1efSRhEA6LUp2x8NxBj_nNFy4_1z9lpjV/view?usp=sharing</t>
  </si>
  <si>
    <t>1844/2019</t>
  </si>
  <si>
    <t>https://drive.google.com/file/d/1lZABoLgUudhy8D8Z5lE56xHLyMdO28Yk/view?usp=sharing</t>
  </si>
  <si>
    <t>1856/2019</t>
  </si>
  <si>
    <t>https://drive.google.com/file/d/1aUIcRIDbNeH4wnAPtnKoXDU5tD2XLmoJ/view?usp=sharing</t>
  </si>
  <si>
    <t>1884/2019</t>
  </si>
  <si>
    <t>https://drive.google.com/file/d/1ZDBHgGRIrqTBTyZF6p1QilI73SHt2bAA/view?usp=sharing</t>
  </si>
  <si>
    <t>1725/2019</t>
  </si>
  <si>
    <t>https://drive.google.com/file/d/1jbSeON9mS-N5eM4jkqjhvoH9ERgkkaVM/view?usp=sharing</t>
  </si>
  <si>
    <t>1733/2019</t>
  </si>
  <si>
    <t>https://drive.google.com/file/d/1quAhUNBQuO66j2NDU5XRAt5rik7ual__/view?usp=sharing</t>
  </si>
  <si>
    <t>1777/2019</t>
  </si>
  <si>
    <t>https://drive.google.com/file/d/15tOEBHhL2p9l4InYYjoG_zN-2XZNY61s/view?usp=sharing</t>
  </si>
  <si>
    <t>1789/2019</t>
  </si>
  <si>
    <t>https://drive.google.com/file/d/14MngnAxx3BYE1ebwtXbL01rN0hFiNhkQ/view?usp=sharing</t>
  </si>
  <si>
    <t>1797/2019</t>
  </si>
  <si>
    <t>https://drive.google.com/file/d/17I2l6cNEehJO50a-atI1CUUYAgjJF5Tl/view?usp=sharing</t>
  </si>
  <si>
    <t>https://drive.google.com/file/d/11CyBmoAh-ZPSdMXLNykkbgI2-Jseq4HP/view?usp=sharing</t>
  </si>
  <si>
    <t>947/2019</t>
  </si>
  <si>
    <t>https://drive.google.com/open?id=1xyVprT4PjJjudV20Az-dAf0dvjitwhb8</t>
  </si>
  <si>
    <t>1768/2019</t>
  </si>
  <si>
    <t>https://drive.google.com/file/d/1yyYNODt0ZttKdpaHJjt77bb94cQ_t0KL/view?usp=sharing</t>
  </si>
  <si>
    <t>1772/2019</t>
  </si>
  <si>
    <t>https://drive.google.com/file/d/1TqL123p4o6zuPRh_1hcmF-LHju5GR8sS/view?usp=sharing</t>
  </si>
  <si>
    <t>1776/2019</t>
  </si>
  <si>
    <t>https://drive.google.com/file/d/1YoVP1XWKftCyqFUZ4ziuT_ublEarOb9y/view?usp=sharing</t>
  </si>
  <si>
    <t>1788/2019</t>
  </si>
  <si>
    <t>https://drive.google.com/file/d/1UGgdqHSlCn9OewM-4cUa9k0tQhzSCVZ5/view?usp=sharing</t>
  </si>
  <si>
    <t>1796/2019</t>
  </si>
  <si>
    <t>https://drive.google.com/file/d/17bq2y0oK_qaVpcG5rPZYDekMy9For1kn/view?usp=sharing</t>
  </si>
  <si>
    <t>1800/2019</t>
  </si>
  <si>
    <t>https://drive.google.com/file/d/1fdiSuDXfjJBMXSgcA871DaReGfHymyJs/view?usp=sharing</t>
  </si>
  <si>
    <t>1804/2019</t>
  </si>
  <si>
    <t>https://drive.google.com/file/d/1JpMj-zI_ViDDaTXshep6_ZcUcl2QbHWD/view?usp=sharing</t>
  </si>
  <si>
    <t>1808/2019</t>
  </si>
  <si>
    <t>https://drive.google.com/file/d/15o2aWTxEm-QfDet6UmqUezlxrzUflgt1/view?usp=sharing</t>
  </si>
  <si>
    <t>1820/2019</t>
  </si>
  <si>
    <t>https://drive.google.com/file/d/1kx5dTqlmnhyyWnuNWWQEpqgsumCSuj2E/view?usp=sharing</t>
  </si>
  <si>
    <t>1824/2019</t>
  </si>
  <si>
    <t>https://drive.google.com/file/d/1zCnlX4kQBPv35PYf0qzCjmDESeMsHMlk/view?usp=sharing</t>
  </si>
  <si>
    <t>1836/2019</t>
  </si>
  <si>
    <t>https://drive.google.com/file/d/17ru346wH8k4vmz-ND5F5CgJbPeoMKO_l/view?usp=sharing</t>
  </si>
  <si>
    <t>1864/2019</t>
  </si>
  <si>
    <t>https://drive.google.com/file/d/162YDG1_TCXfIN9IAn7mc-Mc-zsuwSlKv/view?usp=sharing</t>
  </si>
  <si>
    <t>1872/2019</t>
  </si>
  <si>
    <t>https://drive.google.com/file/d/1mgTtUeWMGHyf2F8a2yoQ47tO3kFkWRga/view?usp=sharing</t>
  </si>
  <si>
    <t>1672/2019</t>
  </si>
  <si>
    <t>https://drive.google.com/file/d/1s4icqVfmXY8UKvDxV39JNftKq2E5XWFl/view?usp=sharing</t>
  </si>
  <si>
    <t>1740/2019</t>
  </si>
  <si>
    <t>https://drive.google.com/file/d/1xshTpDwd7GTSU_waHLnKX8j_1zTtx5lA/view?usp=sharing</t>
  </si>
  <si>
    <t>1665/2019</t>
  </si>
  <si>
    <t>https://drive.google.com/file/d/1R7IimCm1WFrcskHOLklQl5d3B8B4dMn7/view?usp=sharing</t>
  </si>
  <si>
    <t>1673/2019</t>
  </si>
  <si>
    <t>https://drive.google.com/file/d/1tExgcqpu6auJXD5QVJg-Ib9wOPUWZzVD/view?usp=sharing</t>
  </si>
  <si>
    <t>1717/2019</t>
  </si>
  <si>
    <t>https://drive.google.com/file/d/14IVATfvsKLzgl5ppXG7DEyqXckKz9jbF/view?usp=sharing</t>
  </si>
  <si>
    <t>1781/2019</t>
  </si>
  <si>
    <t>https://drive.google.com/file/d/1OMqaLlLXG6QNh4HFcdq4HXtiiXILqeLO/view?usp=sharing</t>
  </si>
  <si>
    <t>1841/2019</t>
  </si>
  <si>
    <t>https://drive.google.com/file/d/1uWrR3vFB1Eo7XZQOVC7wPm3JFKIC_FFz/view?usp=sharing</t>
  </si>
  <si>
    <t>1807/2019</t>
  </si>
  <si>
    <t>https://drive.google.com/open?id=13NTqVhWTZRfb6Kd62efNLHzJU5tJTSjo</t>
  </si>
  <si>
    <t>1839/2019</t>
  </si>
  <si>
    <t>https://drive.google.com/open?id=1gvd1dWtYbilHPDKVhjlzicsLArtymRV3</t>
  </si>
  <si>
    <t>1855/2019</t>
  </si>
  <si>
    <t>https://drive.google.com/open?id=1Ecg9gMf4fa-vL-yLQo1762ZEJvd_iCFO</t>
  </si>
  <si>
    <t>1863/2019</t>
  </si>
  <si>
    <t>https://drive.google.com/open?id=1D5YKGWcXN5hP5BqNWx4uM_4s7YeL2HiV</t>
  </si>
  <si>
    <t>1879/2019</t>
  </si>
  <si>
    <t>https://drive.google.com/open?id=1kv25Dsq1K9ic6iXnVuKxynKmypV-bIms</t>
  </si>
  <si>
    <t>https://drive.google.com/open?id=1CLRQzHJH4-l3i-wyZPGRvVoecGVXumnU</t>
  </si>
  <si>
    <t>1819/2019</t>
  </si>
  <si>
    <t>https://drive.google.com/open?id=1UuOOEqeWBPk7dxtaVryffGY6b6iA2Q8D</t>
  </si>
  <si>
    <t>1747/2019</t>
  </si>
  <si>
    <t>https://drive.google.com/open?id=1tHG0JPqAms3Q2n3jQKekGgAoNJ4_FuSI</t>
  </si>
  <si>
    <t>https://drive.google.com/open?id=1s2CJ-voDWCyqBuhpGnHZS3FZb1aRwokE</t>
  </si>
  <si>
    <t>1648/2019</t>
  </si>
  <si>
    <t>https://drive.google.com/file/d/1Rc0DEszF-XUssTQZL9yhxhwQNj14MePE/view?usp=sharing</t>
  </si>
  <si>
    <t>2321/2015</t>
  </si>
  <si>
    <t>https://drive.google.com/file/d/1d-SJN510CMorxFrUYt9oLUzd0kajuxmV/view?usp=sharing</t>
  </si>
  <si>
    <t>1861/2019</t>
  </si>
  <si>
    <t>https://drive.google.com/file/d/1tigIDNDt8f5UWVKiYYMl95xN9H62t3G4/view?usp=sharing</t>
  </si>
  <si>
    <t>1865/2019</t>
  </si>
  <si>
    <t>https://drive.google.com/file/d/13ouIR_Ot450-TjyYn3S1Qfyu2scEsDS-/view?usp=sharing</t>
  </si>
  <si>
    <t>1869/2019</t>
  </si>
  <si>
    <t>https://drive.google.com/file/d/1XsbUYvMmAjgcQ_dicrmaNMy8u4HPRIU1/view?usp=sharing</t>
  </si>
  <si>
    <t>1877/2019</t>
  </si>
  <si>
    <t>https://drive.google.com/file/d/1asOvnEzARY1_cUYJ7VbVRkK9GAjpcIHO/view?usp=sharing</t>
  </si>
  <si>
    <t>1881/2019</t>
  </si>
  <si>
    <t>https://drive.google.com/file/d/15FUo--u3mY2ZJQPPPAFIudbhCdgRnQLW/view?usp=sharing</t>
  </si>
  <si>
    <t>1889/2019</t>
  </si>
  <si>
    <t>https://drive.google.com/file/d/1OaSQe9htmBfTJME4PtWQi6w7YqdV0Ew6/view?usp=sharing</t>
  </si>
  <si>
    <t>1897/2019</t>
  </si>
  <si>
    <t>https://drive.google.com/file/d/1aRchNv9k7flI1J8Jg30RmiFzTRisyuEV/view?usp=sharing</t>
  </si>
  <si>
    <t>153/2019</t>
  </si>
  <si>
    <t>https://drive.google.com/file/d/1PDoS98a3z7LrY3qMr7-NGmy9g-rRDehW/view?usp=sharing</t>
  </si>
  <si>
    <t>https://drive.google.com/file/d/1EyBSsy-5kUE4vSJgdj_zk1UIN4w8uvcB/view?usp=sharing</t>
  </si>
  <si>
    <t>1577/2019</t>
  </si>
  <si>
    <t>https://drive.google.com/file/d/1ZyKTwyRrpQ7dmLn5UYP1aItONqIgg-s5/view?usp=sharing</t>
  </si>
  <si>
    <t>1681/2019</t>
  </si>
  <si>
    <t>https://drive.google.com/file/d/1k-L-aNaQE7I1BYrl7ZDpj6vFmPnYbdym/view?usp=sharing</t>
  </si>
  <si>
    <t>1940/2019</t>
  </si>
  <si>
    <t>https://drive.google.com/file/d/1FP4rS6VGFkGt8IQa6EKzoL8RVeel7cZ-/view?usp=sharing</t>
  </si>
  <si>
    <t>1278/2018</t>
  </si>
  <si>
    <t>https://drive.google.com/file/d/1Y683a335-yY1cgLcCq9b3NJJN3C6fL3c/view?usp=sharing</t>
  </si>
  <si>
    <t>https://drive.google.com/file/d/1JAd-xNs-ghZVqy_CJAGkwIG1CVZAPRgo/view?usp=sharing</t>
  </si>
  <si>
    <t>1533/2019</t>
  </si>
  <si>
    <t>https://drive.google.com/file/d/1wisNOLGMx8LdNMTxKNBu6FYZbvRF5EvA/view?usp=sharing</t>
  </si>
  <si>
    <t>1948/2019</t>
  </si>
  <si>
    <t>https://drive.google.com/file/d/1MiEbLUpja1SqqfWz-2yNC5NQF8X7pIW9/view?usp=sharing</t>
  </si>
  <si>
    <t>1956/2019</t>
  </si>
  <si>
    <t>https://drive.google.com/file/d/1KNUvee2nYejoCTeClZM3Xs8KHjGfRupq/view?usp=sharing</t>
  </si>
  <si>
    <t>1964/2019</t>
  </si>
  <si>
    <t>https://drive.google.com/file/d/1XGq1Qtk7Ew_mUxmINj2WceiATUA2l_Xa/view?usp=sharing</t>
  </si>
  <si>
    <t>1713/2019</t>
  </si>
  <si>
    <t>https://drive.google.com/file/d/1Ft_DOnEzgFYzhgE6d9OWTOWpJ9ZQFYgA/view?usp=sharing</t>
  </si>
  <si>
    <t>1929/2019</t>
  </si>
  <si>
    <t>https://drive.google.com/file/d/1ncTNUM6P0ttODhi9HjRA3W5-w9E5fB2r/view?usp=sharing</t>
  </si>
  <si>
    <t>1945/2019</t>
  </si>
  <si>
    <t>https://drive.google.com/file/d/1BDsVgit7uChlPX_5m9ls3pBsWKSjISgq/view?usp=sharing</t>
  </si>
  <si>
    <t>1957/2019</t>
  </si>
  <si>
    <t>https://drive.google.com/file/d/1G4pGf5GQ-aTLFkJF4RIK-GUAsb0CGpzP/view?usp=sharing</t>
  </si>
  <si>
    <t>1969/2019</t>
  </si>
  <si>
    <t>https://drive.google.com/file/d/1WG-dt4sw_Y5fIBMQRIi-UUcRqiDVnXD6/view?usp=sharing</t>
  </si>
  <si>
    <t>2017/2019</t>
  </si>
  <si>
    <t>https://drive.google.com/file/d/1vmnLm_rSh_250kSiFFzglYtKg5ZrZn5Z/view?usp=sharing</t>
  </si>
  <si>
    <t>2007/2019</t>
  </si>
  <si>
    <t>https://drive.google.com/open?id=1udQ43He62llFMZe9a5eewX8uFNYrH_aW</t>
  </si>
  <si>
    <t>2003/2019</t>
  </si>
  <si>
    <t>https://drive.google.com/open?id=1we_y2irAifOnCQ272O_hKYjXlh8AN2sg</t>
  </si>
  <si>
    <t>1971/2019</t>
  </si>
  <si>
    <t>https://drive.google.com/open?id=1kiiOTW6JP_E08NTp6oBfa9VUyJgv9ifG</t>
  </si>
  <si>
    <t>1967/2019</t>
  </si>
  <si>
    <t>https://drive.google.com/open?id=11aiWvRBjAPGUGUJBfR7BlMUVkiMBPeb2</t>
  </si>
  <si>
    <t>1955/2019</t>
  </si>
  <si>
    <t>https://drive.google.com/open?id=109HFZf3Lba4hL1jJnceRNGfud5xLn5dN</t>
  </si>
  <si>
    <t>1951/2019</t>
  </si>
  <si>
    <t>https://drive.google.com/open?id=1gKUlMhbjGah64SmeVhwceus7sgGaJjXO</t>
  </si>
  <si>
    <t>1947/2019</t>
  </si>
  <si>
    <t>https://drive.google.com/open?id=1qO_XCsXOHwiCUZ-ox6QspY9Sg4JsoMVk</t>
  </si>
  <si>
    <t>1931/2019</t>
  </si>
  <si>
    <t>https://drive.google.com/open?id=1Gx17jDid08iWXJ1qonKlik1mxfh6pCkV</t>
  </si>
  <si>
    <t>1923/2019</t>
  </si>
  <si>
    <t>https://drive.google.com/open?id=1TFYP2RXo0rQ04fAqFlGuWw0o5rpVR2D6</t>
  </si>
  <si>
    <t>1827/2019</t>
  </si>
  <si>
    <t>https://drive.google.com/open?id=1-__VcQES4iZSN4NbYnzCF-f-hIp2mwaU</t>
  </si>
  <si>
    <t>1783/2019</t>
  </si>
  <si>
    <t>https://drive.google.com/open?id=1s0fGaseQsUupbUEOgVSdkPjju6VbxI9r</t>
  </si>
  <si>
    <t>https://drive.google.com/open?id=1ejYd-49KKFEQV2rG9XZPhtxcTRT86Nm5</t>
  </si>
  <si>
    <t>1395/2019</t>
  </si>
  <si>
    <t>https://drive.google.com/open?id=1av5MCOcORnlL0HeiK6xLltKBMABAg2Z7</t>
  </si>
  <si>
    <t>1111/2019</t>
  </si>
  <si>
    <t>https://drive.google.com/open?id=1lewrIbC_lvjdHygDW3CbVUymlYJdCIGi</t>
  </si>
  <si>
    <t>1928/2019</t>
  </si>
  <si>
    <t>https://drive.google.com/file/d/1r0g0XQp3gt0RqH5v1EYkmp5qnYLGVAz5/view?usp=sharing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</si>
</sst>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4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Font="1"/>
    <xf numFmtId="0" fontId="3" fillId="0" borderId="0" xfId="1" applyFont="1" applyBorder="1" applyAlignment="1" applyProtection="1">
      <alignment horizontal="left"/>
    </xf>
    <xf numFmtId="14" fontId="0" fillId="0" borderId="0" xfId="0" applyNumberFormat="1"/>
    <xf numFmtId="0" fontId="3" fillId="0" borderId="0" xfId="1" applyFont="1" applyBorder="1" applyAlignment="1" applyProtection="1"/>
    <xf numFmtId="14" fontId="3" fillId="0" borderId="0" xfId="1" applyNumberFormat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3" fillId="0" borderId="0" xfId="1"/>
    <xf numFmtId="14" fontId="3" fillId="0" borderId="0" xfId="1" applyNumberFormat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17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3" fillId="0" borderId="0" xfId="1" applyFill="1" applyAlignment="1" applyProtection="1">
      <alignment horizontal="left" vertical="center"/>
    </xf>
    <xf numFmtId="0" fontId="5" fillId="0" borderId="0" xfId="0" applyFont="1" applyFill="1" applyAlignment="1">
      <alignment horizontal="center"/>
    </xf>
    <xf numFmtId="0" fontId="8" fillId="0" borderId="0" xfId="0" applyFont="1" applyProtection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ej2YB72XFj7iDIYkKnmBXIlwVVKQSMX" TargetMode="External"/><Relationship Id="rId21" Type="http://schemas.openxmlformats.org/officeDocument/2006/relationships/hyperlink" Target="https://drive.google.com/open?id=1wRACkeCSCJBaRBmq0Kodnp39mqpfrFGL" TargetMode="External"/><Relationship Id="rId42" Type="http://schemas.openxmlformats.org/officeDocument/2006/relationships/hyperlink" Target="https://drive.google.com/open?id=103pKtJVIAeJquUkv6eWpOmqN8poaP3-y" TargetMode="External"/><Relationship Id="rId63" Type="http://schemas.openxmlformats.org/officeDocument/2006/relationships/hyperlink" Target="https://drive.google.com/open?id=17QtkFibqa4IvYmsWU7p6UWh9zytIyrZJ" TargetMode="External"/><Relationship Id="rId84" Type="http://schemas.openxmlformats.org/officeDocument/2006/relationships/hyperlink" Target="https://drive.google.com/open?id=1IialYuzjqA6OHUUG_7rdw23LBHQHgHDp" TargetMode="External"/><Relationship Id="rId138" Type="http://schemas.openxmlformats.org/officeDocument/2006/relationships/hyperlink" Target="https://drive.google.com/open?id=1W05aBFZvLmft4b7aH9i4ga2B1DMtQ4AH" TargetMode="External"/><Relationship Id="rId159" Type="http://schemas.openxmlformats.org/officeDocument/2006/relationships/hyperlink" Target="https://drive.google.com/file/d/1JgOGECkMkvzQFPeYhpyfhelg_vxBQzXv/view?usp=sharing" TargetMode="External"/><Relationship Id="rId170" Type="http://schemas.openxmlformats.org/officeDocument/2006/relationships/hyperlink" Target="https://drive.google.com/file/d/1z7SUpd9oqag90AVxFmifg2Ctau982D2I/view?usp=sharing" TargetMode="External"/><Relationship Id="rId191" Type="http://schemas.openxmlformats.org/officeDocument/2006/relationships/hyperlink" Target="https://drive.google.com/file/d/19YV684l-A30Xqn2ROgLzITGuQHfpvpa4/view?usp=sharing" TargetMode="External"/><Relationship Id="rId205" Type="http://schemas.openxmlformats.org/officeDocument/2006/relationships/hyperlink" Target="https://drive.google.com/file/d/13Z7fu0RibUJnxu52IOs-lo9Qxs9Ws9di/view?usp=sharing" TargetMode="External"/><Relationship Id="rId107" Type="http://schemas.openxmlformats.org/officeDocument/2006/relationships/hyperlink" Target="https://drive.google.com/open?id=1W99FcfUBLi4CwA49jU6P2gTaltIuSMWg" TargetMode="External"/><Relationship Id="rId11" Type="http://schemas.openxmlformats.org/officeDocument/2006/relationships/hyperlink" Target="https://drive.google.com/open?id=1D6kftmBHmuSwiJtR4q6LZI5g26V8gRiU" TargetMode="External"/><Relationship Id="rId32" Type="http://schemas.openxmlformats.org/officeDocument/2006/relationships/hyperlink" Target="https://drive.google.com/open?id=1nxxh9BLT_Ejmk0RcH2zUk411oFpz8s2V" TargetMode="External"/><Relationship Id="rId53" Type="http://schemas.openxmlformats.org/officeDocument/2006/relationships/hyperlink" Target="https://drive.google.com/open?id=1Uznaxx-yw6BCf1t18KY8fXI8FgQWMsSy" TargetMode="External"/><Relationship Id="rId74" Type="http://schemas.openxmlformats.org/officeDocument/2006/relationships/hyperlink" Target="https://drive.google.com/file/d/174iOyHYiOO0VwTrkoPLb825ZrlRN-WWA/view?usp=sharing" TargetMode="External"/><Relationship Id="rId128" Type="http://schemas.openxmlformats.org/officeDocument/2006/relationships/hyperlink" Target="https://drive.google.com/open?id=1uwpNPBhW4IGQ9Y-IgVxlDLqhsuTiBc5O" TargetMode="External"/><Relationship Id="rId149" Type="http://schemas.openxmlformats.org/officeDocument/2006/relationships/hyperlink" Target="https://drive.google.com/file/d/1W66zoubW_fhB5ai_f7Zpn74NLC0n32Ni/view?usp=sharing" TargetMode="External"/><Relationship Id="rId5" Type="http://schemas.openxmlformats.org/officeDocument/2006/relationships/hyperlink" Target="https://drive.google.com/open?id=1j0Jp9qpLuqmn-_EjyB60uVqFv4DZFhQi" TargetMode="External"/><Relationship Id="rId95" Type="http://schemas.openxmlformats.org/officeDocument/2006/relationships/hyperlink" Target="https://drive.google.com/open?id=1YUFlI4IMqABdqqInJQWsKlR6Go3iWTCm" TargetMode="External"/><Relationship Id="rId160" Type="http://schemas.openxmlformats.org/officeDocument/2006/relationships/hyperlink" Target="https://drive.google.com/file/d/1D4cI4_Q4fXNAbxCR5mSKmoKw93DCTeQt/view?usp=sharing" TargetMode="External"/><Relationship Id="rId181" Type="http://schemas.openxmlformats.org/officeDocument/2006/relationships/hyperlink" Target="https://drive.google.com/file/d/1WKMysY5Aa-SXW23teB9zmOUFFD_vGqkU/view?usp=sharing" TargetMode="External"/><Relationship Id="rId216" Type="http://schemas.openxmlformats.org/officeDocument/2006/relationships/hyperlink" Target="https://drive.google.com/file/d/1Rc0DEszF-XUssTQZL9yhxhwQNj14MePE/view?usp=sharing" TargetMode="External"/><Relationship Id="rId211" Type="http://schemas.openxmlformats.org/officeDocument/2006/relationships/hyperlink" Target="https://drive.google.com/file/d/1hchF4wFAELmmllnteqL_ILR68CTPGSDT/view?usp=sharing" TargetMode="External"/><Relationship Id="rId22" Type="http://schemas.openxmlformats.org/officeDocument/2006/relationships/hyperlink" Target="https://drive.google.com/open?id=19WFPwO_4q7z53Tprlo9ZrvskQZ1xcE6l" TargetMode="External"/><Relationship Id="rId27" Type="http://schemas.openxmlformats.org/officeDocument/2006/relationships/hyperlink" Target="https://drive.google.com/open?id=1NiKdBshxnnK0G4SZwAlKRmtTBnPWvwdm" TargetMode="External"/><Relationship Id="rId43" Type="http://schemas.openxmlformats.org/officeDocument/2006/relationships/hyperlink" Target="https://drive.google.com/open?id=14n3EeK0GH0HMcZOkMCL5_kvwnzdjDZXq" TargetMode="External"/><Relationship Id="rId48" Type="http://schemas.openxmlformats.org/officeDocument/2006/relationships/hyperlink" Target="https://drive.google.com/open?id=1uGGG-SJshthwZvxVYZxAQNScZeWMw9T4" TargetMode="External"/><Relationship Id="rId64" Type="http://schemas.openxmlformats.org/officeDocument/2006/relationships/hyperlink" Target="https://drive.google.com/open?id=1OT1WOdDZrS6A4eGhlVAwQfX3vONuGztS" TargetMode="External"/><Relationship Id="rId69" Type="http://schemas.openxmlformats.org/officeDocument/2006/relationships/hyperlink" Target="https://drive.google.com/open?id=1BlfVNmPUCNGMpHJSWg8d41HdSgl3-io3" TargetMode="External"/><Relationship Id="rId113" Type="http://schemas.openxmlformats.org/officeDocument/2006/relationships/hyperlink" Target="https://drive.google.com/open?id=1nxPv-w3jP9wmzRASBvGHsObHzihyPkFU" TargetMode="External"/><Relationship Id="rId118" Type="http://schemas.openxmlformats.org/officeDocument/2006/relationships/hyperlink" Target="https://drive.google.com/open?id=18Y75jVYFXICqicwlw0ly_jtsOUsqnF5a" TargetMode="External"/><Relationship Id="rId134" Type="http://schemas.openxmlformats.org/officeDocument/2006/relationships/hyperlink" Target="https://drive.google.com/open?id=1GcN8nsGk-T-jdudqy1ob1xYpQjAhwWiZ" TargetMode="External"/><Relationship Id="rId139" Type="http://schemas.openxmlformats.org/officeDocument/2006/relationships/hyperlink" Target="https://drive.google.com/open?id=1iaI6ABCNILhnvO9f99fWk5z7H0CWXrXW" TargetMode="External"/><Relationship Id="rId80" Type="http://schemas.openxmlformats.org/officeDocument/2006/relationships/hyperlink" Target="https://drive.google.com/open?id=1Q9CQF-r5z513Jhac68jiLf6h1gTfp5pA" TargetMode="External"/><Relationship Id="rId85" Type="http://schemas.openxmlformats.org/officeDocument/2006/relationships/hyperlink" Target="https://drive.google.com/open?id=14PYFefe40xbmlWnLSvSzWqIHEi7QHBOo" TargetMode="External"/><Relationship Id="rId150" Type="http://schemas.openxmlformats.org/officeDocument/2006/relationships/hyperlink" Target="https://drive.google.com/file/d/1VbONLnyIjQToCPun56GG_YHfzgTlYm5o/view?usp=sharing" TargetMode="External"/><Relationship Id="rId155" Type="http://schemas.openxmlformats.org/officeDocument/2006/relationships/hyperlink" Target="https://drive.google.com/file/d/1VJjb8SYW0MfuiLf-Cgyo21J4F4edRgjI/view?usp=sharing" TargetMode="External"/><Relationship Id="rId171" Type="http://schemas.openxmlformats.org/officeDocument/2006/relationships/hyperlink" Target="https://drive.google.com/file/d/1z7SUpd9oqag90AVxFmifg2Ctau982D2I/view?usp=sharing" TargetMode="External"/><Relationship Id="rId176" Type="http://schemas.openxmlformats.org/officeDocument/2006/relationships/hyperlink" Target="https://drive.google.com/file/d/1KDO9nE5hwJ6wDC98uGy91IkT0m2558kg/view?usp=sharing" TargetMode="External"/><Relationship Id="rId192" Type="http://schemas.openxmlformats.org/officeDocument/2006/relationships/hyperlink" Target="https://drive.google.com/file/d/1wVvCjz9APJEBqPxPaCsOi3eTvv5vHHZ3/view?usp=sharing" TargetMode="External"/><Relationship Id="rId197" Type="http://schemas.openxmlformats.org/officeDocument/2006/relationships/hyperlink" Target="https://drive.google.com/file/d/1HDOszaMaMkj0-DDbW3Y9lW_DsOMTbbRD/view?usp=sharing" TargetMode="External"/><Relationship Id="rId206" Type="http://schemas.openxmlformats.org/officeDocument/2006/relationships/hyperlink" Target="https://drive.google.com/file/d/1xL9lwXTf4oINZx4wRB2O19FHpYqitYoQ/view?usp=sharing1452/2019" TargetMode="External"/><Relationship Id="rId201" Type="http://schemas.openxmlformats.org/officeDocument/2006/relationships/hyperlink" Target="https://drive.google.com/open?id=1UuOOEqeWBPk7dxtaVryffGY6b6iA2Q8D" TargetMode="External"/><Relationship Id="rId222" Type="http://schemas.openxmlformats.org/officeDocument/2006/relationships/hyperlink" Target="https://drive.google.com/file/d/162YDG1_TCXfIN9IAn7mc-Mc-zsuwSlKv/view?usp=sharing" TargetMode="External"/><Relationship Id="rId12" Type="http://schemas.openxmlformats.org/officeDocument/2006/relationships/hyperlink" Target="https://drive.google.com/open?id=1XsNXadFqhGMODIhz-8fs2AyLF8MSS-_b" TargetMode="External"/><Relationship Id="rId17" Type="http://schemas.openxmlformats.org/officeDocument/2006/relationships/hyperlink" Target="https://drive.google.com/open?id=1hpv1G8fPA_vmZHnlmCFXn165Zvu2RPYY" TargetMode="External"/><Relationship Id="rId33" Type="http://schemas.openxmlformats.org/officeDocument/2006/relationships/hyperlink" Target="https://drive.google.com/open?id=1uR-ySH_Qg6cz974U7vexx7zB9BxgAIBn" TargetMode="External"/><Relationship Id="rId38" Type="http://schemas.openxmlformats.org/officeDocument/2006/relationships/hyperlink" Target="https://drive.google.com/open?id=1Hb1zq93BacM7yl42Ho35xz61VRhQCTK-" TargetMode="External"/><Relationship Id="rId59" Type="http://schemas.openxmlformats.org/officeDocument/2006/relationships/hyperlink" Target="https://drive.google.com/open?id=1t6h4X3oaXlnR64FPnfCLSqxzZ_xRZGcn" TargetMode="External"/><Relationship Id="rId103" Type="http://schemas.openxmlformats.org/officeDocument/2006/relationships/hyperlink" Target="https://drive.google.com/open?id=18tG449o5LMd2IS2ld-hXy7SxkHy_qdEY" TargetMode="External"/><Relationship Id="rId108" Type="http://schemas.openxmlformats.org/officeDocument/2006/relationships/hyperlink" Target="https://drive.google.com/open?id=1FSJjdr4JQZCG7iWkinHE0LIw6Z5JAHpK" TargetMode="External"/><Relationship Id="rId124" Type="http://schemas.openxmlformats.org/officeDocument/2006/relationships/hyperlink" Target="https://drive.google.com/open?id=1nQoD2LpezyH35ePpfIOqFGyc76jhgdGK" TargetMode="External"/><Relationship Id="rId129" Type="http://schemas.openxmlformats.org/officeDocument/2006/relationships/hyperlink" Target="https://drive.google.com/open?id=1llFt4FxPlFpUzia5dmV7thwkMcx35W15" TargetMode="External"/><Relationship Id="rId54" Type="http://schemas.openxmlformats.org/officeDocument/2006/relationships/hyperlink" Target="https://drive.google.com/open?id=1Uznaxx-yw6BCf1t18KY8fXI8FgQWMsSy" TargetMode="External"/><Relationship Id="rId70" Type="http://schemas.openxmlformats.org/officeDocument/2006/relationships/hyperlink" Target="https://drive.google.com/open?id=1uYUmdaJ9ychMAZjZiTXewExOUoDqRuWN" TargetMode="External"/><Relationship Id="rId75" Type="http://schemas.openxmlformats.org/officeDocument/2006/relationships/hyperlink" Target="https://drive.google.com/file/d/1UyGadT2PKB8TQpQbNl5mt_z_1HYY46fH/view?usp=sharing" TargetMode="External"/><Relationship Id="rId91" Type="http://schemas.openxmlformats.org/officeDocument/2006/relationships/hyperlink" Target="https://drive.google.com/open?id=17bGPQRK92nR_r5nRxzB7VjviaoL45XNJ" TargetMode="External"/><Relationship Id="rId96" Type="http://schemas.openxmlformats.org/officeDocument/2006/relationships/hyperlink" Target="https://drive.google.com/open?id=1a5e03VskkPik-PauyTrJETPQHI0GGPoR" TargetMode="External"/><Relationship Id="rId140" Type="http://schemas.openxmlformats.org/officeDocument/2006/relationships/hyperlink" Target="https://drive.google.com/open?id=1E9vYWYAUBazkRbiUhF_mhjCBagVTnVYr" TargetMode="External"/><Relationship Id="rId145" Type="http://schemas.openxmlformats.org/officeDocument/2006/relationships/hyperlink" Target="https://drive.google.com/open?id=1VQswXdlmHymOL9da5kCqPyo9YsA2nj8M" TargetMode="External"/><Relationship Id="rId161" Type="http://schemas.openxmlformats.org/officeDocument/2006/relationships/hyperlink" Target="https://drive.google.com/file/d/1sLz8hmEsa4taZPHbSlsobUrVsMdd58_O/view?usp=sharing" TargetMode="External"/><Relationship Id="rId166" Type="http://schemas.openxmlformats.org/officeDocument/2006/relationships/hyperlink" Target="https://drive.google.com/file/d/1pgQm4kg1NvM-5xkuXRWSoPP2emy41Ce2/view?usp=sharing" TargetMode="External"/><Relationship Id="rId182" Type="http://schemas.openxmlformats.org/officeDocument/2006/relationships/hyperlink" Target="https://drive.google.com/file/d/1MumbP5NLrkdSMRIbHjOdpIUx4EfCvv0w/view?usp=sharing" TargetMode="External"/><Relationship Id="rId187" Type="http://schemas.openxmlformats.org/officeDocument/2006/relationships/hyperlink" Target="https://drive.google.com/file/d/1bh-wMJJZeDN2sYUovxr5_3s1VNPSOI4n/view?usp=sharing" TargetMode="External"/><Relationship Id="rId217" Type="http://schemas.openxmlformats.org/officeDocument/2006/relationships/hyperlink" Target="https://drive.google.com/file/d/1OI4DglNFTUQAjFxT6-lJipvpLfz06XGl/view?usp=sharing" TargetMode="External"/><Relationship Id="rId1" Type="http://schemas.openxmlformats.org/officeDocument/2006/relationships/hyperlink" Target="https://drive.google.com/open?id=1x727q03_8c0nCV-yLYtET8XWiCZbI_Ev" TargetMode="External"/><Relationship Id="rId6" Type="http://schemas.openxmlformats.org/officeDocument/2006/relationships/hyperlink" Target="https://drive.google.com/open?id=1Bxace9izjX4OQfEfXD_kj8XrBvhsufWT" TargetMode="External"/><Relationship Id="rId212" Type="http://schemas.openxmlformats.org/officeDocument/2006/relationships/hyperlink" Target="https://drive.google.com/file/d/1FGo3-hwCJqEO-N90wWjLv2KrFgU1Y-EV/view?usp=sharing" TargetMode="External"/><Relationship Id="rId23" Type="http://schemas.openxmlformats.org/officeDocument/2006/relationships/hyperlink" Target="https://drive.google.com/open?id=1t53WjHjqxddPVAHO_zCkP9rj2toFkmao" TargetMode="External"/><Relationship Id="rId28" Type="http://schemas.openxmlformats.org/officeDocument/2006/relationships/hyperlink" Target="https://drive.google.com/open?id=1JJEnWwiHNXgR7CZdPcwjvNmdnUrQycG5" TargetMode="External"/><Relationship Id="rId49" Type="http://schemas.openxmlformats.org/officeDocument/2006/relationships/hyperlink" Target="https://drive.google.com/open?id=10BpUNdi03w2pSNG5F_1Lgv1Jh8_L44CX" TargetMode="External"/><Relationship Id="rId114" Type="http://schemas.openxmlformats.org/officeDocument/2006/relationships/hyperlink" Target="https://drive.google.com/open?id=16rZ7zfjmAfl4ZJ-TUS2iPXdpDaKGf3v1" TargetMode="External"/><Relationship Id="rId119" Type="http://schemas.openxmlformats.org/officeDocument/2006/relationships/hyperlink" Target="https://drive.google.com/open?id=1FYpBQ5Pb7O0pOS5oPtWo9inQWU_qe7Em" TargetMode="External"/><Relationship Id="rId44" Type="http://schemas.openxmlformats.org/officeDocument/2006/relationships/hyperlink" Target="https://drive.google.com/open?id=1exExVZcXTWIzJBLz5tQboqlruQRQYwj1" TargetMode="External"/><Relationship Id="rId60" Type="http://schemas.openxmlformats.org/officeDocument/2006/relationships/hyperlink" Target="https://drive.google.com/open?id=1SkDKqyST-XoiCK44LMFra61wEXbfOIyy" TargetMode="External"/><Relationship Id="rId65" Type="http://schemas.openxmlformats.org/officeDocument/2006/relationships/hyperlink" Target="https://drive.google.com/open?id=1wLQEhIr1ZaF-ao6sj4LYffhj3Quhart4" TargetMode="External"/><Relationship Id="rId81" Type="http://schemas.openxmlformats.org/officeDocument/2006/relationships/hyperlink" Target="https://drive.google.com/open?id=1FawHW65GB9sdUdWAVjEkiFp5uIXiLhek" TargetMode="External"/><Relationship Id="rId86" Type="http://schemas.openxmlformats.org/officeDocument/2006/relationships/hyperlink" Target="https://drive.google.com/open?id=1wDQCeuZIyKiG2ugFBERhE1V9NkMwdklX" TargetMode="External"/><Relationship Id="rId130" Type="http://schemas.openxmlformats.org/officeDocument/2006/relationships/hyperlink" Target="https://drive.google.com/open?id=1dHHd7XpAo7MCD0cNWEFJ_T_cfmWHD3my" TargetMode="External"/><Relationship Id="rId135" Type="http://schemas.openxmlformats.org/officeDocument/2006/relationships/hyperlink" Target="https://drive.google.com/open?id=1I1djmpxn5joeM82XA8TV6_qKhcFQacq8" TargetMode="External"/><Relationship Id="rId151" Type="http://schemas.openxmlformats.org/officeDocument/2006/relationships/hyperlink" Target="https://drive.google.com/file/d/1CnscISf2vYNChDRmpgZjDa2wdkrexA1k/view?usp=sharing" TargetMode="External"/><Relationship Id="rId156" Type="http://schemas.openxmlformats.org/officeDocument/2006/relationships/hyperlink" Target="https://drive.google.com/file/d/1IwOT3Qyaa5pnJv9dRQct7OmG-XEucAEH/view?usp=sharing" TargetMode="External"/><Relationship Id="rId177" Type="http://schemas.openxmlformats.org/officeDocument/2006/relationships/hyperlink" Target="https://drive.google.com/file/d/18d4qzGCYmDFNIQPKNWQ57XUdpdGDXSPH/view?usp=sharing" TargetMode="External"/><Relationship Id="rId198" Type="http://schemas.openxmlformats.org/officeDocument/2006/relationships/hyperlink" Target="https://drive.google.com/open?id=1ahufW3pZwC9onrNj6uHcLcJduki_G2gT" TargetMode="External"/><Relationship Id="rId172" Type="http://schemas.openxmlformats.org/officeDocument/2006/relationships/hyperlink" Target="https://drive.google.com/file/d/1z7SUpd9oqag90AVxFmifg2Ctau982D2I/view?usp=sharing" TargetMode="External"/><Relationship Id="rId193" Type="http://schemas.openxmlformats.org/officeDocument/2006/relationships/hyperlink" Target="https://drive.google.com/file/d/1zvFm7QhQhjMRGB40EiS97xxTqu4VHFGU/view?usp=sharing" TargetMode="External"/><Relationship Id="rId202" Type="http://schemas.openxmlformats.org/officeDocument/2006/relationships/hyperlink" Target="https://drive.google.com/open?id=1RJwent8WZkpHcXUvhZMh5Sgg5mhsqW2g" TargetMode="External"/><Relationship Id="rId207" Type="http://schemas.openxmlformats.org/officeDocument/2006/relationships/hyperlink" Target="https://drive.google.com/file/d/1AFWDubyaLskMiMF-dVqHdJtOeGhCO-rP/view?usp=sharing" TargetMode="External"/><Relationship Id="rId223" Type="http://schemas.openxmlformats.org/officeDocument/2006/relationships/hyperlink" Target="https://drive.google.com/file/d/18SAqmY2Q9MW_T2uQsRTwJkSwW8GTK04X/view?usp=sharing" TargetMode="External"/><Relationship Id="rId13" Type="http://schemas.openxmlformats.org/officeDocument/2006/relationships/hyperlink" Target="https://drive.google.com/open?id=1Dt1vaMmJfhRHBgpD_cV4-SxLWdW1VvNQ" TargetMode="External"/><Relationship Id="rId18" Type="http://schemas.openxmlformats.org/officeDocument/2006/relationships/hyperlink" Target="https://drive.google.com/open?id=1wVV-x6pEXPuGQg1b97GDNX6Y6HbD1lPE" TargetMode="External"/><Relationship Id="rId39" Type="http://schemas.openxmlformats.org/officeDocument/2006/relationships/hyperlink" Target="https://drive.google.com/open?id=1lhmU7i-fNwNyTjOBLXMKxgBWRoQsQR71" TargetMode="External"/><Relationship Id="rId109" Type="http://schemas.openxmlformats.org/officeDocument/2006/relationships/hyperlink" Target="https://drive.google.com/open?id=1d8Uc5dYfWEjl-LuVUch_8Ecinb4FRu9P" TargetMode="External"/><Relationship Id="rId34" Type="http://schemas.openxmlformats.org/officeDocument/2006/relationships/hyperlink" Target="https://drive.google.com/open?id=1ZNqez91bax4_0tLQ9NSLqf2L1H3NAlTF" TargetMode="External"/><Relationship Id="rId50" Type="http://schemas.openxmlformats.org/officeDocument/2006/relationships/hyperlink" Target="https://drive.google.com/open?id=1uYBlMWrZSAMdYn5Fm2Pr9JvPnK-7x28p" TargetMode="External"/><Relationship Id="rId55" Type="http://schemas.openxmlformats.org/officeDocument/2006/relationships/hyperlink" Target="https://drive.google.com/open?id=1c0EGHmE-UsyHBUSZczwPGayL8xAhmnlf" TargetMode="External"/><Relationship Id="rId76" Type="http://schemas.openxmlformats.org/officeDocument/2006/relationships/hyperlink" Target="https://drive.google.com/open?id=1pNI0ftmg9tvFMPcs26S0_1oJKMMX6q5s" TargetMode="External"/><Relationship Id="rId97" Type="http://schemas.openxmlformats.org/officeDocument/2006/relationships/hyperlink" Target="https://drive.google.com/open?id=1fTV2gr0B4nh3bvCnqsiOnW7kEr7xQTaK" TargetMode="External"/><Relationship Id="rId104" Type="http://schemas.openxmlformats.org/officeDocument/2006/relationships/hyperlink" Target="https://drive.google.com/open?id=1jcVTPbYuWjpypiT_IkN6yfJoH7-DBWCH" TargetMode="External"/><Relationship Id="rId120" Type="http://schemas.openxmlformats.org/officeDocument/2006/relationships/hyperlink" Target="https://drive.google.com/open?id=1YB9Q1HtSDhvrTuPUMQy7gL8RBdXsK7TY" TargetMode="External"/><Relationship Id="rId125" Type="http://schemas.openxmlformats.org/officeDocument/2006/relationships/hyperlink" Target="https://drive.google.com/open?id=1SfNEU1C2m69my6UUo-sd23YU1HS7q_C8" TargetMode="External"/><Relationship Id="rId141" Type="http://schemas.openxmlformats.org/officeDocument/2006/relationships/hyperlink" Target="https://drive.google.com/open?id=19qPfD4xSm-RjSBj6LivF7kzVqkf9pwoS" TargetMode="External"/><Relationship Id="rId146" Type="http://schemas.openxmlformats.org/officeDocument/2006/relationships/hyperlink" Target="https://drive.google.com/open?id=1EMnKegnYKnK9ro4x25G03uJ3qvFuuIOr" TargetMode="External"/><Relationship Id="rId167" Type="http://schemas.openxmlformats.org/officeDocument/2006/relationships/hyperlink" Target="https://drive.google.com/file/d/1goFWKdUselg_Li-9Lft2cFfxoAQkNT1H/view?usp=sharing" TargetMode="External"/><Relationship Id="rId188" Type="http://schemas.openxmlformats.org/officeDocument/2006/relationships/hyperlink" Target="https://drive.google.com/file/d/1uP2GGeAQT7Ii2h8p-OMoVXc5Al5J-cUv/view?usp=sharing" TargetMode="External"/><Relationship Id="rId7" Type="http://schemas.openxmlformats.org/officeDocument/2006/relationships/hyperlink" Target="https://drive.google.com/open?id=1HyPCavxMZr2wp5gKtcH7N5LvMjOAmVYQ" TargetMode="External"/><Relationship Id="rId71" Type="http://schemas.openxmlformats.org/officeDocument/2006/relationships/hyperlink" Target="https://drive.google.com/open?id=1SXFktg705Tr16L830v7OdQJDsbR9u1Ss" TargetMode="External"/><Relationship Id="rId92" Type="http://schemas.openxmlformats.org/officeDocument/2006/relationships/hyperlink" Target="https://drive.google.com/open?id=1x1rC42S9zzMo5rMP78sezVVU8JL_OhCT" TargetMode="External"/><Relationship Id="rId162" Type="http://schemas.openxmlformats.org/officeDocument/2006/relationships/hyperlink" Target="https://drive.google.com/file/d/1RD6ReMqvyfYz6POwKcoPfIDVLIW3_9bT/view?usp=sharing" TargetMode="External"/><Relationship Id="rId183" Type="http://schemas.openxmlformats.org/officeDocument/2006/relationships/hyperlink" Target="https://drive.google.com/file/d/1ARunVIrMQ0IRbsJ8qA3-tZ8IfOAEFHEp/view?usp=sharing" TargetMode="External"/><Relationship Id="rId213" Type="http://schemas.openxmlformats.org/officeDocument/2006/relationships/hyperlink" Target="https://drive.google.com/file/d/1PPKmmWR1HnjYJi8ynR_h2lRr_Qgtx7OP/view?usp=sharing" TargetMode="External"/><Relationship Id="rId218" Type="http://schemas.openxmlformats.org/officeDocument/2006/relationships/hyperlink" Target="https://drive.google.com/file/d/1s4icqVfmXY8UKvDxV39JNftKq2E5XWFl/view?usp=sharing" TargetMode="External"/><Relationship Id="rId2" Type="http://schemas.openxmlformats.org/officeDocument/2006/relationships/hyperlink" Target="https://drive.google.com/open?id=1rHefxjsotO2VxEP7rkIr_dASx7mYs5ob" TargetMode="External"/><Relationship Id="rId29" Type="http://schemas.openxmlformats.org/officeDocument/2006/relationships/hyperlink" Target="https://drive.google.com/open?id=1FZ7bFj0D-wBvAWbBmfF74EU3SqdM96ca" TargetMode="External"/><Relationship Id="rId24" Type="http://schemas.openxmlformats.org/officeDocument/2006/relationships/hyperlink" Target="https://drive.google.com/open?id=1lTban4DAkNrc4GwakXP4vagtwbAWBS7D" TargetMode="External"/><Relationship Id="rId40" Type="http://schemas.openxmlformats.org/officeDocument/2006/relationships/hyperlink" Target="https://drive.google.com/open?id=1iCo3-HH5v_Dgfq-9tKfDapvzbf_W2AuU" TargetMode="External"/><Relationship Id="rId45" Type="http://schemas.openxmlformats.org/officeDocument/2006/relationships/hyperlink" Target="https://drive.google.com/open?id=1cKuinOVd9qNVEq67moiwUbBlfDOmd2hE" TargetMode="External"/><Relationship Id="rId66" Type="http://schemas.openxmlformats.org/officeDocument/2006/relationships/hyperlink" Target="https://drive.google.com/open?id=1N1NE9ricNjTc6H4HdmmfOpc_pttCazk5" TargetMode="External"/><Relationship Id="rId87" Type="http://schemas.openxmlformats.org/officeDocument/2006/relationships/hyperlink" Target="https://drive.google.com/open?id=1dX6W7vDxhZjmlNTXJNE1JcObvAVnaK1A" TargetMode="External"/><Relationship Id="rId110" Type="http://schemas.openxmlformats.org/officeDocument/2006/relationships/hyperlink" Target="https://drive.google.com/open?id=1dGdZwDTnmto-gjHDIjmgD9z5DGZKBkKf" TargetMode="External"/><Relationship Id="rId115" Type="http://schemas.openxmlformats.org/officeDocument/2006/relationships/hyperlink" Target="https://drive.google.com/open?id=1EVL6qbuMLJkUrBWvJAL9X_YdPZ-FCBQN" TargetMode="External"/><Relationship Id="rId131" Type="http://schemas.openxmlformats.org/officeDocument/2006/relationships/hyperlink" Target="https://drive.google.com/open?id=1t8O6HJPRUfj0nayFCCSuJ4HBtjXewgT4" TargetMode="External"/><Relationship Id="rId136" Type="http://schemas.openxmlformats.org/officeDocument/2006/relationships/hyperlink" Target="https://drive.google.com/open?id=1XKV1sVcxkRj7-oolzfRCwWjr88zNFP2a" TargetMode="External"/><Relationship Id="rId157" Type="http://schemas.openxmlformats.org/officeDocument/2006/relationships/hyperlink" Target="https://drive.google.com/file/d/1u6Ugf4TIIJl2fwL39t9pnAbqji7AI9ML/view?usp=sharing" TargetMode="External"/><Relationship Id="rId178" Type="http://schemas.openxmlformats.org/officeDocument/2006/relationships/hyperlink" Target="https://drive.google.com/file/d/1qywPWnIcreADE7YLIV7xcjoP0n14WGEj/view?usp=sharing" TargetMode="External"/><Relationship Id="rId61" Type="http://schemas.openxmlformats.org/officeDocument/2006/relationships/hyperlink" Target="https://drive.google.com/open?id=1iktlR1AH-mDJnzSEJvUNy_xntwgSxB36" TargetMode="External"/><Relationship Id="rId82" Type="http://schemas.openxmlformats.org/officeDocument/2006/relationships/hyperlink" Target="https://drive.google.com/open?id=198Xes_FYFiFXvyiO_kTux4PjLuAAquPe" TargetMode="External"/><Relationship Id="rId152" Type="http://schemas.openxmlformats.org/officeDocument/2006/relationships/hyperlink" Target="https://drive.google.com/file/d/1nRTIaM6bndr2h5L0CViC34TtcNyisI9H/view?usp=sharing" TargetMode="External"/><Relationship Id="rId173" Type="http://schemas.openxmlformats.org/officeDocument/2006/relationships/hyperlink" Target="https://drive.google.com/file/d/1Zn6tr5PgPY_2-_QqVvlLMVSmqLo7AEys/view?usp=sharing" TargetMode="External"/><Relationship Id="rId194" Type="http://schemas.openxmlformats.org/officeDocument/2006/relationships/hyperlink" Target="https://drive.google.com/file/d/1T0dpFbrnA4YAG-wzTmGFEGAaFN88aNvq/view?usp=sharing" TargetMode="External"/><Relationship Id="rId199" Type="http://schemas.openxmlformats.org/officeDocument/2006/relationships/hyperlink" Target="https://drive.google.com/open?id=13NTqVhWTZRfb6Kd62efNLHzJU5tJTSjo" TargetMode="External"/><Relationship Id="rId203" Type="http://schemas.openxmlformats.org/officeDocument/2006/relationships/hyperlink" Target="https://drive.google.com/open?id=1kiiOTW6JP_E08NTp6oBfa9VUyJgv9ifG" TargetMode="External"/><Relationship Id="rId208" Type="http://schemas.openxmlformats.org/officeDocument/2006/relationships/hyperlink" Target="https://drive.google.com/file/d/15zTrMRzzOW3Pq4km18qsBfSOu_TBUiqC/view?usp=sharing" TargetMode="External"/><Relationship Id="rId19" Type="http://schemas.openxmlformats.org/officeDocument/2006/relationships/hyperlink" Target="https://drive.google.com/open?id=1DtPL5pUs0V6s_YrofRJQh_a2bZCMq8Ch" TargetMode="External"/><Relationship Id="rId224" Type="http://schemas.openxmlformats.org/officeDocument/2006/relationships/hyperlink" Target="https://drive.google.com/open?id=1x3bsh_TR-RAoNYZBMdu-2NuuKM4L_gzB" TargetMode="External"/><Relationship Id="rId14" Type="http://schemas.openxmlformats.org/officeDocument/2006/relationships/hyperlink" Target="https://drive.google.com/open?id=1XaVtEpN38LbRuRJPG6HEd_17TVbEt4LA" TargetMode="External"/><Relationship Id="rId30" Type="http://schemas.openxmlformats.org/officeDocument/2006/relationships/hyperlink" Target="https://drive.google.com/open?id=1FKPhoxeZxNJArn2ed5mbkJ1jbMBErhqe" TargetMode="External"/><Relationship Id="rId35" Type="http://schemas.openxmlformats.org/officeDocument/2006/relationships/hyperlink" Target="https://drive.google.com/open?id=1r_9jigDpBMn-HyOo-lX7gATG0UXaOFX1" TargetMode="External"/><Relationship Id="rId56" Type="http://schemas.openxmlformats.org/officeDocument/2006/relationships/hyperlink" Target="https://drive.google.com/open?id=1AY4gAaiDvCeihbaHaHJmdu7K8_0U-mwN" TargetMode="External"/><Relationship Id="rId77" Type="http://schemas.openxmlformats.org/officeDocument/2006/relationships/hyperlink" Target="https://drive.google.com/open?id=1XB9NoEcJYISXPxvy7Xvamwj-fwCj1pkZ" TargetMode="External"/><Relationship Id="rId100" Type="http://schemas.openxmlformats.org/officeDocument/2006/relationships/hyperlink" Target="https://drive.google.com/open?id=17uLUrNcWfelibrYvyPbE9URT6ppUrzEM" TargetMode="External"/><Relationship Id="rId105" Type="http://schemas.openxmlformats.org/officeDocument/2006/relationships/hyperlink" Target="https://drive.google.com/open?id=17QKlm7HnZNPBsnm_mW6FRfnHdfV6jcdA" TargetMode="External"/><Relationship Id="rId126" Type="http://schemas.openxmlformats.org/officeDocument/2006/relationships/hyperlink" Target="https://drive.google.com/open?id=1cp_T9UPrCgBpqMBjQq0m_19coEXcSKlj" TargetMode="External"/><Relationship Id="rId147" Type="http://schemas.openxmlformats.org/officeDocument/2006/relationships/hyperlink" Target="https://drive.google.com/open?id=1XbBcFIbnBRDeFWx4PeREyHYCwHcYz46e" TargetMode="External"/><Relationship Id="rId168" Type="http://schemas.openxmlformats.org/officeDocument/2006/relationships/hyperlink" Target="https://drive.google.com/file/d/1XIgjviZQ31tsWSDwBW3ecrMsfNG1aChM/view?usp=sharing" TargetMode="External"/><Relationship Id="rId8" Type="http://schemas.openxmlformats.org/officeDocument/2006/relationships/hyperlink" Target="https://drive.google.com/open?id=1riQcaRSdLqea2TWEP7HLLWQdgSWDeiY8" TargetMode="External"/><Relationship Id="rId51" Type="http://schemas.openxmlformats.org/officeDocument/2006/relationships/hyperlink" Target="https://drive.google.com/open?id=1-x0lZmBT_sESwt15Rb2duS4gmhnMdVYm" TargetMode="External"/><Relationship Id="rId72" Type="http://schemas.openxmlformats.org/officeDocument/2006/relationships/hyperlink" Target="https://drive.google.com/file/d/10IoVkrSCKmETminbZseYuRE06ptbs4WB/view?usp=sharing" TargetMode="External"/><Relationship Id="rId93" Type="http://schemas.openxmlformats.org/officeDocument/2006/relationships/hyperlink" Target="https://drive.google.com/open?id=1rKpVL9qVVCgaZTqahi5O9qpAg5nUlj0j" TargetMode="External"/><Relationship Id="rId98" Type="http://schemas.openxmlformats.org/officeDocument/2006/relationships/hyperlink" Target="https://drive.google.com/open?id=19tkfbh6GM1qsKaVJbTTquEbbmmDvQVaN" TargetMode="External"/><Relationship Id="rId121" Type="http://schemas.openxmlformats.org/officeDocument/2006/relationships/hyperlink" Target="https://drive.google.com/open?id=1R4pAbyg2sfhf8jcOi4CdL-By5lj4u8FX" TargetMode="External"/><Relationship Id="rId142" Type="http://schemas.openxmlformats.org/officeDocument/2006/relationships/hyperlink" Target="https://drive.google.com/open?id=1Xr5PqZUQYUB5QBfn-kyKKW5fVWRxLrMO" TargetMode="External"/><Relationship Id="rId163" Type="http://schemas.openxmlformats.org/officeDocument/2006/relationships/hyperlink" Target="https://drive.google.com/file/d/1vHvyRpMdB7YxErDJiV-GbYzySEXT597G/view?usp=sharing" TargetMode="External"/><Relationship Id="rId184" Type="http://schemas.openxmlformats.org/officeDocument/2006/relationships/hyperlink" Target="https://drive.google.com/file/d/1JEiojN1xawMQ9qVSPJl_CnpTXByXZBTw/view?usp=sharing" TargetMode="External"/><Relationship Id="rId189" Type="http://schemas.openxmlformats.org/officeDocument/2006/relationships/hyperlink" Target="https://drive.google.com/file/d/1CUgM5Ve6cizjmZGl8_BgebY3_6iesbiP/view?usp=sharing" TargetMode="External"/><Relationship Id="rId219" Type="http://schemas.openxmlformats.org/officeDocument/2006/relationships/hyperlink" Target="https://drive.google.com/file/d/1TqL123p4o6zuPRh_1hcmF-LHju5GR8sS/view?usp=sharing" TargetMode="External"/><Relationship Id="rId3" Type="http://schemas.openxmlformats.org/officeDocument/2006/relationships/hyperlink" Target="https://drive.google.com/open?id=1q30VhqWVDWDYNAMpJeWzuImoa5-G_TZ9" TargetMode="External"/><Relationship Id="rId214" Type="http://schemas.openxmlformats.org/officeDocument/2006/relationships/hyperlink" Target="https://drive.google.com/file/d/1ZmbUXoP0fIcPFVsMlcZyzcFGpoaePKpa/view?usp=sharing" TargetMode="External"/><Relationship Id="rId25" Type="http://schemas.openxmlformats.org/officeDocument/2006/relationships/hyperlink" Target="https://drive.google.com/open?id=1_TB8_74s-xSRIRuWF3HlvU9QOq0rllCF" TargetMode="External"/><Relationship Id="rId46" Type="http://schemas.openxmlformats.org/officeDocument/2006/relationships/hyperlink" Target="https://drive.google.com/open?id=1hbhcMBZKJY68AOfk4xPjpXfPzki4Yv25" TargetMode="External"/><Relationship Id="rId67" Type="http://schemas.openxmlformats.org/officeDocument/2006/relationships/hyperlink" Target="https://drive.google.com/open?id=1EcaU01oCh-irEbkF1wJGneCIZEilTWKI" TargetMode="External"/><Relationship Id="rId116" Type="http://schemas.openxmlformats.org/officeDocument/2006/relationships/hyperlink" Target="https://drive.google.com/open?id=1CVCM8ITBJ9Y2jwK5LD7Qj-NqPHD1ipP1" TargetMode="External"/><Relationship Id="rId137" Type="http://schemas.openxmlformats.org/officeDocument/2006/relationships/hyperlink" Target="https://drive.google.com/open?id=1v-UYXBGlLnCrF7xZqAoymbFa51o4d5Sl" TargetMode="External"/><Relationship Id="rId158" Type="http://schemas.openxmlformats.org/officeDocument/2006/relationships/hyperlink" Target="https://drive.google.com/file/d/1Qs0aON-qzWYQI4_pt2imUnLLxI4cdJdf/view?usp=sharing" TargetMode="External"/><Relationship Id="rId20" Type="http://schemas.openxmlformats.org/officeDocument/2006/relationships/hyperlink" Target="https://drive.google.com/open?id=1syTD947QafAaTZgK62OGX2u0dtYq_nbA" TargetMode="External"/><Relationship Id="rId41" Type="http://schemas.openxmlformats.org/officeDocument/2006/relationships/hyperlink" Target="https://drive.google.com/open?id=1Cu40kHR2XjI2zOEozRErW7_haG0lJvfd" TargetMode="External"/><Relationship Id="rId62" Type="http://schemas.openxmlformats.org/officeDocument/2006/relationships/hyperlink" Target="https://drive.google.com/open?id=187_Amu4eD44_hOvycrc7VSH0T-N66ToE" TargetMode="External"/><Relationship Id="rId83" Type="http://schemas.openxmlformats.org/officeDocument/2006/relationships/hyperlink" Target="https://drive.google.com/open?id=1D6AYnWxVpT1Ic9TiKYTmIlKvgKBopytQ" TargetMode="External"/><Relationship Id="rId88" Type="http://schemas.openxmlformats.org/officeDocument/2006/relationships/hyperlink" Target="https://drive.google.com/open?id=1yxP8sa_wYzxZSnYx1AAkKUF5wrBkOhYC" TargetMode="External"/><Relationship Id="rId111" Type="http://schemas.openxmlformats.org/officeDocument/2006/relationships/hyperlink" Target="https://drive.google.com/open?id=1WhC9y7F8fb28dp153fde7mUY9D0njx0U" TargetMode="External"/><Relationship Id="rId132" Type="http://schemas.openxmlformats.org/officeDocument/2006/relationships/hyperlink" Target="https://drive.google.com/open?id=1BOZOxitHbcEbTlFX669PD88ni_3w2WW-" TargetMode="External"/><Relationship Id="rId153" Type="http://schemas.openxmlformats.org/officeDocument/2006/relationships/hyperlink" Target="https://drive.google.com/file/d/1WBx12o_nxpZcn86Vmr3bzKw9eEbB5UZS/view?usp=sharing" TargetMode="External"/><Relationship Id="rId174" Type="http://schemas.openxmlformats.org/officeDocument/2006/relationships/hyperlink" Target="https://drive.google.com/file/d/1Z-2924FNfANB-s5QWw6Cst4Q2MYy-Wuf/view?usp=sharing" TargetMode="External"/><Relationship Id="rId179" Type="http://schemas.openxmlformats.org/officeDocument/2006/relationships/hyperlink" Target="https://drive.google.com/file/d/19sB5FLOaJ8QF-5pUkx9ncSOHp-Tz2mly/view?usp=sharing" TargetMode="External"/><Relationship Id="rId195" Type="http://schemas.openxmlformats.org/officeDocument/2006/relationships/hyperlink" Target="https://drive.google.com/file/d/1SkySg5z92r2vHk2TD_ECHVcKoVlO9MAF/view?usp=sharing" TargetMode="External"/><Relationship Id="rId209" Type="http://schemas.openxmlformats.org/officeDocument/2006/relationships/hyperlink" Target="https://drive.google.com/file/d/1YI_w_BmCSHEQbt68Zn4vjJhy_0micCLB/view?usp=sharing" TargetMode="External"/><Relationship Id="rId190" Type="http://schemas.openxmlformats.org/officeDocument/2006/relationships/hyperlink" Target="https://drive.google.com/file/d/1t1iXKz5E5Y71kqzg9-ZdF3_BtkcZ6DUS/view?usp=sharing" TargetMode="External"/><Relationship Id="rId204" Type="http://schemas.openxmlformats.org/officeDocument/2006/relationships/hyperlink" Target="https://drive.google.com/file/d/1vdayIDV54fvSv0_TVEpcyL6XKT1067ZX/view?usp=sharing" TargetMode="External"/><Relationship Id="rId220" Type="http://schemas.openxmlformats.org/officeDocument/2006/relationships/hyperlink" Target="https://drive.google.com/file/d/17bq2y0oK_qaVpcG5rPZYDekMy9For1kn/view?usp=sharing" TargetMode="External"/><Relationship Id="rId15" Type="http://schemas.openxmlformats.org/officeDocument/2006/relationships/hyperlink" Target="https://drive.google.com/open?id=1BT3OKYWB6FxK6Kvoc5Dj_YGfNjKfir9T" TargetMode="External"/><Relationship Id="rId36" Type="http://schemas.openxmlformats.org/officeDocument/2006/relationships/hyperlink" Target="https://drive.google.com/open?id=1BAVIDLPrrjO3sTst1pQcAaAJfSW6rjxe" TargetMode="External"/><Relationship Id="rId57" Type="http://schemas.openxmlformats.org/officeDocument/2006/relationships/hyperlink" Target="https://drive.google.com/open?id=106wrLNxwGwkHx7KA3NZ54bW5nYPtERUr" TargetMode="External"/><Relationship Id="rId106" Type="http://schemas.openxmlformats.org/officeDocument/2006/relationships/hyperlink" Target="https://drive.google.com/open?id=1r2_1Nm44kQqrwnE7Zbx1BSD_BV5FIT34" TargetMode="External"/><Relationship Id="rId127" Type="http://schemas.openxmlformats.org/officeDocument/2006/relationships/hyperlink" Target="https://drive.google.com/open?id=1RO47bjwTXjVhQ-EEhPUZIqqWI1y9P1-e" TargetMode="External"/><Relationship Id="rId10" Type="http://schemas.openxmlformats.org/officeDocument/2006/relationships/hyperlink" Target="https://drive.google.com/open?id=1hjYkPv7Los9jsEsWdtk0MvwVKYq9RC_v" TargetMode="External"/><Relationship Id="rId31" Type="http://schemas.openxmlformats.org/officeDocument/2006/relationships/hyperlink" Target="https://drive.google.com/open?id=1peTAhn9RlYeKGGDZrmZBE3I4Gr8tas-r" TargetMode="External"/><Relationship Id="rId52" Type="http://schemas.openxmlformats.org/officeDocument/2006/relationships/hyperlink" Target="https://drive.google.com/open?id=13BopiKNdv768ReNW76BcufdWKDMthaRN" TargetMode="External"/><Relationship Id="rId73" Type="http://schemas.openxmlformats.org/officeDocument/2006/relationships/hyperlink" Target="https://drive.google.com/file/d/1Ml60kK0S4BK5tV8iynNo3F7AAeNzhtTM/view?usp=sharing" TargetMode="External"/><Relationship Id="rId78" Type="http://schemas.openxmlformats.org/officeDocument/2006/relationships/hyperlink" Target="https://drive.google.com/open?id=1FPPpvTCLpRQ31MbFRqn-ucQIsnoxKK5c" TargetMode="External"/><Relationship Id="rId94" Type="http://schemas.openxmlformats.org/officeDocument/2006/relationships/hyperlink" Target="https://drive.google.com/open?id=1VYQ_Sqy-qxX0qMIOTzsCgkLjtAyzjeR5" TargetMode="External"/><Relationship Id="rId99" Type="http://schemas.openxmlformats.org/officeDocument/2006/relationships/hyperlink" Target="https://drive.google.com/open?id=1znLlf3I9VAHLJpGD7F3zvZ9P8KQXuLUM" TargetMode="External"/><Relationship Id="rId101" Type="http://schemas.openxmlformats.org/officeDocument/2006/relationships/hyperlink" Target="https://drive.google.com/open?id=1_D5W19_wWGlYpvLUeXC7EdABYUIWNNYI" TargetMode="External"/><Relationship Id="rId122" Type="http://schemas.openxmlformats.org/officeDocument/2006/relationships/hyperlink" Target="https://drive.google.com/open?id=173LPkLb7k-oxuv8P5vHgdrh_sdL9CXw_" TargetMode="External"/><Relationship Id="rId143" Type="http://schemas.openxmlformats.org/officeDocument/2006/relationships/hyperlink" Target="https://drive.google.com/open?id=1vT2uf8EAFlp0q5WQqLNDuSFhle0oegvW" TargetMode="External"/><Relationship Id="rId148" Type="http://schemas.openxmlformats.org/officeDocument/2006/relationships/hyperlink" Target="https://drive.google.com/file/d/1tD-Fnsyr403r2rhU1O6AB5zF7SGWbveL/view?usp=sharing" TargetMode="External"/><Relationship Id="rId164" Type="http://schemas.openxmlformats.org/officeDocument/2006/relationships/hyperlink" Target="https://drive.google.com/file/d/1UGavlMaIQhi0n4LfyA8Et0ckxq-YnKZB/view?usp=sharing" TargetMode="External"/><Relationship Id="rId169" Type="http://schemas.openxmlformats.org/officeDocument/2006/relationships/hyperlink" Target="https://drive.google.com/file/d/1eUklAN4HI-VVCBUquKWw6s-_oyT5lM97/view?usp=sharing" TargetMode="External"/><Relationship Id="rId185" Type="http://schemas.openxmlformats.org/officeDocument/2006/relationships/hyperlink" Target="https://drive.google.com/file/d/1FNFHlxiCXVRYDURLpud3JUXLq7LMId-E/view?usp=sharing" TargetMode="External"/><Relationship Id="rId4" Type="http://schemas.openxmlformats.org/officeDocument/2006/relationships/hyperlink" Target="https://drive.google.com/open?id=1oo3Tlo5wVJSn7jAgMO6PAx8bZb9LfwHk" TargetMode="External"/><Relationship Id="rId9" Type="http://schemas.openxmlformats.org/officeDocument/2006/relationships/hyperlink" Target="https://drive.google.com/open?id=1qbKBiMAm_nM-EGGToSix8n1TpyUdv7J4" TargetMode="External"/><Relationship Id="rId180" Type="http://schemas.openxmlformats.org/officeDocument/2006/relationships/hyperlink" Target="https://drive.google.com/file/d/1HF8C1BLbxff-aGSLBH4LDdElBJzPCwol/view?usp=sharing" TargetMode="External"/><Relationship Id="rId210" Type="http://schemas.openxmlformats.org/officeDocument/2006/relationships/hyperlink" Target="https://drive.google.com/file/d/1kzhMCQCeqKej_HHMzRV4V4CVl-kI7HTE/view?usp=sharing" TargetMode="External"/><Relationship Id="rId215" Type="http://schemas.openxmlformats.org/officeDocument/2006/relationships/hyperlink" Target="https://drive.google.com/file/d/10L5KfCjliH0m2vXZ0xbxG9B9UCS1_KRh/view?usp=sharing" TargetMode="External"/><Relationship Id="rId26" Type="http://schemas.openxmlformats.org/officeDocument/2006/relationships/hyperlink" Target="https://drive.google.com/open?id=1bO0akMzIBBxFsD3k-SQFkZjpMxHVq7Vx" TargetMode="External"/><Relationship Id="rId47" Type="http://schemas.openxmlformats.org/officeDocument/2006/relationships/hyperlink" Target="https://drive.google.com/open?id=1Q_-LGD0hHTEk5S8pQm34zNGJq9X86kk9" TargetMode="External"/><Relationship Id="rId68" Type="http://schemas.openxmlformats.org/officeDocument/2006/relationships/hyperlink" Target="https://drive.google.com/open?id=1RJJzSJAu8pfGE-_7XPaNzPQrZmfB79Tv" TargetMode="External"/><Relationship Id="rId89" Type="http://schemas.openxmlformats.org/officeDocument/2006/relationships/hyperlink" Target="https://drive.google.com/open?id=1Z74TMbw8szs_J3EYg8hxywdWU4WVKaRa" TargetMode="External"/><Relationship Id="rId112" Type="http://schemas.openxmlformats.org/officeDocument/2006/relationships/hyperlink" Target="https://drive.google.com/open?id=1Z71uXWFuLlYlbwrraR230-HJwrsdN6yo" TargetMode="External"/><Relationship Id="rId133" Type="http://schemas.openxmlformats.org/officeDocument/2006/relationships/hyperlink" Target="https://drive.google.com/open?id=17AAVOI6uSXxcQEo7zsKwVoO4pgKq8Y5U" TargetMode="External"/><Relationship Id="rId154" Type="http://schemas.openxmlformats.org/officeDocument/2006/relationships/hyperlink" Target="https://drive.google.com/file/d/1RnUPTg2EL8AY4trI4pCL-K9Zbfl-gqCY/view?usp=sharing" TargetMode="External"/><Relationship Id="rId175" Type="http://schemas.openxmlformats.org/officeDocument/2006/relationships/hyperlink" Target="https://drive.google.com/file/d/1Z-2924FNfANB-s5QWw6Cst4Q2MYy-Wuf/view?usp=sharing" TargetMode="External"/><Relationship Id="rId196" Type="http://schemas.openxmlformats.org/officeDocument/2006/relationships/hyperlink" Target="https://drive.google.com/file/d/1Y683a335-yY1cgLcCq9b3NJJN3C6fL3c/view?usp=sharing" TargetMode="External"/><Relationship Id="rId200" Type="http://schemas.openxmlformats.org/officeDocument/2006/relationships/hyperlink" Target="https://drive.google.com/open?id=1kv25Dsq1K9ic6iXnVuKxynKmypV-bIms" TargetMode="External"/><Relationship Id="rId16" Type="http://schemas.openxmlformats.org/officeDocument/2006/relationships/hyperlink" Target="https://drive.google.com/open?id=1jyz8b9zDtvGKbx6oDy5TYt2UnLSWe4tO" TargetMode="External"/><Relationship Id="rId221" Type="http://schemas.openxmlformats.org/officeDocument/2006/relationships/hyperlink" Target="https://drive.google.com/file/d/1lZABoLgUudhy8D8Z5lE56xHLyMdO28Yk/view?usp=sharing" TargetMode="External"/><Relationship Id="rId37" Type="http://schemas.openxmlformats.org/officeDocument/2006/relationships/hyperlink" Target="https://drive.google.com/open?id=1sdWfRPxQscERjPbdCCMJVPQ2FL7rfa9w" TargetMode="External"/><Relationship Id="rId58" Type="http://schemas.openxmlformats.org/officeDocument/2006/relationships/hyperlink" Target="https://drive.google.com/open?id=1mEx5NU9SbxVKtTiy-mlntlzI8b7ZBnal" TargetMode="External"/><Relationship Id="rId79" Type="http://schemas.openxmlformats.org/officeDocument/2006/relationships/hyperlink" Target="https://drive.google.com/open?id=1KBhyrojl6aVU2mTHTBoEKX3u-9l58rOw" TargetMode="External"/><Relationship Id="rId102" Type="http://schemas.openxmlformats.org/officeDocument/2006/relationships/hyperlink" Target="https://drive.google.com/open?id=1cQ_ww6o2u8H7FtgdwOglQF4FTtB3qHPD" TargetMode="External"/><Relationship Id="rId123" Type="http://schemas.openxmlformats.org/officeDocument/2006/relationships/hyperlink" Target="https://drive.google.com/open?id=1Fpf4-6lW30bgdzmRy21euiwCwWrjmeFr" TargetMode="External"/><Relationship Id="rId144" Type="http://schemas.openxmlformats.org/officeDocument/2006/relationships/hyperlink" Target="https://drive.google.com/open?id=1LYIowwIYxacGHEw8nrLPXNhVVeQKtuCp" TargetMode="External"/><Relationship Id="rId90" Type="http://schemas.openxmlformats.org/officeDocument/2006/relationships/hyperlink" Target="https://drive.google.com/open?id=1kxAd62oNXoTj3tfnJlJ2s64F3aZPyDXm" TargetMode="External"/><Relationship Id="rId165" Type="http://schemas.openxmlformats.org/officeDocument/2006/relationships/hyperlink" Target="https://drive.google.com/file/d/1RD5bGQjmyLTQtSwOhJLFfypa8OTgvLT0/view?usp=sharing" TargetMode="External"/><Relationship Id="rId186" Type="http://schemas.openxmlformats.org/officeDocument/2006/relationships/hyperlink" Target="https://drive.google.com/file/d/1MpYrRrpbRczRX5LA0TSQ6hieDybk1Le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6"/>
  <sheetViews>
    <sheetView tabSelected="1" topLeftCell="A2" zoomScaleNormal="100" workbookViewId="0">
      <pane xSplit="18645" topLeftCell="H1"/>
      <selection activeCell="D943" sqref="D943"/>
      <selection pane="topRight" activeCell="H2" sqref="H2"/>
    </sheetView>
  </sheetViews>
  <sheetFormatPr baseColWidth="10" defaultColWidth="8.85546875" defaultRowHeight="15" x14ac:dyDescent="0.25"/>
  <cols>
    <col min="1" max="1" width="8" customWidth="1"/>
    <col min="2" max="2" width="24.28515625" customWidth="1"/>
    <col min="3" max="3" width="21.42578125" customWidth="1"/>
    <col min="4" max="4" width="32.28515625" customWidth="1"/>
    <col min="5" max="5" width="30" customWidth="1"/>
    <col min="6" max="6" width="16.28515625" customWidth="1"/>
    <col min="7" max="7" width="28" customWidth="1"/>
    <col min="8" max="8" width="27.28515625" customWidth="1"/>
    <col min="9" max="9" width="21" customWidth="1"/>
    <col min="10" max="10" width="53" customWidth="1"/>
    <col min="11" max="11" width="46.28515625" customWidth="1"/>
    <col min="12" max="12" width="37.7109375" customWidth="1"/>
    <col min="13" max="13" width="17.5703125" customWidth="1"/>
    <col min="14" max="14" width="20" customWidth="1"/>
    <col min="15" max="15" width="8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  <c r="J2" t="s">
        <v>4</v>
      </c>
    </row>
    <row r="3" spans="1:16" x14ac:dyDescent="0.25">
      <c r="A3" s="11" t="s">
        <v>5</v>
      </c>
      <c r="B3" s="11"/>
      <c r="C3" s="11"/>
      <c r="D3" s="11" t="s">
        <v>6</v>
      </c>
      <c r="E3" s="11"/>
      <c r="F3" s="11"/>
      <c r="G3" s="11" t="s">
        <v>7</v>
      </c>
      <c r="H3" s="11"/>
      <c r="I3" s="11"/>
    </row>
    <row r="4" spans="1:16" hidden="1" x14ac:dyDescent="0.25">
      <c r="A4" t="s">
        <v>8</v>
      </c>
      <c r="B4" t="s">
        <v>9</v>
      </c>
      <c r="C4" t="s">
        <v>9</v>
      </c>
      <c r="D4" t="s">
        <v>8</v>
      </c>
      <c r="E4" t="s">
        <v>10</v>
      </c>
      <c r="F4" t="s">
        <v>8</v>
      </c>
      <c r="G4" t="s">
        <v>9</v>
      </c>
      <c r="H4" t="s">
        <v>8</v>
      </c>
      <c r="I4" t="s">
        <v>8</v>
      </c>
      <c r="J4" t="s">
        <v>11</v>
      </c>
      <c r="K4" t="s">
        <v>11</v>
      </c>
      <c r="L4" t="s">
        <v>12</v>
      </c>
      <c r="M4" t="s">
        <v>9</v>
      </c>
      <c r="N4" t="s">
        <v>13</v>
      </c>
      <c r="O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6" x14ac:dyDescent="0.25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6" x14ac:dyDescent="0.25">
      <c r="A8" s="2">
        <v>2020</v>
      </c>
      <c r="B8" s="3">
        <v>43831</v>
      </c>
      <c r="C8" s="3">
        <v>43921</v>
      </c>
      <c r="D8" s="4" t="s">
        <v>46</v>
      </c>
      <c r="E8" s="5" t="s">
        <v>47</v>
      </c>
      <c r="F8" s="5" t="s">
        <v>48</v>
      </c>
      <c r="G8" s="3">
        <v>43682</v>
      </c>
      <c r="H8" s="5" t="s">
        <v>49</v>
      </c>
      <c r="I8" s="2" t="s">
        <v>50</v>
      </c>
      <c r="J8" s="6" t="s">
        <v>51</v>
      </c>
      <c r="K8" s="2"/>
      <c r="L8" s="5" t="s">
        <v>49</v>
      </c>
      <c r="M8" s="7">
        <v>43951</v>
      </c>
      <c r="N8" s="7">
        <v>43951</v>
      </c>
      <c r="O8" s="5" t="s">
        <v>4</v>
      </c>
      <c r="P8" s="5"/>
    </row>
    <row r="9" spans="1:16" x14ac:dyDescent="0.25">
      <c r="A9" s="2">
        <v>2020</v>
      </c>
      <c r="B9" s="3">
        <v>43831</v>
      </c>
      <c r="C9" s="3">
        <v>43921</v>
      </c>
      <c r="D9" s="4" t="s">
        <v>52</v>
      </c>
      <c r="E9" s="5" t="s">
        <v>47</v>
      </c>
      <c r="F9" s="5" t="s">
        <v>48</v>
      </c>
      <c r="G9" s="3">
        <v>43679</v>
      </c>
      <c r="H9" s="5" t="s">
        <v>49</v>
      </c>
      <c r="I9" s="2" t="s">
        <v>50</v>
      </c>
      <c r="J9" s="6" t="s">
        <v>53</v>
      </c>
      <c r="K9" s="2"/>
      <c r="L9" s="5" t="s">
        <v>49</v>
      </c>
      <c r="M9" s="7">
        <v>43951</v>
      </c>
      <c r="N9" s="7">
        <v>43951</v>
      </c>
      <c r="O9" s="5" t="s">
        <v>4</v>
      </c>
    </row>
    <row r="10" spans="1:16" x14ac:dyDescent="0.25">
      <c r="A10" s="2">
        <v>2020</v>
      </c>
      <c r="B10" s="3">
        <v>43831</v>
      </c>
      <c r="C10" s="3">
        <v>43921</v>
      </c>
      <c r="D10" s="2" t="s">
        <v>54</v>
      </c>
      <c r="E10" s="5" t="s">
        <v>47</v>
      </c>
      <c r="F10" s="5" t="s">
        <v>48</v>
      </c>
      <c r="G10" s="3">
        <v>43675</v>
      </c>
      <c r="H10" s="5" t="s">
        <v>49</v>
      </c>
      <c r="I10" s="2" t="s">
        <v>50</v>
      </c>
      <c r="J10" s="6" t="s">
        <v>55</v>
      </c>
      <c r="K10" s="2"/>
      <c r="L10" s="5" t="s">
        <v>49</v>
      </c>
      <c r="M10" s="7">
        <v>43951</v>
      </c>
      <c r="N10" s="7">
        <v>43951</v>
      </c>
      <c r="O10" s="5" t="s">
        <v>4</v>
      </c>
    </row>
    <row r="11" spans="1:16" x14ac:dyDescent="0.25">
      <c r="A11" s="2">
        <v>2020</v>
      </c>
      <c r="B11" s="3">
        <v>43831</v>
      </c>
      <c r="C11" s="3">
        <v>43921</v>
      </c>
      <c r="D11" s="2" t="s">
        <v>56</v>
      </c>
      <c r="E11" s="5" t="s">
        <v>47</v>
      </c>
      <c r="F11" s="5" t="s">
        <v>48</v>
      </c>
      <c r="G11" s="3">
        <v>43675</v>
      </c>
      <c r="H11" s="5" t="s">
        <v>49</v>
      </c>
      <c r="I11" s="2" t="s">
        <v>50</v>
      </c>
      <c r="J11" s="6" t="s">
        <v>57</v>
      </c>
      <c r="K11" s="2"/>
      <c r="L11" s="5" t="s">
        <v>49</v>
      </c>
      <c r="M11" s="7">
        <v>43951</v>
      </c>
      <c r="N11" s="7">
        <v>43951</v>
      </c>
      <c r="O11" s="5" t="s">
        <v>4</v>
      </c>
    </row>
    <row r="12" spans="1:16" x14ac:dyDescent="0.25">
      <c r="A12" s="2">
        <v>2020</v>
      </c>
      <c r="B12" s="3">
        <v>43831</v>
      </c>
      <c r="C12" s="3">
        <v>43921</v>
      </c>
      <c r="D12" s="2" t="s">
        <v>58</v>
      </c>
      <c r="E12" s="5" t="s">
        <v>47</v>
      </c>
      <c r="F12" s="5" t="s">
        <v>48</v>
      </c>
      <c r="G12" s="3">
        <v>43698</v>
      </c>
      <c r="H12" s="5" t="s">
        <v>59</v>
      </c>
      <c r="I12" s="2" t="s">
        <v>50</v>
      </c>
      <c r="J12" s="6" t="s">
        <v>60</v>
      </c>
      <c r="K12" s="2"/>
      <c r="L12" s="5" t="s">
        <v>49</v>
      </c>
      <c r="M12" s="7">
        <v>43951</v>
      </c>
      <c r="N12" s="7">
        <v>43951</v>
      </c>
      <c r="O12" s="5" t="s">
        <v>4</v>
      </c>
    </row>
    <row r="13" spans="1:16" x14ac:dyDescent="0.25">
      <c r="A13" s="2">
        <v>2020</v>
      </c>
      <c r="B13" s="3">
        <v>43831</v>
      </c>
      <c r="C13" s="3">
        <v>43921</v>
      </c>
      <c r="D13" s="2" t="s">
        <v>61</v>
      </c>
      <c r="E13" s="5" t="s">
        <v>47</v>
      </c>
      <c r="F13" s="5" t="s">
        <v>48</v>
      </c>
      <c r="G13" s="3">
        <v>43691</v>
      </c>
      <c r="H13" s="5" t="s">
        <v>49</v>
      </c>
      <c r="I13" s="2" t="s">
        <v>50</v>
      </c>
      <c r="J13" s="6" t="s">
        <v>62</v>
      </c>
      <c r="K13" s="2"/>
      <c r="L13" s="5" t="s">
        <v>49</v>
      </c>
      <c r="M13" s="7">
        <v>43951</v>
      </c>
      <c r="N13" s="7">
        <v>43951</v>
      </c>
      <c r="O13" s="5" t="s">
        <v>4</v>
      </c>
    </row>
    <row r="14" spans="1:16" x14ac:dyDescent="0.25">
      <c r="A14" s="2">
        <v>2020</v>
      </c>
      <c r="B14" s="3">
        <v>43831</v>
      </c>
      <c r="C14" s="3">
        <v>43921</v>
      </c>
      <c r="D14" s="2" t="s">
        <v>63</v>
      </c>
      <c r="E14" s="5" t="s">
        <v>47</v>
      </c>
      <c r="F14" s="5" t="s">
        <v>48</v>
      </c>
      <c r="G14" s="3">
        <v>43692</v>
      </c>
      <c r="H14" s="5" t="s">
        <v>49</v>
      </c>
      <c r="I14" s="2" t="s">
        <v>50</v>
      </c>
      <c r="J14" s="6" t="s">
        <v>64</v>
      </c>
      <c r="K14" s="2"/>
      <c r="L14" s="5" t="s">
        <v>49</v>
      </c>
      <c r="M14" s="7">
        <v>43951</v>
      </c>
      <c r="N14" s="7">
        <v>43951</v>
      </c>
      <c r="O14" s="5" t="s">
        <v>4</v>
      </c>
    </row>
    <row r="15" spans="1:16" x14ac:dyDescent="0.25">
      <c r="A15" s="2">
        <v>2020</v>
      </c>
      <c r="B15" s="3">
        <v>43831</v>
      </c>
      <c r="C15" s="3">
        <v>43921</v>
      </c>
      <c r="D15" s="2" t="s">
        <v>65</v>
      </c>
      <c r="E15" s="5" t="s">
        <v>47</v>
      </c>
      <c r="F15" s="5" t="s">
        <v>48</v>
      </c>
      <c r="G15" s="3">
        <v>43732</v>
      </c>
      <c r="H15" s="5" t="s">
        <v>49</v>
      </c>
      <c r="I15" s="2" t="s">
        <v>50</v>
      </c>
      <c r="J15" s="6" t="s">
        <v>66</v>
      </c>
      <c r="K15" s="2"/>
      <c r="L15" s="5" t="s">
        <v>49</v>
      </c>
      <c r="M15" s="7">
        <v>43951</v>
      </c>
      <c r="N15" s="7">
        <v>43951</v>
      </c>
      <c r="O15" s="5" t="s">
        <v>4</v>
      </c>
    </row>
    <row r="16" spans="1:16" x14ac:dyDescent="0.25">
      <c r="A16" s="2">
        <v>2020</v>
      </c>
      <c r="B16" s="3">
        <v>43831</v>
      </c>
      <c r="C16" s="3">
        <v>43921</v>
      </c>
      <c r="D16" s="2" t="s">
        <v>67</v>
      </c>
      <c r="E16" s="5" t="s">
        <v>47</v>
      </c>
      <c r="F16" s="5" t="s">
        <v>48</v>
      </c>
      <c r="G16" s="3">
        <v>43697</v>
      </c>
      <c r="H16" s="5" t="s">
        <v>49</v>
      </c>
      <c r="I16" s="2" t="s">
        <v>50</v>
      </c>
      <c r="J16" s="6" t="s">
        <v>68</v>
      </c>
      <c r="K16" s="2"/>
      <c r="L16" s="5" t="s">
        <v>49</v>
      </c>
      <c r="M16" s="7">
        <v>43951</v>
      </c>
      <c r="N16" s="7">
        <v>43951</v>
      </c>
      <c r="O16" s="5" t="s">
        <v>4</v>
      </c>
    </row>
    <row r="17" spans="1:15" x14ac:dyDescent="0.25">
      <c r="A17" s="2">
        <v>2020</v>
      </c>
      <c r="B17" s="3">
        <v>43831</v>
      </c>
      <c r="C17" s="3">
        <v>43921</v>
      </c>
      <c r="D17" s="2" t="s">
        <v>69</v>
      </c>
      <c r="E17" s="5" t="s">
        <v>47</v>
      </c>
      <c r="F17" s="5" t="s">
        <v>48</v>
      </c>
      <c r="G17" s="3">
        <v>43696</v>
      </c>
      <c r="H17" s="5" t="s">
        <v>49</v>
      </c>
      <c r="I17" s="2" t="s">
        <v>50</v>
      </c>
      <c r="J17" s="6" t="s">
        <v>70</v>
      </c>
      <c r="K17" s="2"/>
      <c r="L17" s="5" t="s">
        <v>49</v>
      </c>
      <c r="M17" s="7">
        <v>43951</v>
      </c>
      <c r="N17" s="7">
        <v>43951</v>
      </c>
      <c r="O17" s="5" t="s">
        <v>4</v>
      </c>
    </row>
    <row r="18" spans="1:15" x14ac:dyDescent="0.25">
      <c r="A18" s="2">
        <v>2020</v>
      </c>
      <c r="B18" s="3">
        <v>43831</v>
      </c>
      <c r="C18" s="3">
        <v>43921</v>
      </c>
      <c r="D18" s="2" t="s">
        <v>71</v>
      </c>
      <c r="E18" s="5" t="s">
        <v>47</v>
      </c>
      <c r="F18" s="5" t="s">
        <v>48</v>
      </c>
      <c r="G18" s="3">
        <v>43676</v>
      </c>
      <c r="H18" s="5" t="s">
        <v>49</v>
      </c>
      <c r="I18" s="2" t="s">
        <v>50</v>
      </c>
      <c r="J18" s="6" t="s">
        <v>72</v>
      </c>
      <c r="K18" s="6"/>
      <c r="L18" s="5" t="s">
        <v>49</v>
      </c>
      <c r="M18" s="7">
        <v>43951</v>
      </c>
      <c r="N18" s="7">
        <v>43951</v>
      </c>
      <c r="O18" s="5" t="s">
        <v>4</v>
      </c>
    </row>
    <row r="19" spans="1:15" x14ac:dyDescent="0.25">
      <c r="A19" s="2">
        <v>2020</v>
      </c>
      <c r="B19" s="3">
        <v>43831</v>
      </c>
      <c r="C19" s="3">
        <v>43921</v>
      </c>
      <c r="D19" s="2" t="s">
        <v>73</v>
      </c>
      <c r="E19" s="5" t="s">
        <v>47</v>
      </c>
      <c r="F19" s="5" t="s">
        <v>48</v>
      </c>
      <c r="G19" s="3">
        <v>43700</v>
      </c>
      <c r="H19" s="5" t="s">
        <v>49</v>
      </c>
      <c r="I19" s="2" t="s">
        <v>50</v>
      </c>
      <c r="J19" s="6" t="s">
        <v>74</v>
      </c>
      <c r="K19" s="2"/>
      <c r="L19" s="5" t="s">
        <v>49</v>
      </c>
      <c r="M19" s="7">
        <v>43951</v>
      </c>
      <c r="N19" s="7">
        <v>43951</v>
      </c>
      <c r="O19" s="5" t="s">
        <v>4</v>
      </c>
    </row>
    <row r="20" spans="1:15" x14ac:dyDescent="0.25">
      <c r="A20" s="2">
        <v>2020</v>
      </c>
      <c r="B20" s="3">
        <v>43831</v>
      </c>
      <c r="C20" s="3">
        <v>43921</v>
      </c>
      <c r="D20" s="2" t="s">
        <v>75</v>
      </c>
      <c r="E20" s="5" t="s">
        <v>47</v>
      </c>
      <c r="F20" s="5" t="s">
        <v>48</v>
      </c>
      <c r="G20" s="3">
        <v>43710</v>
      </c>
      <c r="H20" s="5" t="s">
        <v>49</v>
      </c>
      <c r="I20" s="2" t="s">
        <v>50</v>
      </c>
      <c r="J20" s="6" t="s">
        <v>76</v>
      </c>
      <c r="K20" s="2"/>
      <c r="L20" s="5" t="s">
        <v>49</v>
      </c>
      <c r="M20" s="7">
        <v>43951</v>
      </c>
      <c r="N20" s="7">
        <v>43951</v>
      </c>
      <c r="O20" s="5" t="s">
        <v>4</v>
      </c>
    </row>
    <row r="21" spans="1:15" x14ac:dyDescent="0.25">
      <c r="A21" s="2">
        <v>2020</v>
      </c>
      <c r="B21" s="3">
        <v>43831</v>
      </c>
      <c r="C21" s="3">
        <v>43921</v>
      </c>
      <c r="D21" s="2" t="s">
        <v>77</v>
      </c>
      <c r="E21" s="5" t="s">
        <v>47</v>
      </c>
      <c r="F21" s="5" t="s">
        <v>48</v>
      </c>
      <c r="G21" s="3">
        <v>43714</v>
      </c>
      <c r="H21" s="5" t="s">
        <v>49</v>
      </c>
      <c r="I21" s="2" t="s">
        <v>50</v>
      </c>
      <c r="J21" s="6" t="s">
        <v>78</v>
      </c>
      <c r="K21" s="2"/>
      <c r="L21" s="5" t="s">
        <v>49</v>
      </c>
      <c r="M21" s="7">
        <v>43951</v>
      </c>
      <c r="N21" s="7">
        <v>43951</v>
      </c>
      <c r="O21" s="5" t="s">
        <v>4</v>
      </c>
    </row>
    <row r="22" spans="1:15" x14ac:dyDescent="0.25">
      <c r="A22" s="2">
        <v>2020</v>
      </c>
      <c r="B22" s="3">
        <v>43831</v>
      </c>
      <c r="C22" s="3">
        <v>43921</v>
      </c>
      <c r="D22" s="2" t="s">
        <v>79</v>
      </c>
      <c r="E22" s="5" t="s">
        <v>47</v>
      </c>
      <c r="F22" s="5" t="s">
        <v>48</v>
      </c>
      <c r="G22" s="3">
        <v>43760</v>
      </c>
      <c r="H22" s="5" t="s">
        <v>49</v>
      </c>
      <c r="I22" s="2" t="s">
        <v>50</v>
      </c>
      <c r="J22" s="6" t="s">
        <v>80</v>
      </c>
      <c r="K22" s="2"/>
      <c r="L22" s="5" t="s">
        <v>49</v>
      </c>
      <c r="M22" s="7">
        <v>43951</v>
      </c>
      <c r="N22" s="7">
        <v>43951</v>
      </c>
      <c r="O22" s="5" t="s">
        <v>4</v>
      </c>
    </row>
    <row r="23" spans="1:15" x14ac:dyDescent="0.25">
      <c r="A23" s="2">
        <v>2020</v>
      </c>
      <c r="B23" s="3">
        <v>43831</v>
      </c>
      <c r="C23" s="3">
        <v>43921</v>
      </c>
      <c r="D23" s="2" t="s">
        <v>81</v>
      </c>
      <c r="E23" s="5" t="s">
        <v>47</v>
      </c>
      <c r="F23" s="5" t="s">
        <v>48</v>
      </c>
      <c r="G23" s="3">
        <v>43706</v>
      </c>
      <c r="H23" s="5" t="s">
        <v>49</v>
      </c>
      <c r="I23" s="2" t="s">
        <v>50</v>
      </c>
      <c r="J23" s="6" t="s">
        <v>82</v>
      </c>
      <c r="K23" s="6"/>
      <c r="L23" s="5" t="s">
        <v>49</v>
      </c>
      <c r="M23" s="7">
        <v>43951</v>
      </c>
      <c r="N23" s="7">
        <v>43951</v>
      </c>
      <c r="O23" s="5" t="s">
        <v>4</v>
      </c>
    </row>
    <row r="24" spans="1:15" x14ac:dyDescent="0.25">
      <c r="A24" s="2">
        <v>2020</v>
      </c>
      <c r="B24" s="3">
        <v>43831</v>
      </c>
      <c r="C24" s="3">
        <v>43921</v>
      </c>
      <c r="D24" s="2" t="s">
        <v>83</v>
      </c>
      <c r="E24" s="5" t="s">
        <v>47</v>
      </c>
      <c r="F24" s="5" t="s">
        <v>48</v>
      </c>
      <c r="G24" s="3">
        <v>43761</v>
      </c>
      <c r="H24" s="5" t="s">
        <v>49</v>
      </c>
      <c r="I24" s="2" t="s">
        <v>50</v>
      </c>
      <c r="J24" s="6" t="s">
        <v>84</v>
      </c>
      <c r="K24" s="2"/>
      <c r="L24" s="5" t="s">
        <v>49</v>
      </c>
      <c r="M24" s="7">
        <v>43951</v>
      </c>
      <c r="N24" s="7">
        <v>43951</v>
      </c>
      <c r="O24" s="5" t="s">
        <v>4</v>
      </c>
    </row>
    <row r="25" spans="1:15" x14ac:dyDescent="0.25">
      <c r="A25" s="2">
        <v>2020</v>
      </c>
      <c r="B25" s="3">
        <v>43831</v>
      </c>
      <c r="C25" s="3">
        <v>43921</v>
      </c>
      <c r="D25" s="2" t="s">
        <v>85</v>
      </c>
      <c r="E25" s="5" t="s">
        <v>47</v>
      </c>
      <c r="F25" s="5" t="s">
        <v>48</v>
      </c>
      <c r="G25" s="3">
        <v>43676</v>
      </c>
      <c r="H25" s="5" t="s">
        <v>49</v>
      </c>
      <c r="I25" s="2" t="s">
        <v>50</v>
      </c>
      <c r="J25" s="6" t="s">
        <v>86</v>
      </c>
      <c r="K25" s="2"/>
      <c r="L25" s="5" t="s">
        <v>49</v>
      </c>
      <c r="M25" s="7">
        <v>43951</v>
      </c>
      <c r="N25" s="7">
        <v>43951</v>
      </c>
      <c r="O25" s="5" t="s">
        <v>4</v>
      </c>
    </row>
    <row r="26" spans="1:15" x14ac:dyDescent="0.25">
      <c r="A26" s="2">
        <v>2020</v>
      </c>
      <c r="B26" s="3">
        <v>43831</v>
      </c>
      <c r="C26" s="3">
        <v>43921</v>
      </c>
      <c r="D26" s="2" t="s">
        <v>87</v>
      </c>
      <c r="E26" s="5" t="s">
        <v>47</v>
      </c>
      <c r="F26" s="5" t="s">
        <v>48</v>
      </c>
      <c r="G26" s="3">
        <v>43704</v>
      </c>
      <c r="H26" s="5" t="s">
        <v>49</v>
      </c>
      <c r="I26" s="2" t="s">
        <v>50</v>
      </c>
      <c r="J26" s="6" t="s">
        <v>88</v>
      </c>
      <c r="K26" s="2"/>
      <c r="L26" s="5" t="s">
        <v>49</v>
      </c>
      <c r="M26" s="7">
        <v>43951</v>
      </c>
      <c r="N26" s="7">
        <v>43951</v>
      </c>
      <c r="O26" s="5" t="s">
        <v>4</v>
      </c>
    </row>
    <row r="27" spans="1:15" x14ac:dyDescent="0.25">
      <c r="A27" s="2">
        <v>2020</v>
      </c>
      <c r="B27" s="3">
        <v>43831</v>
      </c>
      <c r="C27" s="3">
        <v>43921</v>
      </c>
      <c r="D27" s="2" t="s">
        <v>89</v>
      </c>
      <c r="E27" s="5" t="s">
        <v>47</v>
      </c>
      <c r="F27" s="5" t="s">
        <v>48</v>
      </c>
      <c r="G27" s="3">
        <v>43760</v>
      </c>
      <c r="H27" s="5" t="s">
        <v>49</v>
      </c>
      <c r="I27" s="2" t="s">
        <v>50</v>
      </c>
      <c r="J27" s="6" t="s">
        <v>90</v>
      </c>
      <c r="K27" s="2"/>
      <c r="L27" s="5" t="s">
        <v>49</v>
      </c>
      <c r="M27" s="7">
        <v>43951</v>
      </c>
      <c r="N27" s="7">
        <v>43951</v>
      </c>
      <c r="O27" s="5" t="s">
        <v>4</v>
      </c>
    </row>
    <row r="28" spans="1:15" x14ac:dyDescent="0.25">
      <c r="A28" s="2">
        <v>2020</v>
      </c>
      <c r="B28" s="3">
        <v>43831</v>
      </c>
      <c r="C28" s="3">
        <v>43921</v>
      </c>
      <c r="D28" s="2" t="s">
        <v>91</v>
      </c>
      <c r="E28" s="5" t="s">
        <v>47</v>
      </c>
      <c r="F28" s="5" t="s">
        <v>48</v>
      </c>
      <c r="G28" s="3">
        <v>43760</v>
      </c>
      <c r="H28" s="5" t="s">
        <v>49</v>
      </c>
      <c r="I28" s="2" t="s">
        <v>50</v>
      </c>
      <c r="J28" s="6" t="s">
        <v>92</v>
      </c>
      <c r="K28" s="2"/>
      <c r="L28" s="5" t="s">
        <v>49</v>
      </c>
      <c r="M28" s="7">
        <v>43951</v>
      </c>
      <c r="N28" s="7">
        <v>43951</v>
      </c>
      <c r="O28" s="5" t="s">
        <v>4</v>
      </c>
    </row>
    <row r="29" spans="1:15" x14ac:dyDescent="0.25">
      <c r="A29" s="2">
        <v>2020</v>
      </c>
      <c r="B29" s="3">
        <v>43831</v>
      </c>
      <c r="C29" s="3">
        <v>43921</v>
      </c>
      <c r="D29" s="2" t="s">
        <v>93</v>
      </c>
      <c r="E29" s="5" t="s">
        <v>47</v>
      </c>
      <c r="F29" s="5" t="s">
        <v>48</v>
      </c>
      <c r="G29" s="3">
        <v>43760</v>
      </c>
      <c r="H29" s="5" t="s">
        <v>49</v>
      </c>
      <c r="I29" s="2" t="s">
        <v>50</v>
      </c>
      <c r="J29" s="6" t="s">
        <v>94</v>
      </c>
      <c r="K29" s="2"/>
      <c r="L29" s="5" t="s">
        <v>49</v>
      </c>
      <c r="M29" s="7">
        <v>43951</v>
      </c>
      <c r="N29" s="7">
        <v>43951</v>
      </c>
      <c r="O29" s="5" t="s">
        <v>4</v>
      </c>
    </row>
    <row r="30" spans="1:15" x14ac:dyDescent="0.25">
      <c r="A30" s="2">
        <v>2020</v>
      </c>
      <c r="B30" s="3">
        <v>43831</v>
      </c>
      <c r="C30" s="3">
        <v>43921</v>
      </c>
      <c r="D30" s="2" t="s">
        <v>95</v>
      </c>
      <c r="E30" s="5" t="s">
        <v>47</v>
      </c>
      <c r="F30" s="5" t="s">
        <v>48</v>
      </c>
      <c r="G30" s="3">
        <v>43760</v>
      </c>
      <c r="H30" s="5" t="s">
        <v>49</v>
      </c>
      <c r="I30" s="2" t="s">
        <v>50</v>
      </c>
      <c r="J30" s="6" t="s">
        <v>96</v>
      </c>
      <c r="K30" s="2"/>
      <c r="L30" s="5" t="s">
        <v>49</v>
      </c>
      <c r="M30" s="7">
        <v>43951</v>
      </c>
      <c r="N30" s="7">
        <v>43951</v>
      </c>
      <c r="O30" s="5" t="s">
        <v>4</v>
      </c>
    </row>
    <row r="31" spans="1:15" x14ac:dyDescent="0.25">
      <c r="A31" s="2">
        <v>2020</v>
      </c>
      <c r="B31" s="3">
        <v>43831</v>
      </c>
      <c r="C31" s="3">
        <v>43921</v>
      </c>
      <c r="D31" s="2" t="s">
        <v>97</v>
      </c>
      <c r="E31" s="5" t="s">
        <v>47</v>
      </c>
      <c r="F31" s="5" t="s">
        <v>48</v>
      </c>
      <c r="G31" s="3">
        <v>42810</v>
      </c>
      <c r="H31" s="5" t="s">
        <v>49</v>
      </c>
      <c r="I31" s="2" t="s">
        <v>50</v>
      </c>
      <c r="J31" s="6" t="s">
        <v>98</v>
      </c>
      <c r="K31" s="2"/>
      <c r="L31" s="5" t="s">
        <v>49</v>
      </c>
      <c r="M31" s="7">
        <v>43951</v>
      </c>
      <c r="N31" s="7">
        <v>43951</v>
      </c>
      <c r="O31" s="5" t="s">
        <v>4</v>
      </c>
    </row>
    <row r="32" spans="1:15" s="5" customFormat="1" x14ac:dyDescent="0.25">
      <c r="A32" s="2">
        <v>2020</v>
      </c>
      <c r="B32" s="3">
        <v>43831</v>
      </c>
      <c r="C32" s="3">
        <v>43921</v>
      </c>
      <c r="D32" s="2" t="s">
        <v>99</v>
      </c>
      <c r="E32" s="5" t="s">
        <v>47</v>
      </c>
      <c r="F32" s="5" t="s">
        <v>48</v>
      </c>
      <c r="G32" s="3">
        <v>43710</v>
      </c>
      <c r="H32" s="5" t="s">
        <v>49</v>
      </c>
      <c r="I32" s="2" t="s">
        <v>50</v>
      </c>
      <c r="J32" s="6" t="s">
        <v>100</v>
      </c>
      <c r="K32" s="2"/>
      <c r="L32" s="5" t="s">
        <v>49</v>
      </c>
      <c r="M32" s="7">
        <v>43951</v>
      </c>
      <c r="N32" s="7">
        <v>43951</v>
      </c>
      <c r="O32" s="5" t="s">
        <v>4</v>
      </c>
    </row>
    <row r="33" spans="1:15" s="5" customFormat="1" x14ac:dyDescent="0.25">
      <c r="A33" s="2">
        <v>2020</v>
      </c>
      <c r="B33" s="3">
        <v>43831</v>
      </c>
      <c r="C33" s="3">
        <v>43921</v>
      </c>
      <c r="D33" s="2" t="s">
        <v>101</v>
      </c>
      <c r="E33" s="5" t="s">
        <v>47</v>
      </c>
      <c r="F33" s="5" t="s">
        <v>48</v>
      </c>
      <c r="G33" s="3">
        <v>43711</v>
      </c>
      <c r="H33" s="5" t="s">
        <v>49</v>
      </c>
      <c r="I33" s="2" t="s">
        <v>50</v>
      </c>
      <c r="J33" s="6" t="s">
        <v>102</v>
      </c>
      <c r="K33" s="2"/>
      <c r="L33" s="5" t="s">
        <v>49</v>
      </c>
      <c r="M33" s="7">
        <v>43951</v>
      </c>
      <c r="N33" s="7">
        <v>43951</v>
      </c>
      <c r="O33" s="5" t="s">
        <v>4</v>
      </c>
    </row>
    <row r="34" spans="1:15" s="5" customFormat="1" x14ac:dyDescent="0.25">
      <c r="A34" s="2">
        <v>2020</v>
      </c>
      <c r="B34" s="3">
        <v>43831</v>
      </c>
      <c r="C34" s="3">
        <v>43921</v>
      </c>
      <c r="D34" s="2" t="s">
        <v>103</v>
      </c>
      <c r="E34" s="5" t="s">
        <v>47</v>
      </c>
      <c r="F34" s="5" t="s">
        <v>48</v>
      </c>
      <c r="G34" s="3">
        <v>43711</v>
      </c>
      <c r="H34" s="5" t="s">
        <v>49</v>
      </c>
      <c r="I34" s="2" t="s">
        <v>50</v>
      </c>
      <c r="J34" s="6" t="s">
        <v>104</v>
      </c>
      <c r="K34" s="2"/>
      <c r="L34" s="5" t="s">
        <v>49</v>
      </c>
      <c r="M34" s="7">
        <v>43951</v>
      </c>
      <c r="N34" s="7">
        <v>43951</v>
      </c>
      <c r="O34" s="5" t="s">
        <v>4</v>
      </c>
    </row>
    <row r="35" spans="1:15" x14ac:dyDescent="0.25">
      <c r="A35" s="2">
        <v>2020</v>
      </c>
      <c r="B35" s="3">
        <v>43831</v>
      </c>
      <c r="C35" s="3">
        <v>43921</v>
      </c>
      <c r="D35" s="2" t="s">
        <v>105</v>
      </c>
      <c r="E35" s="5" t="s">
        <v>47</v>
      </c>
      <c r="F35" s="5" t="s">
        <v>48</v>
      </c>
      <c r="G35" s="3">
        <v>43732</v>
      </c>
      <c r="H35" s="5" t="s">
        <v>49</v>
      </c>
      <c r="I35" s="2" t="s">
        <v>50</v>
      </c>
      <c r="J35" s="6" t="s">
        <v>106</v>
      </c>
      <c r="K35" s="2"/>
      <c r="L35" s="5" t="s">
        <v>49</v>
      </c>
      <c r="M35" s="7">
        <v>43951</v>
      </c>
      <c r="N35" s="7">
        <v>43951</v>
      </c>
      <c r="O35" s="5" t="s">
        <v>4</v>
      </c>
    </row>
    <row r="36" spans="1:15" x14ac:dyDescent="0.25">
      <c r="A36" s="2">
        <v>2020</v>
      </c>
      <c r="B36" s="3">
        <v>43831</v>
      </c>
      <c r="C36" s="3">
        <v>43921</v>
      </c>
      <c r="D36" s="2" t="s">
        <v>107</v>
      </c>
      <c r="E36" s="5" t="s">
        <v>47</v>
      </c>
      <c r="F36" s="5" t="s">
        <v>48</v>
      </c>
      <c r="G36" s="3">
        <v>43732</v>
      </c>
      <c r="H36" s="5" t="s">
        <v>49</v>
      </c>
      <c r="I36" s="2" t="s">
        <v>50</v>
      </c>
      <c r="J36" s="6" t="s">
        <v>108</v>
      </c>
      <c r="K36" s="2"/>
      <c r="L36" s="5" t="s">
        <v>49</v>
      </c>
      <c r="M36" s="7">
        <v>43951</v>
      </c>
      <c r="N36" s="7">
        <v>43951</v>
      </c>
      <c r="O36" s="5" t="s">
        <v>4</v>
      </c>
    </row>
    <row r="37" spans="1:15" x14ac:dyDescent="0.25">
      <c r="A37" s="2">
        <v>2020</v>
      </c>
      <c r="B37" s="3">
        <v>43831</v>
      </c>
      <c r="C37" s="3">
        <v>43921</v>
      </c>
      <c r="D37" s="2" t="s">
        <v>109</v>
      </c>
      <c r="E37" s="5" t="s">
        <v>47</v>
      </c>
      <c r="F37" s="5" t="s">
        <v>48</v>
      </c>
      <c r="G37" s="3">
        <v>43717</v>
      </c>
      <c r="H37" s="5" t="s">
        <v>49</v>
      </c>
      <c r="I37" s="2" t="s">
        <v>50</v>
      </c>
      <c r="J37" s="6" t="s">
        <v>110</v>
      </c>
      <c r="K37" s="2"/>
      <c r="L37" s="5" t="s">
        <v>49</v>
      </c>
      <c r="M37" s="7">
        <v>43951</v>
      </c>
      <c r="N37" s="7">
        <v>43951</v>
      </c>
      <c r="O37" s="5" t="s">
        <v>4</v>
      </c>
    </row>
    <row r="38" spans="1:15" x14ac:dyDescent="0.25">
      <c r="A38" s="2">
        <v>2020</v>
      </c>
      <c r="B38" s="3">
        <v>43831</v>
      </c>
      <c r="C38" s="3">
        <v>43921</v>
      </c>
      <c r="D38" s="2" t="s">
        <v>111</v>
      </c>
      <c r="E38" s="5" t="s">
        <v>47</v>
      </c>
      <c r="F38" s="5" t="s">
        <v>48</v>
      </c>
      <c r="G38" s="3">
        <v>43732</v>
      </c>
      <c r="H38" s="5" t="s">
        <v>49</v>
      </c>
      <c r="I38" s="2" t="s">
        <v>50</v>
      </c>
      <c r="J38" s="6" t="s">
        <v>112</v>
      </c>
      <c r="K38" s="2"/>
      <c r="L38" s="5" t="s">
        <v>49</v>
      </c>
      <c r="M38" s="7">
        <v>43951</v>
      </c>
      <c r="N38" s="7">
        <v>43951</v>
      </c>
      <c r="O38" s="5" t="s">
        <v>4</v>
      </c>
    </row>
    <row r="39" spans="1:15" x14ac:dyDescent="0.25">
      <c r="A39" s="2">
        <v>2020</v>
      </c>
      <c r="B39" s="3">
        <v>43831</v>
      </c>
      <c r="C39" s="3">
        <v>43921</v>
      </c>
      <c r="D39" s="2" t="s">
        <v>113</v>
      </c>
      <c r="E39" s="5" t="s">
        <v>47</v>
      </c>
      <c r="F39" s="5" t="s">
        <v>48</v>
      </c>
      <c r="G39" s="3">
        <v>43732</v>
      </c>
      <c r="H39" s="5" t="s">
        <v>49</v>
      </c>
      <c r="I39" s="2" t="s">
        <v>50</v>
      </c>
      <c r="J39" s="6" t="s">
        <v>114</v>
      </c>
      <c r="K39" s="2"/>
      <c r="L39" s="5" t="s">
        <v>49</v>
      </c>
      <c r="M39" s="7">
        <v>43951</v>
      </c>
      <c r="N39" s="7">
        <v>43951</v>
      </c>
      <c r="O39" s="5" t="s">
        <v>4</v>
      </c>
    </row>
    <row r="40" spans="1:15" x14ac:dyDescent="0.25">
      <c r="A40" s="2">
        <v>2020</v>
      </c>
      <c r="B40" s="3">
        <v>43831</v>
      </c>
      <c r="C40" s="3">
        <v>43921</v>
      </c>
      <c r="D40" s="2" t="s">
        <v>115</v>
      </c>
      <c r="E40" s="5" t="s">
        <v>47</v>
      </c>
      <c r="F40" s="5" t="s">
        <v>48</v>
      </c>
      <c r="G40" s="3">
        <v>43732</v>
      </c>
      <c r="H40" s="5" t="s">
        <v>49</v>
      </c>
      <c r="I40" s="2" t="s">
        <v>50</v>
      </c>
      <c r="J40" s="6" t="s">
        <v>116</v>
      </c>
      <c r="K40" s="2"/>
      <c r="L40" s="5" t="s">
        <v>49</v>
      </c>
      <c r="M40" s="7">
        <v>43951</v>
      </c>
      <c r="N40" s="7">
        <v>43951</v>
      </c>
      <c r="O40" s="5" t="s">
        <v>4</v>
      </c>
    </row>
    <row r="41" spans="1:15" x14ac:dyDescent="0.25">
      <c r="A41" s="2">
        <v>2020</v>
      </c>
      <c r="B41" s="3">
        <v>43831</v>
      </c>
      <c r="C41" s="3">
        <v>43921</v>
      </c>
      <c r="D41" s="2" t="s">
        <v>117</v>
      </c>
      <c r="E41" s="5" t="s">
        <v>47</v>
      </c>
      <c r="F41" s="5" t="s">
        <v>48</v>
      </c>
      <c r="G41" s="3">
        <v>43732</v>
      </c>
      <c r="H41" s="5" t="s">
        <v>49</v>
      </c>
      <c r="I41" s="2" t="s">
        <v>50</v>
      </c>
      <c r="J41" s="6" t="s">
        <v>118</v>
      </c>
      <c r="K41" s="2"/>
      <c r="L41" s="5" t="s">
        <v>49</v>
      </c>
      <c r="M41" s="7">
        <v>43951</v>
      </c>
      <c r="N41" s="7">
        <v>43951</v>
      </c>
      <c r="O41" s="5" t="s">
        <v>4</v>
      </c>
    </row>
    <row r="42" spans="1:15" x14ac:dyDescent="0.25">
      <c r="A42" s="2">
        <v>2020</v>
      </c>
      <c r="B42" s="3">
        <v>43831</v>
      </c>
      <c r="C42" s="3">
        <v>43921</v>
      </c>
      <c r="D42" s="2" t="s">
        <v>119</v>
      </c>
      <c r="E42" s="5" t="s">
        <v>47</v>
      </c>
      <c r="F42" s="5" t="s">
        <v>48</v>
      </c>
      <c r="G42" s="3">
        <v>43732</v>
      </c>
      <c r="H42" s="5" t="s">
        <v>49</v>
      </c>
      <c r="I42" s="2" t="s">
        <v>50</v>
      </c>
      <c r="J42" s="6" t="s">
        <v>120</v>
      </c>
      <c r="K42" s="2"/>
      <c r="L42" s="5" t="s">
        <v>49</v>
      </c>
      <c r="M42" s="7">
        <v>43951</v>
      </c>
      <c r="N42" s="7">
        <v>43951</v>
      </c>
      <c r="O42" s="5" t="s">
        <v>4</v>
      </c>
    </row>
    <row r="43" spans="1:15" x14ac:dyDescent="0.25">
      <c r="A43" s="2">
        <v>2020</v>
      </c>
      <c r="B43" s="3">
        <v>43831</v>
      </c>
      <c r="C43" s="3">
        <v>43921</v>
      </c>
      <c r="D43" s="2" t="s">
        <v>121</v>
      </c>
      <c r="E43" s="5" t="s">
        <v>47</v>
      </c>
      <c r="F43" s="5" t="s">
        <v>48</v>
      </c>
      <c r="G43" s="3">
        <v>43732</v>
      </c>
      <c r="H43" s="5" t="s">
        <v>49</v>
      </c>
      <c r="I43" s="2" t="s">
        <v>50</v>
      </c>
      <c r="J43" s="6" t="s">
        <v>122</v>
      </c>
      <c r="K43" s="2"/>
      <c r="L43" s="5" t="s">
        <v>49</v>
      </c>
      <c r="M43" s="7">
        <v>43951</v>
      </c>
      <c r="N43" s="7">
        <v>43951</v>
      </c>
      <c r="O43" s="5" t="s">
        <v>4</v>
      </c>
    </row>
    <row r="44" spans="1:15" x14ac:dyDescent="0.25">
      <c r="A44" s="2">
        <v>2020</v>
      </c>
      <c r="B44" s="3">
        <v>43831</v>
      </c>
      <c r="C44" s="3">
        <v>43921</v>
      </c>
      <c r="D44" s="2" t="s">
        <v>123</v>
      </c>
      <c r="E44" s="5" t="s">
        <v>47</v>
      </c>
      <c r="F44" s="5" t="s">
        <v>48</v>
      </c>
      <c r="G44" s="3">
        <v>43760</v>
      </c>
      <c r="H44" s="5" t="s">
        <v>49</v>
      </c>
      <c r="I44" s="2" t="s">
        <v>50</v>
      </c>
      <c r="J44" s="6" t="s">
        <v>124</v>
      </c>
      <c r="K44" s="2"/>
      <c r="L44" s="5" t="s">
        <v>49</v>
      </c>
      <c r="M44" s="7">
        <v>43951</v>
      </c>
      <c r="N44" s="7">
        <v>43951</v>
      </c>
      <c r="O44" s="5" t="s">
        <v>4</v>
      </c>
    </row>
    <row r="45" spans="1:15" x14ac:dyDescent="0.25">
      <c r="A45" s="2">
        <v>2020</v>
      </c>
      <c r="B45" s="3">
        <v>43831</v>
      </c>
      <c r="C45" s="3">
        <v>43921</v>
      </c>
      <c r="D45" s="2" t="s">
        <v>125</v>
      </c>
      <c r="E45" s="5" t="s">
        <v>47</v>
      </c>
      <c r="F45" s="5" t="s">
        <v>48</v>
      </c>
      <c r="G45" s="3">
        <v>43761</v>
      </c>
      <c r="H45" s="5" t="s">
        <v>49</v>
      </c>
      <c r="I45" s="2" t="s">
        <v>50</v>
      </c>
      <c r="J45" s="6" t="s">
        <v>126</v>
      </c>
      <c r="K45" s="2"/>
      <c r="L45" s="5" t="s">
        <v>49</v>
      </c>
      <c r="M45" s="7">
        <v>43951</v>
      </c>
      <c r="N45" s="7">
        <v>43951</v>
      </c>
      <c r="O45" s="5" t="s">
        <v>4</v>
      </c>
    </row>
    <row r="46" spans="1:15" x14ac:dyDescent="0.25">
      <c r="A46" s="2">
        <v>2020</v>
      </c>
      <c r="B46" s="3">
        <v>43831</v>
      </c>
      <c r="C46" s="3">
        <v>43921</v>
      </c>
      <c r="D46" s="2" t="s">
        <v>127</v>
      </c>
      <c r="E46" s="5" t="s">
        <v>47</v>
      </c>
      <c r="F46" s="5" t="s">
        <v>48</v>
      </c>
      <c r="G46" s="3">
        <v>43760</v>
      </c>
      <c r="H46" s="5" t="s">
        <v>49</v>
      </c>
      <c r="I46" s="2" t="s">
        <v>50</v>
      </c>
      <c r="J46" s="6" t="s">
        <v>128</v>
      </c>
      <c r="K46" s="6"/>
      <c r="L46" s="5" t="s">
        <v>49</v>
      </c>
      <c r="M46" s="7">
        <v>43951</v>
      </c>
      <c r="N46" s="7">
        <v>43951</v>
      </c>
      <c r="O46" s="5" t="s">
        <v>4</v>
      </c>
    </row>
    <row r="47" spans="1:15" x14ac:dyDescent="0.25">
      <c r="A47" s="2">
        <v>2020</v>
      </c>
      <c r="B47" s="3">
        <v>43831</v>
      </c>
      <c r="C47" s="3">
        <v>43921</v>
      </c>
      <c r="D47" s="2" t="s">
        <v>129</v>
      </c>
      <c r="E47" s="5" t="s">
        <v>47</v>
      </c>
      <c r="F47" s="5" t="s">
        <v>48</v>
      </c>
      <c r="G47" s="3">
        <v>43796</v>
      </c>
      <c r="H47" s="5" t="s">
        <v>49</v>
      </c>
      <c r="I47" s="2" t="s">
        <v>50</v>
      </c>
      <c r="J47" s="6" t="s">
        <v>130</v>
      </c>
      <c r="K47" s="6"/>
      <c r="L47" s="5" t="s">
        <v>49</v>
      </c>
      <c r="M47" s="7">
        <v>43951</v>
      </c>
      <c r="N47" s="7">
        <v>43951</v>
      </c>
      <c r="O47" s="5" t="s">
        <v>4</v>
      </c>
    </row>
    <row r="48" spans="1:15" x14ac:dyDescent="0.25">
      <c r="A48" s="2">
        <v>2020</v>
      </c>
      <c r="B48" s="3">
        <v>43831</v>
      </c>
      <c r="C48" s="3">
        <v>43921</v>
      </c>
      <c r="D48" s="2" t="s">
        <v>131</v>
      </c>
      <c r="E48" s="5" t="s">
        <v>47</v>
      </c>
      <c r="F48" s="5" t="s">
        <v>48</v>
      </c>
      <c r="G48" s="3">
        <v>43781</v>
      </c>
      <c r="H48" s="5" t="s">
        <v>49</v>
      </c>
      <c r="I48" s="2" t="s">
        <v>50</v>
      </c>
      <c r="J48" s="6" t="s">
        <v>132</v>
      </c>
      <c r="K48" s="6"/>
      <c r="L48" s="5" t="s">
        <v>49</v>
      </c>
      <c r="M48" s="7">
        <v>43951</v>
      </c>
      <c r="N48" s="7">
        <v>43951</v>
      </c>
      <c r="O48" s="5" t="s">
        <v>4</v>
      </c>
    </row>
    <row r="49" spans="1:29" x14ac:dyDescent="0.25">
      <c r="A49" s="2">
        <v>2020</v>
      </c>
      <c r="B49" s="3">
        <v>43831</v>
      </c>
      <c r="C49" s="3">
        <v>43921</v>
      </c>
      <c r="D49" s="2" t="s">
        <v>133</v>
      </c>
      <c r="E49" s="5" t="s">
        <v>47</v>
      </c>
      <c r="F49" s="5" t="s">
        <v>48</v>
      </c>
      <c r="G49" s="3">
        <v>43636</v>
      </c>
      <c r="H49" s="5" t="s">
        <v>49</v>
      </c>
      <c r="I49" s="2" t="s">
        <v>50</v>
      </c>
      <c r="J49" s="6" t="s">
        <v>134</v>
      </c>
      <c r="K49" s="6"/>
      <c r="L49" s="5" t="s">
        <v>49</v>
      </c>
      <c r="M49" s="7">
        <v>43951</v>
      </c>
      <c r="N49" s="7">
        <v>43951</v>
      </c>
      <c r="O49" s="5" t="s">
        <v>4</v>
      </c>
    </row>
    <row r="50" spans="1:29" x14ac:dyDescent="0.25">
      <c r="A50" s="2">
        <v>2020</v>
      </c>
      <c r="B50" s="3">
        <v>43831</v>
      </c>
      <c r="C50" s="3">
        <v>43921</v>
      </c>
      <c r="D50" s="2" t="s">
        <v>135</v>
      </c>
      <c r="E50" s="5" t="s">
        <v>47</v>
      </c>
      <c r="F50" s="5" t="s">
        <v>48</v>
      </c>
      <c r="G50" s="3">
        <v>43710</v>
      </c>
      <c r="H50" s="5" t="s">
        <v>49</v>
      </c>
      <c r="I50" s="2" t="s">
        <v>50</v>
      </c>
      <c r="J50" s="6" t="s">
        <v>136</v>
      </c>
      <c r="K50" s="6"/>
      <c r="L50" s="5" t="s">
        <v>49</v>
      </c>
      <c r="M50" s="7">
        <v>43951</v>
      </c>
      <c r="N50" s="7">
        <v>43951</v>
      </c>
      <c r="O50" s="5" t="s">
        <v>4</v>
      </c>
    </row>
    <row r="51" spans="1:29" x14ac:dyDescent="0.25">
      <c r="A51" s="2">
        <v>2020</v>
      </c>
      <c r="B51" s="3">
        <v>43831</v>
      </c>
      <c r="C51" s="3">
        <v>43921</v>
      </c>
      <c r="D51" s="2" t="s">
        <v>137</v>
      </c>
      <c r="E51" s="5" t="s">
        <v>47</v>
      </c>
      <c r="F51" s="5" t="s">
        <v>48</v>
      </c>
      <c r="G51" s="3">
        <v>43732</v>
      </c>
      <c r="H51" s="5" t="s">
        <v>49</v>
      </c>
      <c r="I51" s="2" t="s">
        <v>50</v>
      </c>
      <c r="J51" s="6" t="s">
        <v>138</v>
      </c>
      <c r="K51" s="6"/>
      <c r="L51" s="5" t="s">
        <v>49</v>
      </c>
      <c r="M51" s="7">
        <v>43951</v>
      </c>
      <c r="N51" s="7">
        <v>43951</v>
      </c>
      <c r="O51" s="5" t="s">
        <v>4</v>
      </c>
    </row>
    <row r="52" spans="1:29" x14ac:dyDescent="0.25">
      <c r="A52" s="2">
        <v>2020</v>
      </c>
      <c r="B52" s="3">
        <v>43831</v>
      </c>
      <c r="C52" s="3">
        <v>43921</v>
      </c>
      <c r="D52" s="2" t="s">
        <v>139</v>
      </c>
      <c r="E52" s="5" t="s">
        <v>47</v>
      </c>
      <c r="F52" s="5" t="s">
        <v>48</v>
      </c>
      <c r="G52" s="3">
        <v>43732</v>
      </c>
      <c r="H52" s="5" t="s">
        <v>49</v>
      </c>
      <c r="I52" s="2" t="s">
        <v>50</v>
      </c>
      <c r="J52" s="6" t="s">
        <v>140</v>
      </c>
      <c r="K52" s="6"/>
      <c r="L52" s="5" t="s">
        <v>49</v>
      </c>
      <c r="M52" s="7">
        <v>43951</v>
      </c>
      <c r="N52" s="7">
        <v>43951</v>
      </c>
      <c r="O52" s="5" t="s">
        <v>4</v>
      </c>
    </row>
    <row r="53" spans="1:29" x14ac:dyDescent="0.25">
      <c r="A53" s="2">
        <v>2020</v>
      </c>
      <c r="B53" s="3">
        <v>43831</v>
      </c>
      <c r="C53" s="3">
        <v>43921</v>
      </c>
      <c r="D53" s="2" t="s">
        <v>141</v>
      </c>
      <c r="E53" s="5" t="s">
        <v>47</v>
      </c>
      <c r="F53" s="5" t="s">
        <v>48</v>
      </c>
      <c r="G53" s="3">
        <v>43732</v>
      </c>
      <c r="H53" s="5" t="s">
        <v>49</v>
      </c>
      <c r="I53" s="2" t="s">
        <v>50</v>
      </c>
      <c r="J53" s="6" t="s">
        <v>142</v>
      </c>
      <c r="K53" s="6"/>
      <c r="L53" s="5" t="s">
        <v>49</v>
      </c>
      <c r="M53" s="7">
        <v>43951</v>
      </c>
      <c r="N53" s="7">
        <v>43951</v>
      </c>
      <c r="O53" s="5" t="s">
        <v>4</v>
      </c>
    </row>
    <row r="54" spans="1:29" x14ac:dyDescent="0.25">
      <c r="A54" s="2">
        <v>2020</v>
      </c>
      <c r="B54" s="3">
        <v>43831</v>
      </c>
      <c r="C54" s="3">
        <v>43921</v>
      </c>
      <c r="D54" s="2" t="s">
        <v>143</v>
      </c>
      <c r="E54" s="5" t="s">
        <v>47</v>
      </c>
      <c r="F54" s="5" t="s">
        <v>48</v>
      </c>
      <c r="G54" s="3">
        <v>43769</v>
      </c>
      <c r="H54" s="5" t="s">
        <v>49</v>
      </c>
      <c r="I54" s="2" t="s">
        <v>50</v>
      </c>
      <c r="J54" s="6" t="s">
        <v>144</v>
      </c>
      <c r="K54" s="6"/>
      <c r="L54" s="5" t="s">
        <v>49</v>
      </c>
      <c r="M54" s="7">
        <v>43951</v>
      </c>
      <c r="N54" s="7">
        <v>43951</v>
      </c>
      <c r="O54" s="5" t="s">
        <v>4</v>
      </c>
    </row>
    <row r="55" spans="1:29" x14ac:dyDescent="0.25">
      <c r="A55" s="2">
        <v>2020</v>
      </c>
      <c r="B55" s="3">
        <v>43831</v>
      </c>
      <c r="C55" s="3">
        <v>43921</v>
      </c>
      <c r="D55" s="2" t="s">
        <v>145</v>
      </c>
      <c r="E55" s="5" t="s">
        <v>47</v>
      </c>
      <c r="F55" s="5" t="s">
        <v>48</v>
      </c>
      <c r="G55" s="3">
        <v>43769</v>
      </c>
      <c r="H55" s="5" t="s">
        <v>49</v>
      </c>
      <c r="I55" s="2" t="s">
        <v>50</v>
      </c>
      <c r="J55" s="8" t="s">
        <v>146</v>
      </c>
      <c r="L55" s="5" t="s">
        <v>49</v>
      </c>
      <c r="M55" s="7">
        <v>43951</v>
      </c>
      <c r="N55" s="7">
        <v>43951</v>
      </c>
      <c r="O55" s="5" t="s">
        <v>4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2">
        <v>2020</v>
      </c>
      <c r="B56" s="3">
        <v>43831</v>
      </c>
      <c r="C56" s="3">
        <v>43921</v>
      </c>
      <c r="D56" s="2" t="s">
        <v>147</v>
      </c>
      <c r="E56" s="5" t="s">
        <v>47</v>
      </c>
      <c r="F56" s="5" t="s">
        <v>48</v>
      </c>
      <c r="G56" s="3">
        <v>43769</v>
      </c>
      <c r="H56" s="5" t="s">
        <v>49</v>
      </c>
      <c r="I56" s="2" t="s">
        <v>50</v>
      </c>
      <c r="J56" s="8" t="s">
        <v>148</v>
      </c>
      <c r="L56" s="5" t="s">
        <v>49</v>
      </c>
      <c r="M56" s="7">
        <v>43951</v>
      </c>
      <c r="N56" s="7">
        <v>43951</v>
      </c>
      <c r="O56" s="5" t="s">
        <v>4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2">
        <v>2020</v>
      </c>
      <c r="B57" s="3">
        <v>43831</v>
      </c>
      <c r="C57" s="3">
        <v>43921</v>
      </c>
      <c r="D57" s="2" t="s">
        <v>149</v>
      </c>
      <c r="E57" s="5" t="s">
        <v>47</v>
      </c>
      <c r="F57" s="5" t="s">
        <v>48</v>
      </c>
      <c r="G57" s="3">
        <v>43761</v>
      </c>
      <c r="H57" s="5" t="s">
        <v>49</v>
      </c>
      <c r="I57" s="2" t="s">
        <v>50</v>
      </c>
      <c r="J57" s="8" t="s">
        <v>150</v>
      </c>
      <c r="L57" s="5" t="s">
        <v>49</v>
      </c>
      <c r="M57" s="7">
        <v>43951</v>
      </c>
      <c r="N57" s="7">
        <v>43951</v>
      </c>
      <c r="O57" s="5" t="s">
        <v>4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2">
        <v>2020</v>
      </c>
      <c r="B58" s="3">
        <v>43831</v>
      </c>
      <c r="C58" s="3">
        <v>43921</v>
      </c>
      <c r="D58" s="2" t="s">
        <v>151</v>
      </c>
      <c r="E58" s="5" t="s">
        <v>47</v>
      </c>
      <c r="F58" s="5" t="s">
        <v>48</v>
      </c>
      <c r="G58" s="3">
        <v>43683</v>
      </c>
      <c r="H58" s="5" t="s">
        <v>49</v>
      </c>
      <c r="I58" s="2" t="s">
        <v>50</v>
      </c>
      <c r="J58" s="8" t="s">
        <v>152</v>
      </c>
      <c r="L58" s="5" t="s">
        <v>49</v>
      </c>
      <c r="M58" s="7">
        <v>43951</v>
      </c>
      <c r="N58" s="7">
        <v>43951</v>
      </c>
      <c r="O58" s="5" t="s">
        <v>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2">
        <v>2020</v>
      </c>
      <c r="B59" s="3">
        <v>43831</v>
      </c>
      <c r="C59" s="3">
        <v>43921</v>
      </c>
      <c r="D59" s="2" t="s">
        <v>153</v>
      </c>
      <c r="E59" s="5" t="s">
        <v>47</v>
      </c>
      <c r="F59" s="5" t="s">
        <v>48</v>
      </c>
      <c r="G59" s="3">
        <v>43656</v>
      </c>
      <c r="H59" s="5" t="s">
        <v>49</v>
      </c>
      <c r="I59" s="2" t="s">
        <v>50</v>
      </c>
      <c r="J59" s="8" t="s">
        <v>154</v>
      </c>
      <c r="L59" s="5" t="s">
        <v>49</v>
      </c>
      <c r="M59" s="7">
        <v>43951</v>
      </c>
      <c r="N59" s="7">
        <v>43951</v>
      </c>
      <c r="O59" s="5" t="s">
        <v>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2">
        <v>2020</v>
      </c>
      <c r="B60" s="3">
        <v>43831</v>
      </c>
      <c r="C60" s="3">
        <v>43921</v>
      </c>
      <c r="D60" s="2" t="s">
        <v>155</v>
      </c>
      <c r="E60" s="5" t="s">
        <v>47</v>
      </c>
      <c r="F60" s="5" t="s">
        <v>48</v>
      </c>
      <c r="G60" s="3">
        <v>43761</v>
      </c>
      <c r="H60" s="5" t="s">
        <v>49</v>
      </c>
      <c r="I60" s="2" t="s">
        <v>50</v>
      </c>
      <c r="J60" s="8" t="s">
        <v>156</v>
      </c>
      <c r="L60" s="5" t="s">
        <v>49</v>
      </c>
      <c r="M60" s="7">
        <v>43951</v>
      </c>
      <c r="N60" s="7">
        <v>43951</v>
      </c>
      <c r="O60" s="5" t="s">
        <v>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2">
        <v>2020</v>
      </c>
      <c r="B61" s="3">
        <v>43831</v>
      </c>
      <c r="C61" s="3">
        <v>43921</v>
      </c>
      <c r="D61" s="2" t="s">
        <v>157</v>
      </c>
      <c r="E61" s="5" t="s">
        <v>47</v>
      </c>
      <c r="F61" s="5" t="s">
        <v>48</v>
      </c>
      <c r="G61" s="3" t="s">
        <v>158</v>
      </c>
      <c r="H61" s="5" t="s">
        <v>49</v>
      </c>
      <c r="I61" s="2" t="s">
        <v>50</v>
      </c>
      <c r="J61" s="8" t="s">
        <v>159</v>
      </c>
      <c r="L61" s="5" t="s">
        <v>49</v>
      </c>
      <c r="M61" s="7">
        <v>43951</v>
      </c>
      <c r="N61" s="7">
        <v>43951</v>
      </c>
      <c r="O61" s="5" t="s">
        <v>4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2">
        <v>2020</v>
      </c>
      <c r="B62" s="3">
        <v>43831</v>
      </c>
      <c r="C62" s="3">
        <v>43921</v>
      </c>
      <c r="D62" s="2" t="s">
        <v>160</v>
      </c>
      <c r="E62" s="5" t="s">
        <v>47</v>
      </c>
      <c r="F62" s="5" t="s">
        <v>48</v>
      </c>
      <c r="G62" s="3">
        <v>43761</v>
      </c>
      <c r="H62" s="5" t="s">
        <v>49</v>
      </c>
      <c r="I62" s="2" t="s">
        <v>50</v>
      </c>
      <c r="J62" s="8" t="s">
        <v>161</v>
      </c>
      <c r="L62" s="5" t="s">
        <v>49</v>
      </c>
      <c r="M62" s="7">
        <v>43951</v>
      </c>
      <c r="N62" s="7">
        <v>43951</v>
      </c>
      <c r="O62" s="5" t="s">
        <v>4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2">
        <v>2020</v>
      </c>
      <c r="B63" s="3">
        <v>43831</v>
      </c>
      <c r="C63" s="3">
        <v>43921</v>
      </c>
      <c r="D63" s="2" t="s">
        <v>162</v>
      </c>
      <c r="E63" s="5" t="s">
        <v>47</v>
      </c>
      <c r="F63" s="5" t="s">
        <v>48</v>
      </c>
      <c r="G63" s="3">
        <v>43623</v>
      </c>
      <c r="H63" s="5" t="s">
        <v>49</v>
      </c>
      <c r="I63" s="2" t="s">
        <v>50</v>
      </c>
      <c r="J63" s="8" t="s">
        <v>163</v>
      </c>
      <c r="L63" s="5" t="s">
        <v>49</v>
      </c>
      <c r="M63" s="7">
        <v>43951</v>
      </c>
      <c r="N63" s="7">
        <v>43951</v>
      </c>
      <c r="O63" s="5" t="s">
        <v>4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2">
        <v>2020</v>
      </c>
      <c r="B64" s="3">
        <v>43831</v>
      </c>
      <c r="C64" s="3">
        <v>43921</v>
      </c>
      <c r="D64" s="2" t="s">
        <v>164</v>
      </c>
      <c r="E64" s="5" t="s">
        <v>47</v>
      </c>
      <c r="F64" s="5" t="s">
        <v>48</v>
      </c>
      <c r="G64" s="3">
        <v>43761</v>
      </c>
      <c r="H64" s="5" t="s">
        <v>49</v>
      </c>
      <c r="I64" s="2" t="s">
        <v>50</v>
      </c>
      <c r="J64" s="8" t="s">
        <v>165</v>
      </c>
      <c r="L64" s="5" t="s">
        <v>49</v>
      </c>
      <c r="M64" s="7">
        <v>43951</v>
      </c>
      <c r="N64" s="7">
        <v>43951</v>
      </c>
      <c r="O64" s="5" t="s">
        <v>4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5">
      <c r="A65" s="2">
        <v>2020</v>
      </c>
      <c r="B65" s="3">
        <v>43831</v>
      </c>
      <c r="C65" s="3">
        <v>43921</v>
      </c>
      <c r="D65" s="2" t="s">
        <v>166</v>
      </c>
      <c r="E65" s="5" t="s">
        <v>47</v>
      </c>
      <c r="F65" s="5" t="s">
        <v>48</v>
      </c>
      <c r="G65" s="3">
        <v>43761</v>
      </c>
      <c r="H65" s="5" t="s">
        <v>49</v>
      </c>
      <c r="I65" s="2" t="s">
        <v>50</v>
      </c>
      <c r="J65" s="8" t="s">
        <v>167</v>
      </c>
      <c r="L65" s="5" t="s">
        <v>49</v>
      </c>
      <c r="M65" s="7">
        <v>43951</v>
      </c>
      <c r="N65" s="7">
        <v>43951</v>
      </c>
      <c r="O65" s="5" t="s">
        <v>4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2">
        <v>2020</v>
      </c>
      <c r="B66" s="3">
        <v>43831</v>
      </c>
      <c r="C66" s="3">
        <v>43921</v>
      </c>
      <c r="D66" s="2" t="s">
        <v>168</v>
      </c>
      <c r="E66" s="5" t="s">
        <v>47</v>
      </c>
      <c r="F66" s="5" t="s">
        <v>48</v>
      </c>
      <c r="G66" s="3">
        <v>43761</v>
      </c>
      <c r="H66" s="5" t="s">
        <v>49</v>
      </c>
      <c r="I66" s="2" t="s">
        <v>50</v>
      </c>
      <c r="J66" s="8" t="s">
        <v>169</v>
      </c>
      <c r="L66" s="5" t="s">
        <v>49</v>
      </c>
      <c r="M66" s="7">
        <v>43951</v>
      </c>
      <c r="N66" s="7">
        <v>43951</v>
      </c>
      <c r="O66" s="5" t="s">
        <v>4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2">
        <v>2020</v>
      </c>
      <c r="B67" s="3">
        <v>43831</v>
      </c>
      <c r="C67" s="3">
        <v>43921</v>
      </c>
      <c r="D67" s="2" t="s">
        <v>170</v>
      </c>
      <c r="E67" s="5" t="s">
        <v>47</v>
      </c>
      <c r="F67" s="5" t="s">
        <v>48</v>
      </c>
      <c r="G67" s="3">
        <v>43809</v>
      </c>
      <c r="H67" s="5" t="s">
        <v>49</v>
      </c>
      <c r="I67" s="2" t="s">
        <v>50</v>
      </c>
      <c r="J67" s="9" t="s">
        <v>171</v>
      </c>
      <c r="L67" s="5" t="s">
        <v>49</v>
      </c>
      <c r="M67" s="7">
        <v>43951</v>
      </c>
      <c r="N67" s="7">
        <v>43951</v>
      </c>
      <c r="O67" s="5" t="s">
        <v>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2">
        <v>2020</v>
      </c>
      <c r="B68" s="3">
        <v>43831</v>
      </c>
      <c r="C68" s="3">
        <v>43921</v>
      </c>
      <c r="D68" s="2" t="s">
        <v>172</v>
      </c>
      <c r="E68" s="5" t="s">
        <v>47</v>
      </c>
      <c r="F68" s="5" t="s">
        <v>48</v>
      </c>
      <c r="G68" s="3">
        <v>43808</v>
      </c>
      <c r="H68" s="5" t="s">
        <v>49</v>
      </c>
      <c r="I68" s="2" t="s">
        <v>50</v>
      </c>
      <c r="J68" s="8" t="s">
        <v>173</v>
      </c>
      <c r="L68" s="5" t="s">
        <v>49</v>
      </c>
      <c r="M68" s="7">
        <v>43951</v>
      </c>
      <c r="N68" s="7">
        <v>43951</v>
      </c>
      <c r="O68" s="5" t="s">
        <v>4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2">
        <v>2020</v>
      </c>
      <c r="B69" s="3">
        <v>43831</v>
      </c>
      <c r="C69" s="3">
        <v>43921</v>
      </c>
      <c r="D69" s="2" t="s">
        <v>174</v>
      </c>
      <c r="E69" s="5" t="s">
        <v>47</v>
      </c>
      <c r="F69" s="5" t="s">
        <v>48</v>
      </c>
      <c r="G69" s="3">
        <v>43816</v>
      </c>
      <c r="H69" s="5" t="s">
        <v>49</v>
      </c>
      <c r="I69" s="2" t="s">
        <v>50</v>
      </c>
      <c r="J69" s="8" t="s">
        <v>175</v>
      </c>
      <c r="L69" s="5" t="s">
        <v>49</v>
      </c>
      <c r="M69" s="7">
        <v>43951</v>
      </c>
      <c r="N69" s="7">
        <v>43951</v>
      </c>
      <c r="O69" s="5" t="s">
        <v>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2">
        <v>2020</v>
      </c>
      <c r="B70" s="3">
        <v>43831</v>
      </c>
      <c r="C70" s="3">
        <v>43921</v>
      </c>
      <c r="D70" s="2" t="s">
        <v>176</v>
      </c>
      <c r="E70" s="5" t="s">
        <v>47</v>
      </c>
      <c r="F70" s="5" t="s">
        <v>48</v>
      </c>
      <c r="G70" s="3">
        <v>43685</v>
      </c>
      <c r="H70" s="5" t="s">
        <v>49</v>
      </c>
      <c r="I70" s="2" t="s">
        <v>50</v>
      </c>
      <c r="J70" s="8" t="s">
        <v>177</v>
      </c>
      <c r="L70" s="5" t="s">
        <v>49</v>
      </c>
      <c r="M70" s="7">
        <v>43951</v>
      </c>
      <c r="N70" s="7">
        <v>43951</v>
      </c>
      <c r="O70" s="5" t="s">
        <v>4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2">
        <v>2020</v>
      </c>
      <c r="B71" s="3">
        <v>43831</v>
      </c>
      <c r="C71" s="3">
        <v>43921</v>
      </c>
      <c r="D71" s="2" t="s">
        <v>178</v>
      </c>
      <c r="E71" s="5" t="s">
        <v>47</v>
      </c>
      <c r="F71" s="5" t="s">
        <v>48</v>
      </c>
      <c r="G71" s="3">
        <v>43845</v>
      </c>
      <c r="H71" s="5" t="s">
        <v>49</v>
      </c>
      <c r="I71" s="2" t="s">
        <v>50</v>
      </c>
      <c r="J71" s="8" t="s">
        <v>179</v>
      </c>
      <c r="L71" s="5" t="s">
        <v>49</v>
      </c>
      <c r="M71" s="7">
        <v>43951</v>
      </c>
      <c r="N71" s="7">
        <v>43951</v>
      </c>
      <c r="O71" s="5" t="s">
        <v>4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2">
        <v>2020</v>
      </c>
      <c r="B72" s="3">
        <v>43831</v>
      </c>
      <c r="C72" s="3">
        <v>43921</v>
      </c>
      <c r="D72" s="2" t="s">
        <v>180</v>
      </c>
      <c r="E72" s="5" t="s">
        <v>47</v>
      </c>
      <c r="F72" s="5" t="s">
        <v>48</v>
      </c>
      <c r="G72" s="3">
        <v>43783</v>
      </c>
      <c r="H72" s="5" t="s">
        <v>49</v>
      </c>
      <c r="I72" s="2" t="s">
        <v>50</v>
      </c>
      <c r="J72" s="8" t="s">
        <v>181</v>
      </c>
      <c r="L72" s="5" t="s">
        <v>49</v>
      </c>
      <c r="M72" s="7">
        <v>43951</v>
      </c>
      <c r="N72" s="7">
        <v>43951</v>
      </c>
      <c r="O72" s="5" t="s">
        <v>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2">
        <v>2020</v>
      </c>
      <c r="B73" s="3">
        <v>43831</v>
      </c>
      <c r="C73" s="3">
        <v>43921</v>
      </c>
      <c r="D73" s="2" t="s">
        <v>182</v>
      </c>
      <c r="E73" s="5" t="s">
        <v>47</v>
      </c>
      <c r="F73" s="5" t="s">
        <v>48</v>
      </c>
      <c r="G73" s="3">
        <v>43685</v>
      </c>
      <c r="H73" s="5" t="s">
        <v>49</v>
      </c>
      <c r="I73" s="2" t="s">
        <v>50</v>
      </c>
      <c r="J73" s="8" t="s">
        <v>183</v>
      </c>
      <c r="L73" s="5" t="s">
        <v>49</v>
      </c>
      <c r="M73" s="7">
        <v>43951</v>
      </c>
      <c r="N73" s="7">
        <v>43951</v>
      </c>
      <c r="O73" s="5" t="s">
        <v>4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2">
        <v>2020</v>
      </c>
      <c r="B74" s="3">
        <v>43831</v>
      </c>
      <c r="C74" s="3">
        <v>43921</v>
      </c>
      <c r="D74" s="2" t="s">
        <v>184</v>
      </c>
      <c r="E74" s="5" t="s">
        <v>47</v>
      </c>
      <c r="F74" s="5" t="s">
        <v>48</v>
      </c>
      <c r="G74" s="3">
        <v>43712</v>
      </c>
      <c r="H74" s="5" t="s">
        <v>49</v>
      </c>
      <c r="I74" s="2" t="s">
        <v>50</v>
      </c>
      <c r="J74" s="8" t="s">
        <v>185</v>
      </c>
      <c r="L74" s="5" t="s">
        <v>49</v>
      </c>
      <c r="M74" s="7">
        <v>43951</v>
      </c>
      <c r="N74" s="7">
        <v>43951</v>
      </c>
      <c r="O74" s="5" t="s">
        <v>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2">
        <v>2020</v>
      </c>
      <c r="B75" s="3">
        <v>43831</v>
      </c>
      <c r="C75" s="3">
        <v>43921</v>
      </c>
      <c r="D75" s="2" t="s">
        <v>186</v>
      </c>
      <c r="E75" s="5" t="s">
        <v>47</v>
      </c>
      <c r="F75" s="5" t="s">
        <v>48</v>
      </c>
      <c r="G75" s="3">
        <v>43703</v>
      </c>
      <c r="H75" s="5" t="s">
        <v>49</v>
      </c>
      <c r="I75" s="2" t="s">
        <v>50</v>
      </c>
      <c r="J75" s="8" t="s">
        <v>187</v>
      </c>
      <c r="L75" s="5" t="s">
        <v>49</v>
      </c>
      <c r="M75" s="7">
        <v>43951</v>
      </c>
      <c r="N75" s="7">
        <v>43951</v>
      </c>
      <c r="O75" s="5" t="s">
        <v>4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2">
        <v>2020</v>
      </c>
      <c r="B76" s="3">
        <v>43831</v>
      </c>
      <c r="C76" s="3">
        <v>43921</v>
      </c>
      <c r="D76" s="2" t="s">
        <v>188</v>
      </c>
      <c r="E76" s="5" t="s">
        <v>47</v>
      </c>
      <c r="F76" s="5" t="s">
        <v>48</v>
      </c>
      <c r="G76" s="3">
        <v>43703</v>
      </c>
      <c r="H76" s="5" t="s">
        <v>49</v>
      </c>
      <c r="I76" s="2" t="s">
        <v>50</v>
      </c>
      <c r="J76" s="8" t="s">
        <v>189</v>
      </c>
      <c r="L76" s="5" t="s">
        <v>49</v>
      </c>
      <c r="M76" s="7">
        <v>43951</v>
      </c>
      <c r="N76" s="7">
        <v>43951</v>
      </c>
      <c r="O76" s="5" t="s">
        <v>4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2">
        <v>2020</v>
      </c>
      <c r="B77" s="3">
        <v>43831</v>
      </c>
      <c r="C77" s="3">
        <v>43921</v>
      </c>
      <c r="D77" s="2" t="s">
        <v>190</v>
      </c>
      <c r="E77" s="5" t="s">
        <v>47</v>
      </c>
      <c r="F77" s="5" t="s">
        <v>48</v>
      </c>
      <c r="G77" s="3">
        <v>43703</v>
      </c>
      <c r="H77" s="5" t="s">
        <v>49</v>
      </c>
      <c r="I77" s="2" t="s">
        <v>50</v>
      </c>
      <c r="J77" s="8" t="s">
        <v>191</v>
      </c>
      <c r="L77" s="5" t="s">
        <v>49</v>
      </c>
      <c r="M77" s="7">
        <v>43951</v>
      </c>
      <c r="N77" s="7">
        <v>43951</v>
      </c>
      <c r="O77" s="5" t="s">
        <v>4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2">
        <v>2020</v>
      </c>
      <c r="B78" s="3">
        <v>43831</v>
      </c>
      <c r="C78" s="3">
        <v>43921</v>
      </c>
      <c r="D78" s="2" t="s">
        <v>192</v>
      </c>
      <c r="E78" s="5" t="s">
        <v>47</v>
      </c>
      <c r="F78" s="5" t="s">
        <v>48</v>
      </c>
      <c r="G78" s="3">
        <v>43691</v>
      </c>
      <c r="H78" s="5" t="s">
        <v>49</v>
      </c>
      <c r="I78" s="2" t="s">
        <v>50</v>
      </c>
      <c r="J78" s="8" t="s">
        <v>193</v>
      </c>
      <c r="L78" s="5" t="s">
        <v>49</v>
      </c>
      <c r="M78" s="7">
        <v>43951</v>
      </c>
      <c r="N78" s="7">
        <v>43951</v>
      </c>
      <c r="O78" s="5" t="s">
        <v>4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2">
        <v>2020</v>
      </c>
      <c r="B79" s="3">
        <v>43831</v>
      </c>
      <c r="C79" s="3">
        <v>43921</v>
      </c>
      <c r="D79" s="2" t="s">
        <v>194</v>
      </c>
      <c r="E79" s="5" t="s">
        <v>47</v>
      </c>
      <c r="F79" s="5" t="s">
        <v>48</v>
      </c>
      <c r="G79" s="3">
        <v>43644</v>
      </c>
      <c r="H79" s="5" t="s">
        <v>49</v>
      </c>
      <c r="I79" s="2" t="s">
        <v>50</v>
      </c>
      <c r="J79" s="8" t="s">
        <v>195</v>
      </c>
      <c r="L79" s="5" t="s">
        <v>49</v>
      </c>
      <c r="M79" s="7">
        <v>43951</v>
      </c>
      <c r="N79" s="7">
        <v>43951</v>
      </c>
      <c r="O79" s="5" t="s">
        <v>4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2">
        <v>2020</v>
      </c>
      <c r="B80" s="3">
        <v>43831</v>
      </c>
      <c r="C80" s="3">
        <v>43921</v>
      </c>
      <c r="D80" s="2" t="s">
        <v>196</v>
      </c>
      <c r="E80" s="5" t="s">
        <v>47</v>
      </c>
      <c r="F80" s="5" t="s">
        <v>48</v>
      </c>
      <c r="G80" s="3">
        <v>43686</v>
      </c>
      <c r="H80" s="5" t="s">
        <v>49</v>
      </c>
      <c r="I80" s="2" t="s">
        <v>50</v>
      </c>
      <c r="J80" s="8" t="s">
        <v>197</v>
      </c>
      <c r="L80" s="5" t="s">
        <v>49</v>
      </c>
      <c r="M80" s="7">
        <v>43951</v>
      </c>
      <c r="N80" s="7">
        <v>43951</v>
      </c>
      <c r="O80" s="5" t="s">
        <v>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2">
        <v>2020</v>
      </c>
      <c r="B81" s="3">
        <v>43831</v>
      </c>
      <c r="C81" s="3">
        <v>43921</v>
      </c>
      <c r="D81" s="2" t="s">
        <v>198</v>
      </c>
      <c r="E81" s="5" t="s">
        <v>47</v>
      </c>
      <c r="F81" s="5" t="s">
        <v>48</v>
      </c>
      <c r="G81" s="3">
        <v>42853</v>
      </c>
      <c r="H81" s="5" t="s">
        <v>49</v>
      </c>
      <c r="I81" s="2" t="s">
        <v>50</v>
      </c>
      <c r="J81" s="8" t="s">
        <v>199</v>
      </c>
      <c r="L81" s="5" t="s">
        <v>49</v>
      </c>
      <c r="M81" s="7">
        <v>43951</v>
      </c>
      <c r="N81" s="7">
        <v>43951</v>
      </c>
      <c r="O81" s="5" t="s">
        <v>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2">
        <v>2020</v>
      </c>
      <c r="B82" s="3">
        <v>43831</v>
      </c>
      <c r="C82" s="3">
        <v>43921</v>
      </c>
      <c r="D82" s="2" t="s">
        <v>200</v>
      </c>
      <c r="E82" s="5" t="s">
        <v>47</v>
      </c>
      <c r="F82" s="5" t="s">
        <v>48</v>
      </c>
      <c r="G82" s="3">
        <v>43689</v>
      </c>
      <c r="H82" s="5" t="s">
        <v>49</v>
      </c>
      <c r="I82" s="2" t="s">
        <v>50</v>
      </c>
      <c r="J82" s="8" t="s">
        <v>201</v>
      </c>
      <c r="L82" s="5" t="s">
        <v>49</v>
      </c>
      <c r="M82" s="7">
        <v>43951</v>
      </c>
      <c r="N82" s="7">
        <v>43951</v>
      </c>
      <c r="O82" s="5" t="s">
        <v>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2">
        <v>2020</v>
      </c>
      <c r="B83" s="3">
        <v>43831</v>
      </c>
      <c r="C83" s="3">
        <v>43921</v>
      </c>
      <c r="D83" s="2" t="s">
        <v>202</v>
      </c>
      <c r="E83" s="5" t="s">
        <v>47</v>
      </c>
      <c r="F83" s="5" t="s">
        <v>48</v>
      </c>
      <c r="G83" s="3">
        <v>43769</v>
      </c>
      <c r="H83" s="5" t="s">
        <v>49</v>
      </c>
      <c r="I83" s="2" t="s">
        <v>50</v>
      </c>
      <c r="J83" s="8" t="s">
        <v>203</v>
      </c>
      <c r="L83" s="5" t="s">
        <v>49</v>
      </c>
      <c r="M83" s="7">
        <v>43951</v>
      </c>
      <c r="N83" s="7">
        <v>43951</v>
      </c>
      <c r="O83" s="5" t="s">
        <v>4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2">
        <v>2020</v>
      </c>
      <c r="B84" s="3">
        <v>43831</v>
      </c>
      <c r="C84" s="3">
        <v>43921</v>
      </c>
      <c r="D84" s="2" t="s">
        <v>204</v>
      </c>
      <c r="E84" s="5" t="s">
        <v>47</v>
      </c>
      <c r="F84" s="5" t="s">
        <v>48</v>
      </c>
      <c r="G84" s="3">
        <v>43718</v>
      </c>
      <c r="H84" s="5" t="s">
        <v>49</v>
      </c>
      <c r="I84" s="2" t="s">
        <v>50</v>
      </c>
      <c r="J84" s="8" t="s">
        <v>205</v>
      </c>
      <c r="L84" s="5" t="s">
        <v>49</v>
      </c>
      <c r="M84" s="7">
        <v>43951</v>
      </c>
      <c r="N84" s="7">
        <v>43951</v>
      </c>
      <c r="O84" s="5" t="s">
        <v>4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2">
        <v>2020</v>
      </c>
      <c r="B85" s="3">
        <v>43831</v>
      </c>
      <c r="C85" s="3">
        <v>43921</v>
      </c>
      <c r="D85" s="2" t="s">
        <v>206</v>
      </c>
      <c r="E85" s="5" t="s">
        <v>47</v>
      </c>
      <c r="F85" s="5" t="s">
        <v>48</v>
      </c>
      <c r="G85" s="3">
        <v>43768</v>
      </c>
      <c r="H85" s="5" t="s">
        <v>49</v>
      </c>
      <c r="I85" s="2" t="s">
        <v>50</v>
      </c>
      <c r="J85" s="8" t="s">
        <v>207</v>
      </c>
      <c r="L85" s="5" t="s">
        <v>49</v>
      </c>
      <c r="M85" s="7">
        <v>43951</v>
      </c>
      <c r="N85" s="7">
        <v>43951</v>
      </c>
      <c r="O85" s="5" t="s">
        <v>4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2">
        <v>2020</v>
      </c>
      <c r="B86" s="3">
        <v>43831</v>
      </c>
      <c r="C86" s="3">
        <v>43921</v>
      </c>
      <c r="D86" s="2" t="s">
        <v>208</v>
      </c>
      <c r="E86" s="5" t="s">
        <v>47</v>
      </c>
      <c r="F86" s="5" t="s">
        <v>48</v>
      </c>
      <c r="G86" s="3">
        <v>43622</v>
      </c>
      <c r="H86" s="5" t="s">
        <v>49</v>
      </c>
      <c r="I86" s="2" t="s">
        <v>50</v>
      </c>
      <c r="J86" s="8" t="s">
        <v>209</v>
      </c>
      <c r="L86" s="5" t="s">
        <v>49</v>
      </c>
      <c r="M86" s="7">
        <v>43951</v>
      </c>
      <c r="N86" s="7">
        <v>43951</v>
      </c>
      <c r="O86" s="5" t="s">
        <v>4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2">
        <v>2020</v>
      </c>
      <c r="B87" s="3">
        <v>43831</v>
      </c>
      <c r="C87" s="3">
        <v>43921</v>
      </c>
      <c r="D87" s="2" t="s">
        <v>210</v>
      </c>
      <c r="E87" s="5" t="s">
        <v>47</v>
      </c>
      <c r="F87" s="5" t="s">
        <v>48</v>
      </c>
      <c r="G87" s="3">
        <v>43769</v>
      </c>
      <c r="H87" s="5" t="s">
        <v>49</v>
      </c>
      <c r="I87" s="2" t="s">
        <v>50</v>
      </c>
      <c r="J87" s="8" t="s">
        <v>211</v>
      </c>
      <c r="L87" s="5" t="s">
        <v>49</v>
      </c>
      <c r="M87" s="7">
        <v>43951</v>
      </c>
      <c r="N87" s="7">
        <v>43951</v>
      </c>
      <c r="O87" s="5" t="s">
        <v>4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2">
        <v>2020</v>
      </c>
      <c r="B88" s="3">
        <v>43831</v>
      </c>
      <c r="C88" s="3">
        <v>43921</v>
      </c>
      <c r="D88" s="2" t="s">
        <v>212</v>
      </c>
      <c r="E88" s="5" t="s">
        <v>47</v>
      </c>
      <c r="F88" s="5" t="s">
        <v>48</v>
      </c>
      <c r="G88" s="3">
        <v>43789</v>
      </c>
      <c r="H88" s="5" t="s">
        <v>49</v>
      </c>
      <c r="I88" s="2" t="s">
        <v>50</v>
      </c>
      <c r="J88" s="8" t="s">
        <v>213</v>
      </c>
      <c r="L88" s="5" t="s">
        <v>49</v>
      </c>
      <c r="M88" s="7">
        <v>43951</v>
      </c>
      <c r="N88" s="7">
        <v>43951</v>
      </c>
      <c r="O88" s="5" t="s">
        <v>4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2">
        <v>2020</v>
      </c>
      <c r="B89" s="3">
        <v>43831</v>
      </c>
      <c r="C89" s="3">
        <v>43921</v>
      </c>
      <c r="D89" s="2" t="s">
        <v>214</v>
      </c>
      <c r="E89" s="5" t="s">
        <v>47</v>
      </c>
      <c r="F89" s="5" t="s">
        <v>48</v>
      </c>
      <c r="G89" s="3">
        <v>43525</v>
      </c>
      <c r="H89" s="5" t="s">
        <v>49</v>
      </c>
      <c r="I89" s="2" t="s">
        <v>50</v>
      </c>
      <c r="J89" s="8" t="s">
        <v>215</v>
      </c>
      <c r="L89" s="5" t="s">
        <v>49</v>
      </c>
      <c r="M89" s="7">
        <v>43951</v>
      </c>
      <c r="N89" s="7">
        <v>43951</v>
      </c>
      <c r="O89" s="5" t="s">
        <v>4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2">
        <v>2020</v>
      </c>
      <c r="B90" s="12">
        <v>43831</v>
      </c>
      <c r="C90" s="12">
        <v>43921</v>
      </c>
      <c r="D90" s="13" t="s">
        <v>218</v>
      </c>
      <c r="E90" t="s">
        <v>47</v>
      </c>
      <c r="F90" t="s">
        <v>48</v>
      </c>
      <c r="G90" s="3">
        <v>43738</v>
      </c>
      <c r="H90" t="s">
        <v>49</v>
      </c>
      <c r="I90" s="2" t="s">
        <v>50</v>
      </c>
      <c r="J90" s="14" t="s">
        <v>219</v>
      </c>
      <c r="K90" s="2"/>
      <c r="L90" t="s">
        <v>49</v>
      </c>
      <c r="M90" s="7">
        <v>43951</v>
      </c>
      <c r="N90" s="7">
        <v>43951</v>
      </c>
      <c r="O90" t="s">
        <v>4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2">
        <v>2020</v>
      </c>
      <c r="B91" s="12">
        <v>43831</v>
      </c>
      <c r="C91" s="12">
        <v>43921</v>
      </c>
      <c r="D91" s="13" t="s">
        <v>220</v>
      </c>
      <c r="E91" t="s">
        <v>47</v>
      </c>
      <c r="F91" t="s">
        <v>48</v>
      </c>
      <c r="G91" s="3">
        <v>43648</v>
      </c>
      <c r="H91" t="s">
        <v>49</v>
      </c>
      <c r="I91" s="2" t="s">
        <v>50</v>
      </c>
      <c r="J91" s="14" t="s">
        <v>221</v>
      </c>
      <c r="K91" s="2"/>
      <c r="L91" t="s">
        <v>49</v>
      </c>
      <c r="M91" s="7">
        <v>43951</v>
      </c>
      <c r="N91" s="7">
        <v>43951</v>
      </c>
      <c r="O91" t="s">
        <v>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2">
        <v>2020</v>
      </c>
      <c r="B92" s="12">
        <v>43831</v>
      </c>
      <c r="C92" s="12">
        <v>43921</v>
      </c>
      <c r="D92" s="2" t="s">
        <v>222</v>
      </c>
      <c r="E92" t="s">
        <v>47</v>
      </c>
      <c r="F92" t="s">
        <v>48</v>
      </c>
      <c r="G92" s="3">
        <v>43707</v>
      </c>
      <c r="H92" t="s">
        <v>49</v>
      </c>
      <c r="I92" s="2" t="s">
        <v>50</v>
      </c>
      <c r="J92" s="14" t="s">
        <v>223</v>
      </c>
      <c r="K92" s="2"/>
      <c r="L92" t="s">
        <v>49</v>
      </c>
      <c r="M92" s="7">
        <v>43951</v>
      </c>
      <c r="N92" s="7">
        <v>43951</v>
      </c>
      <c r="O92" t="s">
        <v>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2">
        <v>2020</v>
      </c>
      <c r="B93" s="12">
        <v>43831</v>
      </c>
      <c r="C93" s="12">
        <v>43921</v>
      </c>
      <c r="D93" s="2" t="s">
        <v>224</v>
      </c>
      <c r="E93" t="s">
        <v>47</v>
      </c>
      <c r="F93" t="s">
        <v>48</v>
      </c>
      <c r="G93" s="3">
        <v>43704</v>
      </c>
      <c r="H93" t="s">
        <v>49</v>
      </c>
      <c r="I93" s="2" t="s">
        <v>50</v>
      </c>
      <c r="J93" s="14" t="s">
        <v>225</v>
      </c>
      <c r="K93" s="2"/>
      <c r="L93" t="s">
        <v>49</v>
      </c>
      <c r="M93" s="7">
        <v>43951</v>
      </c>
      <c r="N93" s="7">
        <v>43951</v>
      </c>
      <c r="O93" t="s">
        <v>4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2">
        <v>2020</v>
      </c>
      <c r="B94" s="12">
        <v>43831</v>
      </c>
      <c r="C94" s="12">
        <v>43921</v>
      </c>
      <c r="D94" s="2" t="s">
        <v>226</v>
      </c>
      <c r="E94" t="s">
        <v>47</v>
      </c>
      <c r="F94" t="s">
        <v>48</v>
      </c>
      <c r="G94" s="3">
        <v>43647</v>
      </c>
      <c r="H94" t="s">
        <v>59</v>
      </c>
      <c r="I94" s="2" t="s">
        <v>50</v>
      </c>
      <c r="J94" s="14" t="s">
        <v>227</v>
      </c>
      <c r="K94" s="2"/>
      <c r="L94" t="s">
        <v>49</v>
      </c>
      <c r="M94" s="7">
        <v>43951</v>
      </c>
      <c r="N94" s="7">
        <v>43951</v>
      </c>
      <c r="O94" t="s">
        <v>4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2">
        <v>2020</v>
      </c>
      <c r="B95" s="12">
        <v>43831</v>
      </c>
      <c r="C95" s="12">
        <v>43921</v>
      </c>
      <c r="D95" s="2" t="s">
        <v>228</v>
      </c>
      <c r="E95" t="s">
        <v>47</v>
      </c>
      <c r="F95" t="s">
        <v>48</v>
      </c>
      <c r="G95" s="3">
        <v>43697</v>
      </c>
      <c r="H95" t="s">
        <v>49</v>
      </c>
      <c r="I95" s="2" t="s">
        <v>50</v>
      </c>
      <c r="J95" s="14" t="s">
        <v>229</v>
      </c>
      <c r="K95" s="2"/>
      <c r="L95" t="s">
        <v>49</v>
      </c>
      <c r="M95" s="7">
        <v>43951</v>
      </c>
      <c r="N95" s="7">
        <v>43951</v>
      </c>
      <c r="O95" t="s">
        <v>4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2">
        <v>2020</v>
      </c>
      <c r="B96" s="12">
        <v>43831</v>
      </c>
      <c r="C96" s="12">
        <v>43921</v>
      </c>
      <c r="D96" s="2" t="s">
        <v>230</v>
      </c>
      <c r="E96" t="s">
        <v>47</v>
      </c>
      <c r="F96" t="s">
        <v>48</v>
      </c>
      <c r="G96" s="3">
        <v>43738</v>
      </c>
      <c r="H96" t="s">
        <v>49</v>
      </c>
      <c r="I96" s="2" t="s">
        <v>50</v>
      </c>
      <c r="J96" s="14" t="s">
        <v>231</v>
      </c>
      <c r="K96" s="2"/>
      <c r="L96" t="s">
        <v>49</v>
      </c>
      <c r="M96" s="7">
        <v>43951</v>
      </c>
      <c r="N96" s="7">
        <v>43951</v>
      </c>
      <c r="O96" t="s">
        <v>4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2">
        <v>2020</v>
      </c>
      <c r="B97" s="12">
        <v>43831</v>
      </c>
      <c r="C97" s="12">
        <v>43921</v>
      </c>
      <c r="D97" s="2" t="s">
        <v>232</v>
      </c>
      <c r="E97" t="s">
        <v>47</v>
      </c>
      <c r="F97" t="s">
        <v>48</v>
      </c>
      <c r="G97" s="3">
        <v>43712</v>
      </c>
      <c r="H97" t="s">
        <v>49</v>
      </c>
      <c r="I97" s="2" t="s">
        <v>50</v>
      </c>
      <c r="J97" s="14" t="s">
        <v>233</v>
      </c>
      <c r="K97" s="2"/>
      <c r="L97" t="s">
        <v>49</v>
      </c>
      <c r="M97" s="7">
        <v>43951</v>
      </c>
      <c r="N97" s="7">
        <v>43951</v>
      </c>
      <c r="O97" t="s">
        <v>4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2">
        <v>2020</v>
      </c>
      <c r="B98" s="12">
        <v>43831</v>
      </c>
      <c r="C98" s="12">
        <v>43921</v>
      </c>
      <c r="D98" s="2" t="s">
        <v>234</v>
      </c>
      <c r="E98" t="s">
        <v>47</v>
      </c>
      <c r="F98" t="s">
        <v>48</v>
      </c>
      <c r="G98" s="3">
        <v>43732</v>
      </c>
      <c r="H98" t="s">
        <v>49</v>
      </c>
      <c r="I98" s="2" t="s">
        <v>50</v>
      </c>
      <c r="J98" s="14" t="s">
        <v>235</v>
      </c>
      <c r="K98" s="2"/>
      <c r="L98" t="s">
        <v>49</v>
      </c>
      <c r="M98" s="7">
        <v>43951</v>
      </c>
      <c r="N98" s="7">
        <v>43951</v>
      </c>
      <c r="O98" t="s">
        <v>4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2">
        <v>2020</v>
      </c>
      <c r="B99" s="12">
        <v>43831</v>
      </c>
      <c r="C99" s="12">
        <v>43921</v>
      </c>
      <c r="D99" s="2" t="s">
        <v>236</v>
      </c>
      <c r="E99" t="s">
        <v>47</v>
      </c>
      <c r="F99" t="s">
        <v>48</v>
      </c>
      <c r="G99" s="3">
        <v>43795</v>
      </c>
      <c r="H99" t="s">
        <v>49</v>
      </c>
      <c r="I99" s="2" t="s">
        <v>50</v>
      </c>
      <c r="J99" s="14" t="s">
        <v>237</v>
      </c>
      <c r="K99" s="14"/>
      <c r="L99" t="s">
        <v>49</v>
      </c>
      <c r="M99" s="7">
        <v>43951</v>
      </c>
      <c r="N99" s="7">
        <v>43951</v>
      </c>
      <c r="O99" t="s">
        <v>4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2">
        <v>2020</v>
      </c>
      <c r="B100" s="12">
        <v>43831</v>
      </c>
      <c r="C100" s="12">
        <v>43921</v>
      </c>
      <c r="D100" s="2" t="s">
        <v>238</v>
      </c>
      <c r="E100" t="s">
        <v>47</v>
      </c>
      <c r="F100" t="s">
        <v>48</v>
      </c>
      <c r="G100" s="3">
        <v>43704</v>
      </c>
      <c r="H100" t="s">
        <v>49</v>
      </c>
      <c r="I100" s="2" t="s">
        <v>50</v>
      </c>
      <c r="J100" s="14" t="s">
        <v>239</v>
      </c>
      <c r="K100" s="2"/>
      <c r="L100" t="s">
        <v>49</v>
      </c>
      <c r="M100" s="7">
        <v>43951</v>
      </c>
      <c r="N100" s="7">
        <v>43951</v>
      </c>
      <c r="O100" t="s">
        <v>4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2">
        <v>2020</v>
      </c>
      <c r="B101" s="12">
        <v>43831</v>
      </c>
      <c r="C101" s="12">
        <v>43921</v>
      </c>
      <c r="D101" s="2" t="s">
        <v>240</v>
      </c>
      <c r="E101" t="s">
        <v>47</v>
      </c>
      <c r="F101" t="s">
        <v>48</v>
      </c>
      <c r="G101" s="3">
        <v>43704</v>
      </c>
      <c r="H101" t="s">
        <v>49</v>
      </c>
      <c r="I101" s="2" t="s">
        <v>50</v>
      </c>
      <c r="J101" s="14" t="s">
        <v>241</v>
      </c>
      <c r="K101" s="2"/>
      <c r="L101" t="s">
        <v>49</v>
      </c>
      <c r="M101" s="7">
        <v>43951</v>
      </c>
      <c r="N101" s="7">
        <v>43951</v>
      </c>
      <c r="O101" t="s">
        <v>4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2">
        <v>2020</v>
      </c>
      <c r="B102" s="12">
        <v>43831</v>
      </c>
      <c r="C102" s="12">
        <v>43921</v>
      </c>
      <c r="D102" s="2" t="s">
        <v>242</v>
      </c>
      <c r="E102" t="s">
        <v>47</v>
      </c>
      <c r="F102" t="s">
        <v>48</v>
      </c>
      <c r="G102" s="3">
        <v>43816</v>
      </c>
      <c r="H102" t="s">
        <v>49</v>
      </c>
      <c r="I102" s="2" t="s">
        <v>50</v>
      </c>
      <c r="J102" s="14" t="s">
        <v>243</v>
      </c>
      <c r="K102" s="2"/>
      <c r="L102" t="s">
        <v>49</v>
      </c>
      <c r="M102" s="7">
        <v>43951</v>
      </c>
      <c r="N102" s="7">
        <v>43951</v>
      </c>
      <c r="O102" t="s">
        <v>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2">
        <v>2020</v>
      </c>
      <c r="B103" s="12">
        <v>43831</v>
      </c>
      <c r="C103" s="12">
        <v>43921</v>
      </c>
      <c r="D103" s="2" t="s">
        <v>244</v>
      </c>
      <c r="E103" t="s">
        <v>47</v>
      </c>
      <c r="F103" t="s">
        <v>48</v>
      </c>
      <c r="G103" s="3">
        <v>43292</v>
      </c>
      <c r="H103" t="s">
        <v>49</v>
      </c>
      <c r="I103" s="2" t="s">
        <v>50</v>
      </c>
      <c r="J103" s="14" t="s">
        <v>245</v>
      </c>
      <c r="K103" s="2"/>
      <c r="L103" t="s">
        <v>49</v>
      </c>
      <c r="M103" s="7">
        <v>43951</v>
      </c>
      <c r="N103" s="7">
        <v>43951</v>
      </c>
      <c r="O103" t="s">
        <v>4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2">
        <v>2020</v>
      </c>
      <c r="B104" s="12">
        <v>43831</v>
      </c>
      <c r="C104" s="12">
        <v>43921</v>
      </c>
      <c r="D104" s="2" t="s">
        <v>246</v>
      </c>
      <c r="E104" t="s">
        <v>47</v>
      </c>
      <c r="F104" t="s">
        <v>48</v>
      </c>
      <c r="G104" s="3">
        <v>43696</v>
      </c>
      <c r="H104" t="s">
        <v>49</v>
      </c>
      <c r="I104" s="2" t="s">
        <v>50</v>
      </c>
      <c r="J104" s="14" t="s">
        <v>247</v>
      </c>
      <c r="K104" s="14"/>
      <c r="L104" t="s">
        <v>49</v>
      </c>
      <c r="M104" s="7">
        <v>43951</v>
      </c>
      <c r="N104" s="7">
        <v>43951</v>
      </c>
      <c r="O104" t="s">
        <v>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2">
        <v>2020</v>
      </c>
      <c r="B105" s="12">
        <v>43831</v>
      </c>
      <c r="C105" s="12">
        <v>43921</v>
      </c>
      <c r="D105" s="2" t="s">
        <v>248</v>
      </c>
      <c r="E105" t="s">
        <v>47</v>
      </c>
      <c r="F105" t="s">
        <v>48</v>
      </c>
      <c r="G105" s="3">
        <v>43697</v>
      </c>
      <c r="H105" t="s">
        <v>49</v>
      </c>
      <c r="I105" s="2" t="s">
        <v>50</v>
      </c>
      <c r="J105" s="14" t="s">
        <v>249</v>
      </c>
      <c r="K105" s="2"/>
      <c r="L105" t="s">
        <v>49</v>
      </c>
      <c r="M105" s="7">
        <v>43951</v>
      </c>
      <c r="N105" s="7">
        <v>43951</v>
      </c>
      <c r="O105" t="s">
        <v>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2">
        <v>2020</v>
      </c>
      <c r="B106" s="12">
        <v>43831</v>
      </c>
      <c r="C106" s="12">
        <v>43921</v>
      </c>
      <c r="D106" s="2" t="s">
        <v>250</v>
      </c>
      <c r="E106" t="s">
        <v>47</v>
      </c>
      <c r="F106" t="s">
        <v>48</v>
      </c>
      <c r="G106" s="3">
        <v>43700</v>
      </c>
      <c r="H106" t="s">
        <v>49</v>
      </c>
      <c r="I106" s="2" t="s">
        <v>50</v>
      </c>
      <c r="J106" s="14" t="s">
        <v>251</v>
      </c>
      <c r="K106" s="2"/>
      <c r="L106" t="s">
        <v>49</v>
      </c>
      <c r="M106" s="7">
        <v>43951</v>
      </c>
      <c r="N106" s="7">
        <v>43951</v>
      </c>
      <c r="O106" t="s">
        <v>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2">
        <v>2020</v>
      </c>
      <c r="B107" s="12">
        <v>43831</v>
      </c>
      <c r="C107" s="12">
        <v>43921</v>
      </c>
      <c r="D107" s="2" t="s">
        <v>252</v>
      </c>
      <c r="E107" t="s">
        <v>47</v>
      </c>
      <c r="F107" t="s">
        <v>48</v>
      </c>
      <c r="G107" s="3">
        <v>43798</v>
      </c>
      <c r="H107" t="s">
        <v>49</v>
      </c>
      <c r="I107" s="2" t="s">
        <v>50</v>
      </c>
      <c r="J107" s="14" t="s">
        <v>253</v>
      </c>
      <c r="K107" s="2"/>
      <c r="L107" t="s">
        <v>49</v>
      </c>
      <c r="M107" s="7">
        <v>43951</v>
      </c>
      <c r="N107" s="7">
        <v>43951</v>
      </c>
      <c r="O107" t="s">
        <v>4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2">
        <v>2020</v>
      </c>
      <c r="B108" s="12">
        <v>43831</v>
      </c>
      <c r="C108" s="12">
        <v>43921</v>
      </c>
      <c r="D108" s="2" t="s">
        <v>254</v>
      </c>
      <c r="E108" t="s">
        <v>47</v>
      </c>
      <c r="F108" t="s">
        <v>48</v>
      </c>
      <c r="G108" s="3">
        <v>43700</v>
      </c>
      <c r="H108" t="s">
        <v>49</v>
      </c>
      <c r="I108" s="2" t="s">
        <v>50</v>
      </c>
      <c r="J108" s="14" t="s">
        <v>255</v>
      </c>
      <c r="K108" s="2"/>
      <c r="L108" t="s">
        <v>49</v>
      </c>
      <c r="M108" s="7">
        <v>43951</v>
      </c>
      <c r="N108" s="7">
        <v>43951</v>
      </c>
      <c r="O108" t="s">
        <v>4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2">
        <v>2020</v>
      </c>
      <c r="B109" s="12">
        <v>43831</v>
      </c>
      <c r="C109" s="12">
        <v>43921</v>
      </c>
      <c r="D109" s="2" t="s">
        <v>256</v>
      </c>
      <c r="E109" t="s">
        <v>47</v>
      </c>
      <c r="F109" t="s">
        <v>48</v>
      </c>
      <c r="G109" s="3">
        <v>43581</v>
      </c>
      <c r="H109" t="s">
        <v>49</v>
      </c>
      <c r="I109" s="2" t="s">
        <v>50</v>
      </c>
      <c r="J109" s="14" t="s">
        <v>257</v>
      </c>
      <c r="K109" s="2"/>
      <c r="L109" t="s">
        <v>49</v>
      </c>
      <c r="M109" s="7">
        <v>43951</v>
      </c>
      <c r="N109" s="7">
        <v>43951</v>
      </c>
      <c r="O109" t="s">
        <v>4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2">
        <v>2020</v>
      </c>
      <c r="B110" s="12">
        <v>43831</v>
      </c>
      <c r="C110" s="12">
        <v>43921</v>
      </c>
      <c r="D110" s="2" t="s">
        <v>258</v>
      </c>
      <c r="E110" t="s">
        <v>47</v>
      </c>
      <c r="F110" t="s">
        <v>48</v>
      </c>
      <c r="G110" s="3">
        <v>43795</v>
      </c>
      <c r="H110" t="s">
        <v>49</v>
      </c>
      <c r="I110" s="2" t="s">
        <v>50</v>
      </c>
      <c r="J110" s="14" t="s">
        <v>259</v>
      </c>
      <c r="K110" s="2"/>
      <c r="L110" t="s">
        <v>49</v>
      </c>
      <c r="M110" s="7">
        <v>43951</v>
      </c>
      <c r="N110" s="7">
        <v>43951</v>
      </c>
      <c r="O110" t="s">
        <v>4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2">
        <v>2020</v>
      </c>
      <c r="B111" s="12">
        <v>43831</v>
      </c>
      <c r="C111" s="12">
        <v>43921</v>
      </c>
      <c r="D111" s="2" t="s">
        <v>260</v>
      </c>
      <c r="E111" t="s">
        <v>47</v>
      </c>
      <c r="F111" t="s">
        <v>48</v>
      </c>
      <c r="G111" s="3">
        <v>43795</v>
      </c>
      <c r="H111" t="s">
        <v>49</v>
      </c>
      <c r="I111" s="2" t="s">
        <v>50</v>
      </c>
      <c r="J111" s="14" t="s">
        <v>261</v>
      </c>
      <c r="K111" s="2"/>
      <c r="L111" t="s">
        <v>49</v>
      </c>
      <c r="M111" s="7">
        <v>43951</v>
      </c>
      <c r="N111" s="7">
        <v>43951</v>
      </c>
      <c r="O111" t="s">
        <v>4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2">
        <v>2020</v>
      </c>
      <c r="B112" s="12">
        <v>43831</v>
      </c>
      <c r="C112" s="12">
        <v>43921</v>
      </c>
      <c r="D112" s="2" t="s">
        <v>262</v>
      </c>
      <c r="E112" t="s">
        <v>47</v>
      </c>
      <c r="F112" t="s">
        <v>48</v>
      </c>
      <c r="G112" s="3">
        <v>43733</v>
      </c>
      <c r="H112" t="s">
        <v>49</v>
      </c>
      <c r="I112" s="2" t="s">
        <v>50</v>
      </c>
      <c r="J112" s="14" t="s">
        <v>263</v>
      </c>
      <c r="K112" s="2"/>
      <c r="L112" t="s">
        <v>49</v>
      </c>
      <c r="M112" s="7">
        <v>43951</v>
      </c>
      <c r="N112" s="7">
        <v>43951</v>
      </c>
      <c r="O112" t="s">
        <v>4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2">
        <v>2020</v>
      </c>
      <c r="B113" s="12">
        <v>43831</v>
      </c>
      <c r="C113" s="12">
        <v>43921</v>
      </c>
      <c r="D113" s="2" t="s">
        <v>264</v>
      </c>
      <c r="E113" t="s">
        <v>47</v>
      </c>
      <c r="F113" t="s">
        <v>48</v>
      </c>
      <c r="G113" s="3">
        <v>43728</v>
      </c>
      <c r="H113" t="s">
        <v>49</v>
      </c>
      <c r="I113" s="2" t="s">
        <v>50</v>
      </c>
      <c r="J113" s="14" t="s">
        <v>265</v>
      </c>
      <c r="K113" s="2"/>
      <c r="L113" t="s">
        <v>49</v>
      </c>
      <c r="M113" s="7">
        <v>43951</v>
      </c>
      <c r="N113" s="7">
        <v>43951</v>
      </c>
      <c r="O113" t="s">
        <v>4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2">
        <v>2020</v>
      </c>
      <c r="B114" s="12">
        <v>43831</v>
      </c>
      <c r="C114" s="12">
        <v>43921</v>
      </c>
      <c r="D114" s="2" t="s">
        <v>266</v>
      </c>
      <c r="E114" t="s">
        <v>47</v>
      </c>
      <c r="F114" t="s">
        <v>48</v>
      </c>
      <c r="G114" s="3">
        <v>43782</v>
      </c>
      <c r="H114" t="s">
        <v>49</v>
      </c>
      <c r="I114" s="2" t="s">
        <v>50</v>
      </c>
      <c r="J114" s="14" t="s">
        <v>267</v>
      </c>
      <c r="K114" s="2"/>
      <c r="L114" t="s">
        <v>49</v>
      </c>
      <c r="M114" s="7">
        <v>43951</v>
      </c>
      <c r="N114" s="7">
        <v>43951</v>
      </c>
      <c r="O114" t="s">
        <v>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2">
        <v>2020</v>
      </c>
      <c r="B115" s="12">
        <v>43831</v>
      </c>
      <c r="C115" s="12">
        <v>43921</v>
      </c>
      <c r="D115" s="2" t="s">
        <v>268</v>
      </c>
      <c r="E115" t="s">
        <v>47</v>
      </c>
      <c r="F115" t="s">
        <v>48</v>
      </c>
      <c r="G115" s="3">
        <v>43728</v>
      </c>
      <c r="H115" t="s">
        <v>49</v>
      </c>
      <c r="I115" s="2" t="s">
        <v>50</v>
      </c>
      <c r="J115" s="14" t="s">
        <v>269</v>
      </c>
      <c r="K115" s="2"/>
      <c r="L115" t="s">
        <v>49</v>
      </c>
      <c r="M115" s="7">
        <v>43951</v>
      </c>
      <c r="N115" s="7">
        <v>43951</v>
      </c>
      <c r="O115" t="s">
        <v>4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2">
        <v>2020</v>
      </c>
      <c r="B116" s="12">
        <v>43831</v>
      </c>
      <c r="C116" s="12">
        <v>43921</v>
      </c>
      <c r="D116" s="2" t="s">
        <v>270</v>
      </c>
      <c r="E116" t="s">
        <v>47</v>
      </c>
      <c r="F116" t="s">
        <v>48</v>
      </c>
      <c r="G116" s="3">
        <v>43798</v>
      </c>
      <c r="H116" t="s">
        <v>49</v>
      </c>
      <c r="I116" s="2" t="s">
        <v>50</v>
      </c>
      <c r="J116" s="14" t="s">
        <v>271</v>
      </c>
      <c r="K116" s="2"/>
      <c r="L116" t="s">
        <v>49</v>
      </c>
      <c r="M116" s="7">
        <v>43951</v>
      </c>
      <c r="N116" s="7">
        <v>43951</v>
      </c>
      <c r="O116" t="s">
        <v>4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2">
        <v>2020</v>
      </c>
      <c r="B117" s="12">
        <v>43831</v>
      </c>
      <c r="C117" s="12">
        <v>43921</v>
      </c>
      <c r="D117" s="2" t="s">
        <v>272</v>
      </c>
      <c r="E117" t="s">
        <v>47</v>
      </c>
      <c r="F117" t="s">
        <v>48</v>
      </c>
      <c r="G117" s="3">
        <v>43728</v>
      </c>
      <c r="H117" t="s">
        <v>49</v>
      </c>
      <c r="I117" s="2" t="s">
        <v>50</v>
      </c>
      <c r="J117" s="14" t="s">
        <v>273</v>
      </c>
      <c r="K117" s="2"/>
      <c r="L117" t="s">
        <v>49</v>
      </c>
      <c r="M117" s="7">
        <v>43951</v>
      </c>
      <c r="N117" s="7">
        <v>43951</v>
      </c>
      <c r="O117" t="s">
        <v>4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25">
      <c r="A118" s="2">
        <v>2020</v>
      </c>
      <c r="B118" s="12">
        <v>43831</v>
      </c>
      <c r="C118" s="12">
        <v>43921</v>
      </c>
      <c r="D118" s="2" t="s">
        <v>274</v>
      </c>
      <c r="E118" t="s">
        <v>47</v>
      </c>
      <c r="F118" t="s">
        <v>48</v>
      </c>
      <c r="G118" s="3">
        <v>43738</v>
      </c>
      <c r="H118" t="s">
        <v>49</v>
      </c>
      <c r="I118" s="2" t="s">
        <v>50</v>
      </c>
      <c r="J118" s="14" t="s">
        <v>275</v>
      </c>
      <c r="K118" s="2"/>
      <c r="L118" t="s">
        <v>49</v>
      </c>
      <c r="M118" s="7">
        <v>43951</v>
      </c>
      <c r="N118" s="7">
        <v>43951</v>
      </c>
      <c r="O118" t="s">
        <v>4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2">
        <v>2020</v>
      </c>
      <c r="B119" s="12">
        <v>43831</v>
      </c>
      <c r="C119" s="12">
        <v>43921</v>
      </c>
      <c r="D119" s="2" t="s">
        <v>276</v>
      </c>
      <c r="E119" t="s">
        <v>47</v>
      </c>
      <c r="F119" t="s">
        <v>48</v>
      </c>
      <c r="G119" s="3">
        <v>43782</v>
      </c>
      <c r="H119" t="s">
        <v>49</v>
      </c>
      <c r="I119" s="2" t="s">
        <v>50</v>
      </c>
      <c r="J119" s="14" t="s">
        <v>277</v>
      </c>
      <c r="K119" s="2"/>
      <c r="L119" t="s">
        <v>49</v>
      </c>
      <c r="M119" s="7">
        <v>43951</v>
      </c>
      <c r="N119" s="7">
        <v>43951</v>
      </c>
      <c r="O119" t="s">
        <v>4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2">
        <v>2020</v>
      </c>
      <c r="B120" s="12">
        <v>43831</v>
      </c>
      <c r="C120" s="12">
        <v>43921</v>
      </c>
      <c r="D120" s="2" t="s">
        <v>278</v>
      </c>
      <c r="E120" t="s">
        <v>47</v>
      </c>
      <c r="F120" t="s">
        <v>48</v>
      </c>
      <c r="G120" s="3">
        <v>43692</v>
      </c>
      <c r="H120" t="s">
        <v>49</v>
      </c>
      <c r="I120" s="2" t="s">
        <v>50</v>
      </c>
      <c r="J120" s="14" t="s">
        <v>279</v>
      </c>
      <c r="K120" s="2"/>
      <c r="L120" t="s">
        <v>49</v>
      </c>
      <c r="M120" s="7">
        <v>43951</v>
      </c>
      <c r="N120" s="7">
        <v>43951</v>
      </c>
      <c r="O120" t="s">
        <v>4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2">
        <v>2020</v>
      </c>
      <c r="B121" s="12">
        <v>43831</v>
      </c>
      <c r="C121" s="12">
        <v>43921</v>
      </c>
      <c r="D121" s="2" t="s">
        <v>280</v>
      </c>
      <c r="E121" t="s">
        <v>47</v>
      </c>
      <c r="F121" t="s">
        <v>48</v>
      </c>
      <c r="G121" s="3">
        <v>43795</v>
      </c>
      <c r="H121" t="s">
        <v>49</v>
      </c>
      <c r="I121" s="2" t="s">
        <v>50</v>
      </c>
      <c r="J121" s="14" t="s">
        <v>281</v>
      </c>
      <c r="K121" s="2"/>
      <c r="L121" t="s">
        <v>49</v>
      </c>
      <c r="M121" s="7">
        <v>43951</v>
      </c>
      <c r="N121" s="7">
        <v>43951</v>
      </c>
      <c r="O121" t="s">
        <v>4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2">
        <v>2020</v>
      </c>
      <c r="B122" s="12">
        <v>43831</v>
      </c>
      <c r="C122" s="12">
        <v>43921</v>
      </c>
      <c r="D122" s="2" t="s">
        <v>282</v>
      </c>
      <c r="E122" t="s">
        <v>47</v>
      </c>
      <c r="F122" t="s">
        <v>48</v>
      </c>
      <c r="G122" s="3">
        <v>43798</v>
      </c>
      <c r="H122" t="s">
        <v>49</v>
      </c>
      <c r="I122" s="2" t="s">
        <v>50</v>
      </c>
      <c r="J122" s="14" t="s">
        <v>283</v>
      </c>
      <c r="K122" s="2"/>
      <c r="L122" t="s">
        <v>49</v>
      </c>
      <c r="M122" s="7">
        <v>43951</v>
      </c>
      <c r="N122" s="7">
        <v>43951</v>
      </c>
      <c r="O122" t="s">
        <v>4</v>
      </c>
    </row>
    <row r="123" spans="1:29" x14ac:dyDescent="0.25">
      <c r="A123" s="2">
        <v>2020</v>
      </c>
      <c r="B123" s="12">
        <v>43831</v>
      </c>
      <c r="C123" s="12">
        <v>43921</v>
      </c>
      <c r="D123" s="2" t="s">
        <v>284</v>
      </c>
      <c r="E123" t="s">
        <v>47</v>
      </c>
      <c r="F123" t="s">
        <v>48</v>
      </c>
      <c r="G123" s="3">
        <v>43767</v>
      </c>
      <c r="H123" t="s">
        <v>49</v>
      </c>
      <c r="I123" s="2" t="s">
        <v>50</v>
      </c>
      <c r="J123" s="14" t="s">
        <v>285</v>
      </c>
      <c r="K123" s="2"/>
      <c r="L123" t="s">
        <v>49</v>
      </c>
      <c r="M123" s="7">
        <v>43951</v>
      </c>
      <c r="N123" s="7">
        <v>43951</v>
      </c>
      <c r="O123" t="s">
        <v>4</v>
      </c>
    </row>
    <row r="124" spans="1:29" x14ac:dyDescent="0.25">
      <c r="A124" s="2">
        <v>2020</v>
      </c>
      <c r="B124" s="12">
        <v>43831</v>
      </c>
      <c r="C124" s="12">
        <v>43921</v>
      </c>
      <c r="D124" s="2" t="s">
        <v>286</v>
      </c>
      <c r="E124" t="s">
        <v>47</v>
      </c>
      <c r="F124" t="s">
        <v>48</v>
      </c>
      <c r="G124" s="3">
        <v>43767</v>
      </c>
      <c r="H124" t="s">
        <v>49</v>
      </c>
      <c r="I124" s="2" t="s">
        <v>50</v>
      </c>
      <c r="J124" s="14" t="s">
        <v>287</v>
      </c>
      <c r="K124" s="14"/>
      <c r="L124" t="s">
        <v>49</v>
      </c>
      <c r="M124" s="7">
        <v>43951</v>
      </c>
      <c r="N124" s="7">
        <v>43951</v>
      </c>
      <c r="O124" t="s">
        <v>4</v>
      </c>
    </row>
    <row r="125" spans="1:29" x14ac:dyDescent="0.25">
      <c r="A125" s="2">
        <v>2020</v>
      </c>
      <c r="B125" s="12">
        <v>43831</v>
      </c>
      <c r="C125" s="12">
        <v>43921</v>
      </c>
      <c r="D125" s="2" t="s">
        <v>288</v>
      </c>
      <c r="E125" t="s">
        <v>47</v>
      </c>
      <c r="F125" t="s">
        <v>48</v>
      </c>
      <c r="G125" s="3">
        <v>43782</v>
      </c>
      <c r="H125" t="s">
        <v>49</v>
      </c>
      <c r="I125" s="2" t="s">
        <v>50</v>
      </c>
      <c r="J125" s="14" t="s">
        <v>289</v>
      </c>
      <c r="K125" s="14"/>
      <c r="L125" t="s">
        <v>49</v>
      </c>
      <c r="M125" s="7">
        <v>43951</v>
      </c>
      <c r="N125" s="7">
        <v>43951</v>
      </c>
      <c r="O125" t="s">
        <v>4</v>
      </c>
    </row>
    <row r="126" spans="1:29" x14ac:dyDescent="0.25">
      <c r="A126" s="2">
        <v>2020</v>
      </c>
      <c r="B126" s="12">
        <v>43831</v>
      </c>
      <c r="C126" s="12">
        <v>43921</v>
      </c>
      <c r="D126" s="2" t="s">
        <v>290</v>
      </c>
      <c r="E126" t="s">
        <v>47</v>
      </c>
      <c r="F126" t="s">
        <v>48</v>
      </c>
      <c r="G126" s="3">
        <v>43798</v>
      </c>
      <c r="H126" t="s">
        <v>49</v>
      </c>
      <c r="I126" s="2" t="s">
        <v>50</v>
      </c>
      <c r="J126" s="14" t="s">
        <v>291</v>
      </c>
      <c r="K126" s="14"/>
      <c r="L126" t="s">
        <v>49</v>
      </c>
      <c r="M126" s="7">
        <v>43951</v>
      </c>
      <c r="N126" s="7">
        <v>43951</v>
      </c>
      <c r="O126" t="s">
        <v>4</v>
      </c>
    </row>
    <row r="127" spans="1:29" x14ac:dyDescent="0.25">
      <c r="A127" s="2">
        <v>2020</v>
      </c>
      <c r="B127" s="12">
        <v>43831</v>
      </c>
      <c r="C127" s="12">
        <v>43921</v>
      </c>
      <c r="D127" s="2" t="s">
        <v>292</v>
      </c>
      <c r="E127" t="s">
        <v>47</v>
      </c>
      <c r="F127" t="s">
        <v>48</v>
      </c>
      <c r="G127" s="3">
        <v>43769</v>
      </c>
      <c r="H127" t="s">
        <v>49</v>
      </c>
      <c r="I127" s="2" t="s">
        <v>50</v>
      </c>
      <c r="J127" s="14" t="s">
        <v>293</v>
      </c>
      <c r="K127" s="14"/>
      <c r="L127" t="s">
        <v>49</v>
      </c>
      <c r="M127" s="7">
        <v>43951</v>
      </c>
      <c r="N127" s="7">
        <v>43951</v>
      </c>
      <c r="O127" t="s">
        <v>4</v>
      </c>
    </row>
    <row r="128" spans="1:29" x14ac:dyDescent="0.25">
      <c r="A128" s="2">
        <v>2020</v>
      </c>
      <c r="B128" s="12">
        <v>43831</v>
      </c>
      <c r="C128" s="12">
        <v>43921</v>
      </c>
      <c r="D128" s="2" t="s">
        <v>294</v>
      </c>
      <c r="E128" t="s">
        <v>47</v>
      </c>
      <c r="F128" t="s">
        <v>48</v>
      </c>
      <c r="G128" s="3">
        <v>43769</v>
      </c>
      <c r="H128" t="s">
        <v>49</v>
      </c>
      <c r="I128" s="2" t="s">
        <v>50</v>
      </c>
      <c r="J128" s="14" t="s">
        <v>295</v>
      </c>
      <c r="K128" s="14"/>
      <c r="L128" t="s">
        <v>49</v>
      </c>
      <c r="M128" s="7">
        <v>43951</v>
      </c>
      <c r="N128" s="7">
        <v>43951</v>
      </c>
      <c r="O128" t="s">
        <v>4</v>
      </c>
    </row>
    <row r="129" spans="1:15" x14ac:dyDescent="0.25">
      <c r="A129" s="2">
        <v>2020</v>
      </c>
      <c r="B129" s="12">
        <v>43831</v>
      </c>
      <c r="C129" s="12">
        <v>43921</v>
      </c>
      <c r="D129" s="2" t="s">
        <v>296</v>
      </c>
      <c r="E129" t="s">
        <v>47</v>
      </c>
      <c r="F129" t="s">
        <v>48</v>
      </c>
      <c r="G129" s="3">
        <v>43769</v>
      </c>
      <c r="H129" t="s">
        <v>49</v>
      </c>
      <c r="I129" s="2" t="s">
        <v>50</v>
      </c>
      <c r="J129" s="14" t="s">
        <v>297</v>
      </c>
      <c r="K129" s="14"/>
      <c r="L129" t="s">
        <v>49</v>
      </c>
      <c r="M129" s="7">
        <v>43951</v>
      </c>
      <c r="N129" s="7">
        <v>43951</v>
      </c>
      <c r="O129" t="s">
        <v>4</v>
      </c>
    </row>
    <row r="130" spans="1:15" x14ac:dyDescent="0.25">
      <c r="A130" s="2">
        <v>2020</v>
      </c>
      <c r="B130" s="12">
        <v>43831</v>
      </c>
      <c r="C130" s="12">
        <v>43921</v>
      </c>
      <c r="D130" s="2" t="s">
        <v>298</v>
      </c>
      <c r="E130" t="s">
        <v>47</v>
      </c>
      <c r="F130" t="s">
        <v>48</v>
      </c>
      <c r="G130" s="3">
        <v>43767</v>
      </c>
      <c r="H130" t="s">
        <v>49</v>
      </c>
      <c r="I130" s="2" t="s">
        <v>50</v>
      </c>
      <c r="J130" s="14" t="s">
        <v>299</v>
      </c>
      <c r="K130" s="14"/>
      <c r="L130" t="s">
        <v>49</v>
      </c>
      <c r="M130" s="7">
        <v>43951</v>
      </c>
      <c r="N130" s="7">
        <v>43951</v>
      </c>
      <c r="O130" t="s">
        <v>4</v>
      </c>
    </row>
    <row r="131" spans="1:15" x14ac:dyDescent="0.25">
      <c r="A131" s="2">
        <v>2020</v>
      </c>
      <c r="B131" s="12">
        <v>43831</v>
      </c>
      <c r="C131" s="12">
        <v>43921</v>
      </c>
      <c r="D131" s="2" t="s">
        <v>300</v>
      </c>
      <c r="E131" t="s">
        <v>47</v>
      </c>
      <c r="F131" t="s">
        <v>48</v>
      </c>
      <c r="G131" s="3">
        <v>43769</v>
      </c>
      <c r="H131" t="s">
        <v>49</v>
      </c>
      <c r="I131" s="2" t="s">
        <v>50</v>
      </c>
      <c r="J131" s="14" t="s">
        <v>301</v>
      </c>
      <c r="K131" s="14"/>
      <c r="L131" t="s">
        <v>49</v>
      </c>
      <c r="M131" s="7">
        <v>43951</v>
      </c>
      <c r="N131" s="7">
        <v>43951</v>
      </c>
      <c r="O131" t="s">
        <v>4</v>
      </c>
    </row>
    <row r="132" spans="1:15" x14ac:dyDescent="0.25">
      <c r="A132" s="2">
        <v>2020</v>
      </c>
      <c r="B132" s="12">
        <v>43831</v>
      </c>
      <c r="C132" s="12">
        <v>43921</v>
      </c>
      <c r="D132" s="2" t="s">
        <v>302</v>
      </c>
      <c r="E132" t="s">
        <v>47</v>
      </c>
      <c r="F132" t="s">
        <v>48</v>
      </c>
      <c r="G132" s="3">
        <v>43798</v>
      </c>
      <c r="H132" t="s">
        <v>49</v>
      </c>
      <c r="I132" s="2" t="s">
        <v>50</v>
      </c>
      <c r="J132" s="14" t="s">
        <v>303</v>
      </c>
      <c r="K132" s="14"/>
      <c r="L132" t="s">
        <v>49</v>
      </c>
      <c r="M132" s="7">
        <v>43951</v>
      </c>
      <c r="N132" s="7">
        <v>43951</v>
      </c>
      <c r="O132" t="s">
        <v>4</v>
      </c>
    </row>
    <row r="133" spans="1:15" x14ac:dyDescent="0.25">
      <c r="A133" s="2">
        <v>2020</v>
      </c>
      <c r="B133" s="12">
        <v>43831</v>
      </c>
      <c r="C133" s="12">
        <v>43921</v>
      </c>
      <c r="D133" s="2" t="s">
        <v>304</v>
      </c>
      <c r="E133" t="s">
        <v>47</v>
      </c>
      <c r="F133" t="s">
        <v>48</v>
      </c>
      <c r="G133" s="3">
        <v>43769</v>
      </c>
      <c r="H133" t="s">
        <v>49</v>
      </c>
      <c r="I133" s="2" t="s">
        <v>50</v>
      </c>
      <c r="J133" s="15" t="s">
        <v>305</v>
      </c>
      <c r="L133" t="s">
        <v>49</v>
      </c>
      <c r="M133" s="7">
        <v>43951</v>
      </c>
      <c r="N133" s="7">
        <v>43951</v>
      </c>
      <c r="O133" t="s">
        <v>4</v>
      </c>
    </row>
    <row r="134" spans="1:15" x14ac:dyDescent="0.25">
      <c r="A134" s="2">
        <v>2020</v>
      </c>
      <c r="B134" s="12">
        <v>43831</v>
      </c>
      <c r="C134" s="12">
        <v>43921</v>
      </c>
      <c r="D134" s="2" t="s">
        <v>306</v>
      </c>
      <c r="E134" t="s">
        <v>47</v>
      </c>
      <c r="F134" t="s">
        <v>48</v>
      </c>
      <c r="G134" s="3">
        <v>43769</v>
      </c>
      <c r="H134" t="s">
        <v>49</v>
      </c>
      <c r="I134" s="2" t="s">
        <v>50</v>
      </c>
      <c r="J134" s="15" t="s">
        <v>307</v>
      </c>
      <c r="L134" t="s">
        <v>49</v>
      </c>
      <c r="M134" s="7">
        <v>43951</v>
      </c>
      <c r="N134" s="7">
        <v>43951</v>
      </c>
      <c r="O134" t="s">
        <v>4</v>
      </c>
    </row>
    <row r="135" spans="1:15" x14ac:dyDescent="0.25">
      <c r="A135" s="2">
        <v>2020</v>
      </c>
      <c r="B135" s="12">
        <v>43831</v>
      </c>
      <c r="C135" s="12">
        <v>43921</v>
      </c>
      <c r="D135" s="2" t="s">
        <v>308</v>
      </c>
      <c r="E135" t="s">
        <v>47</v>
      </c>
      <c r="F135" t="s">
        <v>48</v>
      </c>
      <c r="G135" s="3">
        <v>43751</v>
      </c>
      <c r="H135" t="s">
        <v>49</v>
      </c>
      <c r="I135" s="2" t="s">
        <v>50</v>
      </c>
      <c r="J135" s="15" t="s">
        <v>309</v>
      </c>
      <c r="L135" t="s">
        <v>49</v>
      </c>
      <c r="M135" s="7">
        <v>43951</v>
      </c>
      <c r="N135" s="7">
        <v>43951</v>
      </c>
      <c r="O135" t="s">
        <v>4</v>
      </c>
    </row>
    <row r="136" spans="1:15" x14ac:dyDescent="0.25">
      <c r="A136" s="2">
        <v>2020</v>
      </c>
      <c r="B136" s="12">
        <v>43831</v>
      </c>
      <c r="C136" s="12">
        <v>43921</v>
      </c>
      <c r="D136" s="2" t="s">
        <v>310</v>
      </c>
      <c r="E136" t="s">
        <v>47</v>
      </c>
      <c r="F136" t="s">
        <v>48</v>
      </c>
      <c r="G136" s="3">
        <v>43769</v>
      </c>
      <c r="H136" t="s">
        <v>49</v>
      </c>
      <c r="I136" s="2" t="s">
        <v>50</v>
      </c>
      <c r="J136" s="15" t="s">
        <v>311</v>
      </c>
      <c r="L136" t="s">
        <v>49</v>
      </c>
      <c r="M136" s="7">
        <v>43951</v>
      </c>
      <c r="N136" s="7">
        <v>43951</v>
      </c>
      <c r="O136" t="s">
        <v>4</v>
      </c>
    </row>
    <row r="137" spans="1:15" x14ac:dyDescent="0.25">
      <c r="A137" s="2">
        <v>2020</v>
      </c>
      <c r="B137" s="12">
        <v>43831</v>
      </c>
      <c r="C137" s="12">
        <v>43921</v>
      </c>
      <c r="D137" s="2" t="s">
        <v>312</v>
      </c>
      <c r="E137" t="s">
        <v>47</v>
      </c>
      <c r="F137" t="s">
        <v>48</v>
      </c>
      <c r="G137" s="3">
        <v>43769</v>
      </c>
      <c r="H137" t="s">
        <v>49</v>
      </c>
      <c r="I137" s="2" t="s">
        <v>50</v>
      </c>
      <c r="J137" s="15" t="s">
        <v>313</v>
      </c>
      <c r="L137" t="s">
        <v>49</v>
      </c>
      <c r="M137" s="7">
        <v>43951</v>
      </c>
      <c r="N137" s="7">
        <v>43951</v>
      </c>
      <c r="O137" t="s">
        <v>4</v>
      </c>
    </row>
    <row r="138" spans="1:15" x14ac:dyDescent="0.25">
      <c r="A138" s="2">
        <v>2020</v>
      </c>
      <c r="B138" s="12">
        <v>43831</v>
      </c>
      <c r="C138" s="12">
        <v>43921</v>
      </c>
      <c r="D138" s="2" t="s">
        <v>314</v>
      </c>
      <c r="E138" t="s">
        <v>47</v>
      </c>
      <c r="F138" t="s">
        <v>48</v>
      </c>
      <c r="G138" s="3">
        <v>43769</v>
      </c>
      <c r="H138" t="s">
        <v>49</v>
      </c>
      <c r="I138" s="2" t="s">
        <v>50</v>
      </c>
      <c r="J138" s="15" t="s">
        <v>315</v>
      </c>
      <c r="L138" t="s">
        <v>49</v>
      </c>
      <c r="M138" s="7">
        <v>43951</v>
      </c>
      <c r="N138" s="7">
        <v>43951</v>
      </c>
      <c r="O138" t="s">
        <v>4</v>
      </c>
    </row>
    <row r="139" spans="1:15" x14ac:dyDescent="0.25">
      <c r="A139" s="2">
        <v>2020</v>
      </c>
      <c r="B139" s="12">
        <v>43831</v>
      </c>
      <c r="C139" s="12">
        <v>43921</v>
      </c>
      <c r="D139" s="2" t="s">
        <v>316</v>
      </c>
      <c r="E139" t="s">
        <v>47</v>
      </c>
      <c r="F139" t="s">
        <v>48</v>
      </c>
      <c r="G139" s="3">
        <v>43769</v>
      </c>
      <c r="H139" t="s">
        <v>49</v>
      </c>
      <c r="I139" s="2" t="s">
        <v>50</v>
      </c>
      <c r="J139" s="15" t="s">
        <v>317</v>
      </c>
      <c r="L139" t="s">
        <v>49</v>
      </c>
      <c r="M139" s="7">
        <v>43951</v>
      </c>
      <c r="N139" s="7">
        <v>43951</v>
      </c>
      <c r="O139" t="s">
        <v>4</v>
      </c>
    </row>
    <row r="140" spans="1:15" x14ac:dyDescent="0.25">
      <c r="A140" s="2">
        <v>2020</v>
      </c>
      <c r="B140" s="12">
        <v>43831</v>
      </c>
      <c r="C140" s="12">
        <v>43921</v>
      </c>
      <c r="D140" s="2" t="s">
        <v>318</v>
      </c>
      <c r="E140" t="s">
        <v>47</v>
      </c>
      <c r="F140" t="s">
        <v>48</v>
      </c>
      <c r="G140" s="3">
        <v>43798</v>
      </c>
      <c r="H140" t="s">
        <v>49</v>
      </c>
      <c r="I140" s="2" t="s">
        <v>50</v>
      </c>
      <c r="J140" s="15" t="s">
        <v>319</v>
      </c>
      <c r="L140" t="s">
        <v>49</v>
      </c>
      <c r="M140" s="7">
        <v>43951</v>
      </c>
      <c r="N140" s="7">
        <v>43951</v>
      </c>
      <c r="O140" t="s">
        <v>4</v>
      </c>
    </row>
    <row r="141" spans="1:15" x14ac:dyDescent="0.25">
      <c r="A141" s="2">
        <v>2020</v>
      </c>
      <c r="B141" s="12">
        <v>43831</v>
      </c>
      <c r="C141" s="12">
        <v>43921</v>
      </c>
      <c r="D141" s="2" t="s">
        <v>320</v>
      </c>
      <c r="E141" t="s">
        <v>47</v>
      </c>
      <c r="F141" t="s">
        <v>48</v>
      </c>
      <c r="G141" s="3">
        <v>43769</v>
      </c>
      <c r="H141" t="s">
        <v>49</v>
      </c>
      <c r="I141" s="2" t="s">
        <v>50</v>
      </c>
      <c r="J141" s="15" t="s">
        <v>321</v>
      </c>
      <c r="L141" t="s">
        <v>49</v>
      </c>
      <c r="M141" s="7">
        <v>43951</v>
      </c>
      <c r="N141" s="7">
        <v>43951</v>
      </c>
      <c r="O141" t="s">
        <v>4</v>
      </c>
    </row>
    <row r="142" spans="1:15" x14ac:dyDescent="0.25">
      <c r="A142" s="2">
        <v>2020</v>
      </c>
      <c r="B142" s="12">
        <v>43831</v>
      </c>
      <c r="C142" s="12">
        <v>43921</v>
      </c>
      <c r="D142" s="2" t="s">
        <v>322</v>
      </c>
      <c r="E142" t="s">
        <v>47</v>
      </c>
      <c r="F142" t="s">
        <v>48</v>
      </c>
      <c r="G142" s="3">
        <v>43798</v>
      </c>
      <c r="H142" t="s">
        <v>49</v>
      </c>
      <c r="I142" s="2" t="s">
        <v>50</v>
      </c>
      <c r="J142" s="15" t="s">
        <v>323</v>
      </c>
      <c r="L142" t="s">
        <v>49</v>
      </c>
      <c r="M142" s="7">
        <v>43951</v>
      </c>
      <c r="N142" s="7">
        <v>43951</v>
      </c>
      <c r="O142" t="s">
        <v>4</v>
      </c>
    </row>
    <row r="143" spans="1:15" x14ac:dyDescent="0.25">
      <c r="A143" s="2">
        <v>2020</v>
      </c>
      <c r="B143" s="12">
        <v>43831</v>
      </c>
      <c r="C143" s="12">
        <v>43921</v>
      </c>
      <c r="D143" s="2" t="s">
        <v>324</v>
      </c>
      <c r="E143" t="s">
        <v>47</v>
      </c>
      <c r="F143" t="s">
        <v>48</v>
      </c>
      <c r="G143" s="3">
        <v>43798</v>
      </c>
      <c r="H143" t="s">
        <v>49</v>
      </c>
      <c r="I143" s="2" t="s">
        <v>50</v>
      </c>
      <c r="J143" s="15" t="s">
        <v>325</v>
      </c>
      <c r="L143" t="s">
        <v>49</v>
      </c>
      <c r="M143" s="7">
        <v>43951</v>
      </c>
      <c r="N143" s="7">
        <v>43951</v>
      </c>
      <c r="O143" t="s">
        <v>4</v>
      </c>
    </row>
    <row r="144" spans="1:15" x14ac:dyDescent="0.25">
      <c r="A144" s="2">
        <v>2020</v>
      </c>
      <c r="B144" s="12">
        <v>43831</v>
      </c>
      <c r="C144" s="12">
        <v>43921</v>
      </c>
      <c r="D144" s="2" t="s">
        <v>326</v>
      </c>
      <c r="E144" t="s">
        <v>47</v>
      </c>
      <c r="F144" t="s">
        <v>48</v>
      </c>
      <c r="G144" s="3">
        <v>43769</v>
      </c>
      <c r="H144" t="s">
        <v>49</v>
      </c>
      <c r="I144" s="2" t="s">
        <v>50</v>
      </c>
      <c r="J144" s="15" t="s">
        <v>327</v>
      </c>
      <c r="L144" t="s">
        <v>49</v>
      </c>
      <c r="M144" s="7">
        <v>43951</v>
      </c>
      <c r="N144" s="7">
        <v>43951</v>
      </c>
      <c r="O144" t="s">
        <v>4</v>
      </c>
    </row>
    <row r="145" spans="1:15" x14ac:dyDescent="0.25">
      <c r="A145" s="2">
        <v>2020</v>
      </c>
      <c r="B145" s="12">
        <v>43831</v>
      </c>
      <c r="C145" s="12">
        <v>43921</v>
      </c>
      <c r="D145" s="2" t="s">
        <v>328</v>
      </c>
      <c r="E145" t="s">
        <v>47</v>
      </c>
      <c r="F145" t="s">
        <v>48</v>
      </c>
      <c r="G145" s="3">
        <v>43766</v>
      </c>
      <c r="H145" t="s">
        <v>49</v>
      </c>
      <c r="I145" s="2" t="s">
        <v>50</v>
      </c>
      <c r="J145" s="16" t="s">
        <v>329</v>
      </c>
      <c r="L145" t="s">
        <v>49</v>
      </c>
      <c r="M145" s="7">
        <v>43951</v>
      </c>
      <c r="N145" s="7">
        <v>43951</v>
      </c>
      <c r="O145" t="s">
        <v>4</v>
      </c>
    </row>
    <row r="146" spans="1:15" x14ac:dyDescent="0.25">
      <c r="A146" s="2">
        <v>2020</v>
      </c>
      <c r="B146" s="12">
        <v>43831</v>
      </c>
      <c r="C146" s="12">
        <v>43921</v>
      </c>
      <c r="D146" s="2" t="s">
        <v>330</v>
      </c>
      <c r="E146" t="s">
        <v>47</v>
      </c>
      <c r="F146" t="s">
        <v>48</v>
      </c>
      <c r="G146" s="3">
        <v>43798</v>
      </c>
      <c r="H146" t="s">
        <v>49</v>
      </c>
      <c r="I146" s="2" t="s">
        <v>50</v>
      </c>
      <c r="J146" s="15" t="s">
        <v>331</v>
      </c>
      <c r="L146" t="s">
        <v>49</v>
      </c>
      <c r="M146" s="7">
        <v>43951</v>
      </c>
      <c r="N146" s="7">
        <v>43951</v>
      </c>
      <c r="O146" t="s">
        <v>4</v>
      </c>
    </row>
    <row r="147" spans="1:15" x14ac:dyDescent="0.25">
      <c r="A147" s="2">
        <v>2020</v>
      </c>
      <c r="B147" s="12">
        <v>43831</v>
      </c>
      <c r="C147" s="12">
        <v>43921</v>
      </c>
      <c r="D147" s="2" t="s">
        <v>332</v>
      </c>
      <c r="E147" t="s">
        <v>47</v>
      </c>
      <c r="F147" t="s">
        <v>48</v>
      </c>
      <c r="G147" s="3">
        <v>43798</v>
      </c>
      <c r="H147" t="s">
        <v>49</v>
      </c>
      <c r="I147" s="2" t="s">
        <v>50</v>
      </c>
      <c r="J147" s="15" t="s">
        <v>333</v>
      </c>
      <c r="L147" t="s">
        <v>49</v>
      </c>
      <c r="M147" s="7">
        <v>43951</v>
      </c>
      <c r="N147" s="7">
        <v>43951</v>
      </c>
      <c r="O147" t="s">
        <v>4</v>
      </c>
    </row>
    <row r="148" spans="1:15" x14ac:dyDescent="0.25">
      <c r="A148" s="2">
        <v>2020</v>
      </c>
      <c r="B148" s="12">
        <v>43831</v>
      </c>
      <c r="C148" s="12">
        <v>43921</v>
      </c>
      <c r="D148" s="2" t="s">
        <v>334</v>
      </c>
      <c r="E148" t="s">
        <v>47</v>
      </c>
      <c r="F148" t="s">
        <v>48</v>
      </c>
      <c r="G148" s="3">
        <v>43798</v>
      </c>
      <c r="H148" t="s">
        <v>49</v>
      </c>
      <c r="I148" s="2" t="s">
        <v>50</v>
      </c>
      <c r="J148" s="15" t="s">
        <v>335</v>
      </c>
      <c r="L148" t="s">
        <v>49</v>
      </c>
      <c r="M148" s="7">
        <v>43951</v>
      </c>
      <c r="N148" s="7">
        <v>43951</v>
      </c>
      <c r="O148" t="s">
        <v>4</v>
      </c>
    </row>
    <row r="149" spans="1:15" x14ac:dyDescent="0.25">
      <c r="A149" s="2">
        <v>2020</v>
      </c>
      <c r="B149" s="12">
        <v>43831</v>
      </c>
      <c r="C149" s="12">
        <v>43921</v>
      </c>
      <c r="D149" s="2" t="s">
        <v>336</v>
      </c>
      <c r="E149" t="s">
        <v>47</v>
      </c>
      <c r="F149" t="s">
        <v>48</v>
      </c>
      <c r="G149" s="3">
        <v>43782</v>
      </c>
      <c r="H149" t="s">
        <v>49</v>
      </c>
      <c r="I149" s="2" t="s">
        <v>50</v>
      </c>
      <c r="J149" s="15" t="s">
        <v>337</v>
      </c>
      <c r="L149" t="s">
        <v>49</v>
      </c>
      <c r="M149" s="7">
        <v>43951</v>
      </c>
      <c r="N149" s="7">
        <v>43951</v>
      </c>
      <c r="O149" t="s">
        <v>4</v>
      </c>
    </row>
    <row r="150" spans="1:15" x14ac:dyDescent="0.25">
      <c r="A150" s="2">
        <v>2020</v>
      </c>
      <c r="B150" s="12">
        <v>43831</v>
      </c>
      <c r="C150" s="12">
        <v>43921</v>
      </c>
      <c r="D150" s="2" t="s">
        <v>338</v>
      </c>
      <c r="E150" t="s">
        <v>47</v>
      </c>
      <c r="F150" t="s">
        <v>48</v>
      </c>
      <c r="G150" s="3">
        <v>43769</v>
      </c>
      <c r="H150" t="s">
        <v>49</v>
      </c>
      <c r="I150" s="2" t="s">
        <v>50</v>
      </c>
      <c r="J150" s="15" t="s">
        <v>339</v>
      </c>
      <c r="L150" t="s">
        <v>49</v>
      </c>
      <c r="M150" s="7">
        <v>43951</v>
      </c>
      <c r="N150" s="7">
        <v>43951</v>
      </c>
      <c r="O150" t="s">
        <v>4</v>
      </c>
    </row>
    <row r="151" spans="1:15" x14ac:dyDescent="0.25">
      <c r="A151" s="2">
        <v>2020</v>
      </c>
      <c r="B151" s="12">
        <v>43831</v>
      </c>
      <c r="C151" s="12">
        <v>43921</v>
      </c>
      <c r="D151" s="2" t="s">
        <v>340</v>
      </c>
      <c r="E151" t="s">
        <v>47</v>
      </c>
      <c r="F151" t="s">
        <v>48</v>
      </c>
      <c r="G151" s="3">
        <v>43769</v>
      </c>
      <c r="H151" t="s">
        <v>49</v>
      </c>
      <c r="I151" s="2" t="s">
        <v>50</v>
      </c>
      <c r="J151" s="15" t="s">
        <v>341</v>
      </c>
      <c r="L151" t="s">
        <v>49</v>
      </c>
      <c r="M151" s="7">
        <v>43951</v>
      </c>
      <c r="N151" s="7">
        <v>43951</v>
      </c>
      <c r="O151" t="s">
        <v>4</v>
      </c>
    </row>
    <row r="152" spans="1:15" x14ac:dyDescent="0.25">
      <c r="A152" s="2">
        <v>2020</v>
      </c>
      <c r="B152" s="12">
        <v>43831</v>
      </c>
      <c r="C152" s="12">
        <v>43921</v>
      </c>
      <c r="D152" s="2" t="s">
        <v>342</v>
      </c>
      <c r="E152" t="s">
        <v>47</v>
      </c>
      <c r="F152" t="s">
        <v>48</v>
      </c>
      <c r="G152" s="3">
        <v>43782</v>
      </c>
      <c r="H152" t="s">
        <v>49</v>
      </c>
      <c r="I152" s="2" t="s">
        <v>50</v>
      </c>
      <c r="J152" s="15" t="s">
        <v>343</v>
      </c>
      <c r="L152" t="s">
        <v>49</v>
      </c>
      <c r="M152" s="7">
        <v>43951</v>
      </c>
      <c r="N152" s="7">
        <v>43951</v>
      </c>
      <c r="O152" t="s">
        <v>4</v>
      </c>
    </row>
    <row r="153" spans="1:15" x14ac:dyDescent="0.25">
      <c r="A153" s="2">
        <v>2020</v>
      </c>
      <c r="B153" s="12">
        <v>43831</v>
      </c>
      <c r="C153" s="12">
        <v>43921</v>
      </c>
      <c r="D153" s="2" t="s">
        <v>344</v>
      </c>
      <c r="E153" t="s">
        <v>47</v>
      </c>
      <c r="F153" t="s">
        <v>48</v>
      </c>
      <c r="G153" s="3">
        <v>43798</v>
      </c>
      <c r="H153" t="s">
        <v>49</v>
      </c>
      <c r="I153" s="2" t="s">
        <v>50</v>
      </c>
      <c r="J153" s="15" t="s">
        <v>345</v>
      </c>
      <c r="L153" t="s">
        <v>49</v>
      </c>
      <c r="M153" s="7">
        <v>43951</v>
      </c>
      <c r="N153" s="7">
        <v>43951</v>
      </c>
      <c r="O153" t="s">
        <v>4</v>
      </c>
    </row>
    <row r="154" spans="1:15" x14ac:dyDescent="0.25">
      <c r="A154" s="2">
        <v>2020</v>
      </c>
      <c r="B154" s="12">
        <v>43831</v>
      </c>
      <c r="C154" s="12">
        <v>43921</v>
      </c>
      <c r="D154" s="2" t="s">
        <v>346</v>
      </c>
      <c r="E154" t="s">
        <v>47</v>
      </c>
      <c r="F154" t="s">
        <v>48</v>
      </c>
      <c r="G154" s="3">
        <v>43795</v>
      </c>
      <c r="H154" t="s">
        <v>49</v>
      </c>
      <c r="I154" s="2" t="s">
        <v>50</v>
      </c>
      <c r="J154" s="15" t="s">
        <v>347</v>
      </c>
      <c r="L154" t="s">
        <v>49</v>
      </c>
      <c r="M154" s="7">
        <v>43951</v>
      </c>
      <c r="N154" s="7">
        <v>43951</v>
      </c>
      <c r="O154" t="s">
        <v>4</v>
      </c>
    </row>
    <row r="155" spans="1:15" x14ac:dyDescent="0.25">
      <c r="A155" s="2">
        <v>2020</v>
      </c>
      <c r="B155" s="12">
        <v>43831</v>
      </c>
      <c r="C155" s="12">
        <v>43921</v>
      </c>
      <c r="D155" s="2" t="s">
        <v>348</v>
      </c>
      <c r="E155" t="s">
        <v>47</v>
      </c>
      <c r="F155" t="s">
        <v>48</v>
      </c>
      <c r="G155" s="3">
        <v>43769</v>
      </c>
      <c r="H155" t="s">
        <v>49</v>
      </c>
      <c r="I155" s="2" t="s">
        <v>50</v>
      </c>
      <c r="J155" s="15" t="s">
        <v>349</v>
      </c>
      <c r="L155" t="s">
        <v>49</v>
      </c>
      <c r="M155" s="7">
        <v>43951</v>
      </c>
      <c r="N155" s="7">
        <v>43951</v>
      </c>
      <c r="O155" t="s">
        <v>4</v>
      </c>
    </row>
    <row r="156" spans="1:15" x14ac:dyDescent="0.25">
      <c r="A156" s="2">
        <v>2020</v>
      </c>
      <c r="B156" s="12">
        <v>43831</v>
      </c>
      <c r="C156" s="12">
        <v>43921</v>
      </c>
      <c r="D156" s="2" t="s">
        <v>350</v>
      </c>
      <c r="E156" t="s">
        <v>47</v>
      </c>
      <c r="F156" t="s">
        <v>48</v>
      </c>
      <c r="G156" s="3">
        <v>43769</v>
      </c>
      <c r="H156" t="s">
        <v>49</v>
      </c>
      <c r="I156" s="2" t="s">
        <v>50</v>
      </c>
      <c r="J156" s="15" t="s">
        <v>351</v>
      </c>
      <c r="L156" t="s">
        <v>49</v>
      </c>
      <c r="M156" s="7">
        <v>43951</v>
      </c>
      <c r="N156" s="7">
        <v>43951</v>
      </c>
      <c r="O156" t="s">
        <v>4</v>
      </c>
    </row>
    <row r="157" spans="1:15" x14ac:dyDescent="0.25">
      <c r="A157" s="2">
        <v>2020</v>
      </c>
      <c r="B157" s="12">
        <v>43831</v>
      </c>
      <c r="C157" s="12">
        <v>43921</v>
      </c>
      <c r="D157" s="2" t="s">
        <v>352</v>
      </c>
      <c r="E157" t="s">
        <v>47</v>
      </c>
      <c r="F157" t="s">
        <v>48</v>
      </c>
      <c r="G157" s="3">
        <v>43782</v>
      </c>
      <c r="H157" t="s">
        <v>49</v>
      </c>
      <c r="I157" s="2" t="s">
        <v>50</v>
      </c>
      <c r="J157" s="15" t="s">
        <v>353</v>
      </c>
      <c r="L157" t="s">
        <v>49</v>
      </c>
      <c r="M157" s="7">
        <v>43951</v>
      </c>
      <c r="N157" s="7">
        <v>43951</v>
      </c>
      <c r="O157" t="s">
        <v>4</v>
      </c>
    </row>
    <row r="158" spans="1:15" x14ac:dyDescent="0.25">
      <c r="A158" s="2">
        <v>2020</v>
      </c>
      <c r="B158" s="12">
        <v>43831</v>
      </c>
      <c r="C158" s="12">
        <v>43921</v>
      </c>
      <c r="D158" s="2" t="s">
        <v>354</v>
      </c>
      <c r="E158" t="s">
        <v>47</v>
      </c>
      <c r="F158" t="s">
        <v>48</v>
      </c>
      <c r="G158" s="3">
        <v>43816</v>
      </c>
      <c r="H158" t="s">
        <v>49</v>
      </c>
      <c r="I158" s="2" t="s">
        <v>50</v>
      </c>
      <c r="J158" s="15" t="s">
        <v>355</v>
      </c>
      <c r="L158" t="s">
        <v>49</v>
      </c>
      <c r="M158" s="7">
        <v>43951</v>
      </c>
      <c r="N158" s="7">
        <v>43951</v>
      </c>
      <c r="O158" t="s">
        <v>4</v>
      </c>
    </row>
    <row r="159" spans="1:15" x14ac:dyDescent="0.25">
      <c r="A159" s="2">
        <v>2020</v>
      </c>
      <c r="B159" s="12">
        <v>43831</v>
      </c>
      <c r="C159" s="12">
        <v>43921</v>
      </c>
      <c r="D159" s="2" t="s">
        <v>356</v>
      </c>
      <c r="E159" t="s">
        <v>47</v>
      </c>
      <c r="F159" t="s">
        <v>48</v>
      </c>
      <c r="G159" s="3">
        <v>43769</v>
      </c>
      <c r="H159" t="s">
        <v>49</v>
      </c>
      <c r="I159" s="2" t="s">
        <v>50</v>
      </c>
      <c r="J159" s="15" t="s">
        <v>357</v>
      </c>
      <c r="L159" t="s">
        <v>49</v>
      </c>
      <c r="M159" s="7">
        <v>43951</v>
      </c>
      <c r="N159" s="7">
        <v>43951</v>
      </c>
      <c r="O159" t="s">
        <v>4</v>
      </c>
    </row>
    <row r="160" spans="1:15" x14ac:dyDescent="0.25">
      <c r="A160" s="2">
        <v>2020</v>
      </c>
      <c r="B160" s="12">
        <v>43831</v>
      </c>
      <c r="C160" s="12">
        <v>43921</v>
      </c>
      <c r="D160" s="2" t="s">
        <v>358</v>
      </c>
      <c r="E160" t="s">
        <v>47</v>
      </c>
      <c r="F160" t="s">
        <v>48</v>
      </c>
      <c r="G160" s="3">
        <v>43782</v>
      </c>
      <c r="H160" t="s">
        <v>49</v>
      </c>
      <c r="I160" s="2" t="s">
        <v>50</v>
      </c>
      <c r="J160" s="15" t="s">
        <v>359</v>
      </c>
      <c r="L160" t="s">
        <v>49</v>
      </c>
      <c r="M160" s="7">
        <v>43951</v>
      </c>
      <c r="N160" s="7">
        <v>43951</v>
      </c>
      <c r="O160" t="s">
        <v>4</v>
      </c>
    </row>
    <row r="161" spans="1:15" x14ac:dyDescent="0.25">
      <c r="A161" s="2">
        <v>2020</v>
      </c>
      <c r="B161" s="12">
        <v>43831</v>
      </c>
      <c r="C161" s="12">
        <v>43921</v>
      </c>
      <c r="D161" s="2" t="s">
        <v>360</v>
      </c>
      <c r="E161" t="s">
        <v>47</v>
      </c>
      <c r="F161" t="s">
        <v>48</v>
      </c>
      <c r="G161" s="3">
        <v>43782</v>
      </c>
      <c r="H161" t="s">
        <v>49</v>
      </c>
      <c r="I161" s="2" t="s">
        <v>50</v>
      </c>
      <c r="J161" s="15" t="s">
        <v>361</v>
      </c>
      <c r="L161" t="s">
        <v>49</v>
      </c>
      <c r="M161" s="7">
        <v>43951</v>
      </c>
      <c r="N161" s="7">
        <v>43951</v>
      </c>
      <c r="O161" t="s">
        <v>4</v>
      </c>
    </row>
    <row r="162" spans="1:15" x14ac:dyDescent="0.25">
      <c r="A162" s="2">
        <v>2020</v>
      </c>
      <c r="B162" s="12">
        <v>43831</v>
      </c>
      <c r="C162" s="12">
        <v>43921</v>
      </c>
      <c r="D162" s="2" t="s">
        <v>362</v>
      </c>
      <c r="E162" t="s">
        <v>47</v>
      </c>
      <c r="F162" t="s">
        <v>48</v>
      </c>
      <c r="G162" s="3">
        <v>43782</v>
      </c>
      <c r="H162" t="s">
        <v>49</v>
      </c>
      <c r="I162" s="2" t="s">
        <v>50</v>
      </c>
      <c r="J162" s="15" t="s">
        <v>363</v>
      </c>
      <c r="L162" t="s">
        <v>49</v>
      </c>
      <c r="M162" s="7">
        <v>43951</v>
      </c>
      <c r="N162" s="7">
        <v>43951</v>
      </c>
      <c r="O162" t="s">
        <v>4</v>
      </c>
    </row>
    <row r="163" spans="1:15" x14ac:dyDescent="0.25">
      <c r="A163" s="2">
        <v>2020</v>
      </c>
      <c r="B163" s="12">
        <v>43831</v>
      </c>
      <c r="C163" s="12">
        <v>43921</v>
      </c>
      <c r="D163" s="2" t="s">
        <v>364</v>
      </c>
      <c r="E163" t="s">
        <v>47</v>
      </c>
      <c r="F163" t="s">
        <v>48</v>
      </c>
      <c r="G163" s="3">
        <v>43788</v>
      </c>
      <c r="H163" t="s">
        <v>49</v>
      </c>
      <c r="I163" s="2" t="s">
        <v>50</v>
      </c>
      <c r="J163" s="15" t="s">
        <v>365</v>
      </c>
      <c r="L163" t="s">
        <v>49</v>
      </c>
      <c r="M163" s="7">
        <v>43951</v>
      </c>
      <c r="N163" s="7">
        <v>43951</v>
      </c>
      <c r="O163" t="s">
        <v>4</v>
      </c>
    </row>
    <row r="164" spans="1:15" x14ac:dyDescent="0.25">
      <c r="A164" s="2">
        <v>2020</v>
      </c>
      <c r="B164" s="12">
        <v>43831</v>
      </c>
      <c r="C164" s="12">
        <v>43921</v>
      </c>
      <c r="D164" s="2" t="s">
        <v>366</v>
      </c>
      <c r="E164" t="s">
        <v>47</v>
      </c>
      <c r="F164" t="s">
        <v>48</v>
      </c>
      <c r="G164" s="3">
        <v>43798</v>
      </c>
      <c r="H164" t="s">
        <v>49</v>
      </c>
      <c r="I164" s="2" t="s">
        <v>50</v>
      </c>
      <c r="J164" s="15" t="s">
        <v>367</v>
      </c>
      <c r="L164" t="s">
        <v>49</v>
      </c>
      <c r="M164" s="7">
        <v>43951</v>
      </c>
      <c r="N164" s="7">
        <v>43951</v>
      </c>
      <c r="O164" t="s">
        <v>4</v>
      </c>
    </row>
    <row r="165" spans="1:15" x14ac:dyDescent="0.25">
      <c r="A165" s="2">
        <v>2020</v>
      </c>
      <c r="B165" s="12">
        <v>43831</v>
      </c>
      <c r="C165" s="12">
        <v>43921</v>
      </c>
      <c r="D165" s="2" t="s">
        <v>368</v>
      </c>
      <c r="E165" t="s">
        <v>47</v>
      </c>
      <c r="F165" t="s">
        <v>48</v>
      </c>
      <c r="G165" s="3">
        <v>43798</v>
      </c>
      <c r="H165" t="s">
        <v>49</v>
      </c>
      <c r="I165" s="2" t="s">
        <v>50</v>
      </c>
      <c r="J165" s="15" t="s">
        <v>369</v>
      </c>
      <c r="L165" t="s">
        <v>49</v>
      </c>
      <c r="M165" s="7">
        <v>43951</v>
      </c>
      <c r="N165" s="7">
        <v>43951</v>
      </c>
      <c r="O165" t="s">
        <v>4</v>
      </c>
    </row>
    <row r="166" spans="1:15" x14ac:dyDescent="0.25">
      <c r="A166" s="2">
        <v>2020</v>
      </c>
      <c r="B166" s="12">
        <v>43831</v>
      </c>
      <c r="C166" s="12">
        <v>43921</v>
      </c>
      <c r="D166" s="2" t="s">
        <v>370</v>
      </c>
      <c r="E166" t="s">
        <v>47</v>
      </c>
      <c r="F166" t="s">
        <v>48</v>
      </c>
      <c r="G166" s="3">
        <v>43816</v>
      </c>
      <c r="H166" t="s">
        <v>49</v>
      </c>
      <c r="I166" s="2" t="s">
        <v>50</v>
      </c>
      <c r="J166" s="15" t="s">
        <v>371</v>
      </c>
      <c r="L166" t="s">
        <v>49</v>
      </c>
      <c r="M166" s="7">
        <v>43951</v>
      </c>
      <c r="N166" s="7">
        <v>43951</v>
      </c>
      <c r="O166" t="s">
        <v>4</v>
      </c>
    </row>
    <row r="167" spans="1:15" x14ac:dyDescent="0.25">
      <c r="A167" s="2">
        <v>2020</v>
      </c>
      <c r="B167" s="12">
        <v>43831</v>
      </c>
      <c r="C167" s="12">
        <v>43921</v>
      </c>
      <c r="D167" s="2" t="s">
        <v>372</v>
      </c>
      <c r="E167" t="s">
        <v>47</v>
      </c>
      <c r="F167" t="s">
        <v>48</v>
      </c>
      <c r="G167" s="3">
        <v>43798</v>
      </c>
      <c r="H167" t="s">
        <v>49</v>
      </c>
      <c r="I167" s="2" t="s">
        <v>50</v>
      </c>
      <c r="J167" s="15" t="s">
        <v>373</v>
      </c>
      <c r="L167" t="s">
        <v>49</v>
      </c>
      <c r="M167" s="7">
        <v>43951</v>
      </c>
      <c r="N167" s="7">
        <v>43951</v>
      </c>
      <c r="O167" t="s">
        <v>4</v>
      </c>
    </row>
    <row r="168" spans="1:15" x14ac:dyDescent="0.25">
      <c r="A168" s="2">
        <v>2020</v>
      </c>
      <c r="B168" s="12">
        <v>43831</v>
      </c>
      <c r="C168" s="12">
        <v>43921</v>
      </c>
      <c r="D168" s="2" t="s">
        <v>374</v>
      </c>
      <c r="E168" t="s">
        <v>47</v>
      </c>
      <c r="F168" t="s">
        <v>48</v>
      </c>
      <c r="G168" s="3">
        <v>43798</v>
      </c>
      <c r="H168" t="s">
        <v>49</v>
      </c>
      <c r="I168" s="2" t="s">
        <v>50</v>
      </c>
      <c r="J168" s="15" t="s">
        <v>375</v>
      </c>
      <c r="L168" t="s">
        <v>49</v>
      </c>
      <c r="M168" s="7">
        <v>43951</v>
      </c>
      <c r="N168" s="7">
        <v>43951</v>
      </c>
      <c r="O168" t="s">
        <v>4</v>
      </c>
    </row>
    <row r="169" spans="1:15" x14ac:dyDescent="0.25">
      <c r="A169" s="2">
        <v>2020</v>
      </c>
      <c r="B169" s="12">
        <v>43831</v>
      </c>
      <c r="C169" s="12">
        <v>43921</v>
      </c>
      <c r="D169" s="2" t="s">
        <v>376</v>
      </c>
      <c r="E169" t="s">
        <v>47</v>
      </c>
      <c r="F169" t="s">
        <v>48</v>
      </c>
      <c r="G169" s="3">
        <v>43798</v>
      </c>
      <c r="H169" t="s">
        <v>49</v>
      </c>
      <c r="I169" s="2" t="s">
        <v>50</v>
      </c>
      <c r="J169" s="15" t="s">
        <v>377</v>
      </c>
      <c r="L169" t="s">
        <v>49</v>
      </c>
      <c r="M169" s="7">
        <v>43951</v>
      </c>
      <c r="N169" s="7">
        <v>43951</v>
      </c>
      <c r="O169" t="s">
        <v>4</v>
      </c>
    </row>
    <row r="170" spans="1:15" x14ac:dyDescent="0.25">
      <c r="A170" s="2">
        <v>2020</v>
      </c>
      <c r="B170" s="12">
        <v>43831</v>
      </c>
      <c r="C170" s="12">
        <v>43921</v>
      </c>
      <c r="D170" s="2" t="s">
        <v>378</v>
      </c>
      <c r="E170" t="s">
        <v>47</v>
      </c>
      <c r="F170" t="s">
        <v>48</v>
      </c>
      <c r="G170" s="3">
        <v>43816</v>
      </c>
      <c r="H170" t="s">
        <v>49</v>
      </c>
      <c r="I170" s="2" t="s">
        <v>50</v>
      </c>
      <c r="J170" s="15" t="s">
        <v>379</v>
      </c>
      <c r="L170" t="s">
        <v>49</v>
      </c>
      <c r="M170" s="7">
        <v>43951</v>
      </c>
      <c r="N170" s="7">
        <v>43951</v>
      </c>
      <c r="O170" t="s">
        <v>4</v>
      </c>
    </row>
    <row r="171" spans="1:15" x14ac:dyDescent="0.25">
      <c r="A171" s="2">
        <v>2020</v>
      </c>
      <c r="B171" s="12">
        <v>43831</v>
      </c>
      <c r="C171" s="12">
        <v>43921</v>
      </c>
      <c r="D171" s="2" t="s">
        <v>380</v>
      </c>
      <c r="E171" t="s">
        <v>47</v>
      </c>
      <c r="F171" t="s">
        <v>48</v>
      </c>
      <c r="G171" s="3">
        <v>43798</v>
      </c>
      <c r="H171" t="s">
        <v>49</v>
      </c>
      <c r="I171" s="2" t="s">
        <v>50</v>
      </c>
      <c r="J171" s="15" t="s">
        <v>381</v>
      </c>
      <c r="L171" t="s">
        <v>49</v>
      </c>
      <c r="M171" s="7">
        <v>43951</v>
      </c>
      <c r="N171" s="7">
        <v>43951</v>
      </c>
      <c r="O171" t="s">
        <v>4</v>
      </c>
    </row>
    <row r="172" spans="1:15" x14ac:dyDescent="0.25">
      <c r="A172" s="2">
        <v>2020</v>
      </c>
      <c r="B172" s="12">
        <v>43831</v>
      </c>
      <c r="C172" s="12">
        <v>43921</v>
      </c>
      <c r="D172" s="2" t="s">
        <v>382</v>
      </c>
      <c r="E172" t="s">
        <v>47</v>
      </c>
      <c r="F172" t="s">
        <v>48</v>
      </c>
      <c r="G172" s="3">
        <v>43816</v>
      </c>
      <c r="H172" t="s">
        <v>49</v>
      </c>
      <c r="I172" s="2" t="s">
        <v>50</v>
      </c>
      <c r="J172" s="15" t="s">
        <v>383</v>
      </c>
      <c r="L172" t="s">
        <v>49</v>
      </c>
      <c r="M172" s="7">
        <v>43951</v>
      </c>
      <c r="N172" s="7">
        <v>43951</v>
      </c>
      <c r="O172" t="s">
        <v>4</v>
      </c>
    </row>
    <row r="173" spans="1:15" x14ac:dyDescent="0.25">
      <c r="A173" s="2">
        <v>2020</v>
      </c>
      <c r="B173" s="12">
        <v>43831</v>
      </c>
      <c r="C173" s="12">
        <v>43921</v>
      </c>
      <c r="D173" s="2" t="s">
        <v>384</v>
      </c>
      <c r="E173" t="s">
        <v>47</v>
      </c>
      <c r="F173" t="s">
        <v>48</v>
      </c>
      <c r="G173" s="3">
        <v>43816</v>
      </c>
      <c r="H173" t="s">
        <v>49</v>
      </c>
      <c r="I173" s="2" t="s">
        <v>50</v>
      </c>
      <c r="J173" s="15" t="s">
        <v>385</v>
      </c>
      <c r="L173" t="s">
        <v>49</v>
      </c>
      <c r="M173" s="7">
        <v>43951</v>
      </c>
      <c r="N173" s="7">
        <v>43951</v>
      </c>
      <c r="O173" t="s">
        <v>4</v>
      </c>
    </row>
    <row r="174" spans="1:15" x14ac:dyDescent="0.25">
      <c r="A174" s="2">
        <v>2020</v>
      </c>
      <c r="B174" s="12">
        <v>43831</v>
      </c>
      <c r="C174" s="12">
        <v>43921</v>
      </c>
      <c r="D174" s="2" t="s">
        <v>386</v>
      </c>
      <c r="E174" t="s">
        <v>47</v>
      </c>
      <c r="F174" t="s">
        <v>48</v>
      </c>
      <c r="G174" s="3">
        <v>43798</v>
      </c>
      <c r="H174" t="s">
        <v>49</v>
      </c>
      <c r="I174" s="2" t="s">
        <v>50</v>
      </c>
      <c r="J174" s="15" t="s">
        <v>387</v>
      </c>
      <c r="L174" t="s">
        <v>49</v>
      </c>
      <c r="M174" s="7">
        <v>43951</v>
      </c>
      <c r="N174" s="7">
        <v>43951</v>
      </c>
      <c r="O174" t="s">
        <v>4</v>
      </c>
    </row>
    <row r="175" spans="1:15" x14ac:dyDescent="0.25">
      <c r="A175" s="2">
        <v>2020</v>
      </c>
      <c r="B175" s="12">
        <v>43831</v>
      </c>
      <c r="C175" s="12">
        <v>43921</v>
      </c>
      <c r="D175" s="2" t="s">
        <v>388</v>
      </c>
      <c r="E175" t="s">
        <v>47</v>
      </c>
      <c r="F175" t="s">
        <v>48</v>
      </c>
      <c r="G175" s="3">
        <v>43798</v>
      </c>
      <c r="H175" t="s">
        <v>49</v>
      </c>
      <c r="I175" s="2" t="s">
        <v>50</v>
      </c>
      <c r="J175" s="15" t="s">
        <v>389</v>
      </c>
      <c r="L175" t="s">
        <v>49</v>
      </c>
      <c r="M175" s="7">
        <v>43951</v>
      </c>
      <c r="N175" s="7">
        <v>43951</v>
      </c>
      <c r="O175" t="s">
        <v>4</v>
      </c>
    </row>
    <row r="176" spans="1:15" x14ac:dyDescent="0.25">
      <c r="A176" s="2">
        <v>2020</v>
      </c>
      <c r="B176" s="12">
        <v>43831</v>
      </c>
      <c r="C176" s="12">
        <v>43921</v>
      </c>
      <c r="D176" s="2" t="s">
        <v>390</v>
      </c>
      <c r="E176" t="s">
        <v>47</v>
      </c>
      <c r="F176" t="s">
        <v>48</v>
      </c>
      <c r="G176" s="3">
        <v>43798</v>
      </c>
      <c r="H176" t="s">
        <v>49</v>
      </c>
      <c r="I176" s="2" t="s">
        <v>50</v>
      </c>
      <c r="J176" s="15" t="s">
        <v>391</v>
      </c>
      <c r="L176" t="s">
        <v>49</v>
      </c>
      <c r="M176" s="7">
        <v>43951</v>
      </c>
      <c r="N176" s="7">
        <v>43951</v>
      </c>
      <c r="O176" t="s">
        <v>4</v>
      </c>
    </row>
    <row r="177" spans="1:15" x14ac:dyDescent="0.25">
      <c r="A177" s="2">
        <v>2020</v>
      </c>
      <c r="B177" s="12">
        <v>43831</v>
      </c>
      <c r="C177" s="12">
        <v>43921</v>
      </c>
      <c r="D177" s="2" t="s">
        <v>392</v>
      </c>
      <c r="E177" t="s">
        <v>47</v>
      </c>
      <c r="F177" t="s">
        <v>48</v>
      </c>
      <c r="G177" s="3">
        <v>43798</v>
      </c>
      <c r="H177" t="s">
        <v>49</v>
      </c>
      <c r="I177" s="2" t="s">
        <v>50</v>
      </c>
      <c r="J177" s="15" t="s">
        <v>393</v>
      </c>
      <c r="L177" t="s">
        <v>49</v>
      </c>
      <c r="M177" s="7">
        <v>43951</v>
      </c>
      <c r="N177" s="7">
        <v>43951</v>
      </c>
      <c r="O177" t="s">
        <v>4</v>
      </c>
    </row>
    <row r="178" spans="1:15" x14ac:dyDescent="0.25">
      <c r="A178" s="2">
        <v>2020</v>
      </c>
      <c r="B178" s="12">
        <v>43831</v>
      </c>
      <c r="C178" s="12">
        <v>43921</v>
      </c>
      <c r="D178" s="2" t="s">
        <v>394</v>
      </c>
      <c r="E178" t="s">
        <v>47</v>
      </c>
      <c r="F178" t="s">
        <v>48</v>
      </c>
      <c r="G178" s="3">
        <v>43798</v>
      </c>
      <c r="H178" t="s">
        <v>49</v>
      </c>
      <c r="I178" s="2" t="s">
        <v>50</v>
      </c>
      <c r="J178" s="15" t="s">
        <v>395</v>
      </c>
      <c r="L178" t="s">
        <v>49</v>
      </c>
      <c r="M178" s="7">
        <v>43951</v>
      </c>
      <c r="N178" s="7">
        <v>43951</v>
      </c>
      <c r="O178" t="s">
        <v>4</v>
      </c>
    </row>
    <row r="179" spans="1:15" x14ac:dyDescent="0.25">
      <c r="A179" s="2">
        <v>2020</v>
      </c>
      <c r="B179" s="12">
        <v>43831</v>
      </c>
      <c r="C179" s="12">
        <v>43921</v>
      </c>
      <c r="D179" s="2" t="s">
        <v>396</v>
      </c>
      <c r="E179" t="s">
        <v>47</v>
      </c>
      <c r="F179" t="s">
        <v>48</v>
      </c>
      <c r="G179" s="3">
        <v>43816</v>
      </c>
      <c r="H179" t="s">
        <v>49</v>
      </c>
      <c r="I179" s="2" t="s">
        <v>50</v>
      </c>
      <c r="J179" s="15" t="s">
        <v>397</v>
      </c>
      <c r="L179" t="s">
        <v>49</v>
      </c>
      <c r="M179" s="7">
        <v>43951</v>
      </c>
      <c r="N179" s="7">
        <v>43951</v>
      </c>
      <c r="O179" t="s">
        <v>4</v>
      </c>
    </row>
    <row r="180" spans="1:15" x14ac:dyDescent="0.25">
      <c r="A180" s="2">
        <v>2020</v>
      </c>
      <c r="B180" s="12">
        <v>43831</v>
      </c>
      <c r="C180" s="12">
        <v>43921</v>
      </c>
      <c r="D180" s="2" t="s">
        <v>398</v>
      </c>
      <c r="E180" t="s">
        <v>47</v>
      </c>
      <c r="F180" t="s">
        <v>48</v>
      </c>
      <c r="G180" s="3">
        <v>43816</v>
      </c>
      <c r="H180" t="s">
        <v>49</v>
      </c>
      <c r="I180" s="2" t="s">
        <v>50</v>
      </c>
      <c r="J180" s="15" t="s">
        <v>399</v>
      </c>
      <c r="L180" t="s">
        <v>49</v>
      </c>
      <c r="M180" s="7">
        <v>43951</v>
      </c>
      <c r="N180" s="7">
        <v>43951</v>
      </c>
      <c r="O180" t="s">
        <v>4</v>
      </c>
    </row>
    <row r="181" spans="1:15" x14ac:dyDescent="0.25">
      <c r="A181" s="2">
        <v>2020</v>
      </c>
      <c r="B181" s="12">
        <v>43831</v>
      </c>
      <c r="C181" s="12">
        <v>43921</v>
      </c>
      <c r="D181" s="2" t="s">
        <v>400</v>
      </c>
      <c r="E181" t="s">
        <v>47</v>
      </c>
      <c r="F181" t="s">
        <v>48</v>
      </c>
      <c r="G181" s="3">
        <v>43816</v>
      </c>
      <c r="H181" t="s">
        <v>49</v>
      </c>
      <c r="I181" s="2" t="s">
        <v>50</v>
      </c>
      <c r="J181" s="15" t="s">
        <v>401</v>
      </c>
      <c r="L181" t="s">
        <v>49</v>
      </c>
      <c r="M181" s="7">
        <v>43951</v>
      </c>
      <c r="N181" s="7">
        <v>43951</v>
      </c>
      <c r="O181" t="s">
        <v>4</v>
      </c>
    </row>
    <row r="182" spans="1:15" x14ac:dyDescent="0.25">
      <c r="A182" s="2">
        <v>2020</v>
      </c>
      <c r="B182" s="12">
        <v>43831</v>
      </c>
      <c r="C182" s="12">
        <v>43921</v>
      </c>
      <c r="D182" s="2" t="s">
        <v>402</v>
      </c>
      <c r="E182" t="s">
        <v>47</v>
      </c>
      <c r="F182" t="s">
        <v>48</v>
      </c>
      <c r="G182" s="3">
        <v>43816</v>
      </c>
      <c r="H182" t="s">
        <v>49</v>
      </c>
      <c r="I182" s="2" t="s">
        <v>50</v>
      </c>
      <c r="J182" s="15" t="s">
        <v>403</v>
      </c>
      <c r="L182" t="s">
        <v>49</v>
      </c>
      <c r="M182" s="7">
        <v>43951</v>
      </c>
      <c r="N182" s="7">
        <v>43951</v>
      </c>
      <c r="O182" t="s">
        <v>4</v>
      </c>
    </row>
    <row r="183" spans="1:15" x14ac:dyDescent="0.25">
      <c r="A183" s="2">
        <v>2020</v>
      </c>
      <c r="B183" s="12">
        <v>43831</v>
      </c>
      <c r="C183" s="12">
        <v>43921</v>
      </c>
      <c r="D183" s="2" t="s">
        <v>404</v>
      </c>
      <c r="E183" t="s">
        <v>47</v>
      </c>
      <c r="F183" t="s">
        <v>48</v>
      </c>
      <c r="G183" s="3">
        <v>43816</v>
      </c>
      <c r="H183" t="s">
        <v>49</v>
      </c>
      <c r="I183" s="2" t="s">
        <v>50</v>
      </c>
      <c r="J183" s="15" t="s">
        <v>405</v>
      </c>
      <c r="L183" t="s">
        <v>49</v>
      </c>
      <c r="M183" s="7">
        <v>43951</v>
      </c>
      <c r="N183" s="7">
        <v>43951</v>
      </c>
      <c r="O183" t="s">
        <v>4</v>
      </c>
    </row>
    <row r="184" spans="1:15" x14ac:dyDescent="0.25">
      <c r="A184" s="2">
        <v>2020</v>
      </c>
      <c r="B184" s="12">
        <v>43831</v>
      </c>
      <c r="C184" s="12">
        <v>43921</v>
      </c>
      <c r="D184" s="2" t="s">
        <v>406</v>
      </c>
      <c r="E184" t="s">
        <v>47</v>
      </c>
      <c r="F184" t="s">
        <v>48</v>
      </c>
      <c r="G184" s="3">
        <v>43683</v>
      </c>
      <c r="H184" t="s">
        <v>49</v>
      </c>
      <c r="I184" s="2" t="s">
        <v>50</v>
      </c>
      <c r="J184" s="15" t="s">
        <v>407</v>
      </c>
      <c r="L184" t="s">
        <v>49</v>
      </c>
      <c r="M184" s="7">
        <v>43951</v>
      </c>
      <c r="N184" s="7">
        <v>43951</v>
      </c>
      <c r="O184" t="s">
        <v>4</v>
      </c>
    </row>
    <row r="185" spans="1:15" x14ac:dyDescent="0.25">
      <c r="A185" s="2">
        <v>2020</v>
      </c>
      <c r="B185" s="12">
        <v>43831</v>
      </c>
      <c r="C185" s="12">
        <v>43921</v>
      </c>
      <c r="D185" s="2" t="s">
        <v>408</v>
      </c>
      <c r="E185" t="s">
        <v>47</v>
      </c>
      <c r="F185" t="s">
        <v>48</v>
      </c>
      <c r="G185" s="3">
        <v>43340</v>
      </c>
      <c r="H185" t="s">
        <v>49</v>
      </c>
      <c r="I185" s="2" t="s">
        <v>50</v>
      </c>
      <c r="J185" s="15" t="s">
        <v>409</v>
      </c>
      <c r="L185" t="s">
        <v>49</v>
      </c>
      <c r="M185" s="7">
        <v>43951</v>
      </c>
      <c r="N185" s="7">
        <v>43951</v>
      </c>
      <c r="O185" t="s">
        <v>4</v>
      </c>
    </row>
    <row r="186" spans="1:15" x14ac:dyDescent="0.25">
      <c r="A186" s="2">
        <v>2020</v>
      </c>
      <c r="B186" s="12">
        <v>43831</v>
      </c>
      <c r="C186" s="12">
        <v>43921</v>
      </c>
      <c r="D186" s="2" t="s">
        <v>410</v>
      </c>
      <c r="E186" t="s">
        <v>47</v>
      </c>
      <c r="F186" t="s">
        <v>48</v>
      </c>
      <c r="G186" s="3">
        <v>43740</v>
      </c>
      <c r="H186" t="s">
        <v>49</v>
      </c>
      <c r="I186" s="2" t="s">
        <v>50</v>
      </c>
      <c r="J186" s="15" t="s">
        <v>411</v>
      </c>
      <c r="L186" t="s">
        <v>49</v>
      </c>
      <c r="M186" s="7">
        <v>43951</v>
      </c>
      <c r="N186" s="7">
        <v>43951</v>
      </c>
      <c r="O186" t="s">
        <v>4</v>
      </c>
    </row>
    <row r="187" spans="1:15" x14ac:dyDescent="0.25">
      <c r="A187" s="2">
        <v>2020</v>
      </c>
      <c r="B187" s="12">
        <v>43831</v>
      </c>
      <c r="C187" s="12">
        <v>43921</v>
      </c>
      <c r="D187" s="2" t="s">
        <v>412</v>
      </c>
      <c r="E187" t="s">
        <v>47</v>
      </c>
      <c r="F187" t="s">
        <v>48</v>
      </c>
      <c r="G187" s="3">
        <v>43417</v>
      </c>
      <c r="H187" t="s">
        <v>49</v>
      </c>
      <c r="I187" s="2" t="s">
        <v>50</v>
      </c>
      <c r="J187" s="15" t="s">
        <v>413</v>
      </c>
      <c r="L187" t="s">
        <v>49</v>
      </c>
      <c r="M187" s="7">
        <v>43951</v>
      </c>
      <c r="N187" s="7">
        <v>43951</v>
      </c>
      <c r="O187" t="s">
        <v>4</v>
      </c>
    </row>
    <row r="188" spans="1:15" x14ac:dyDescent="0.25">
      <c r="A188" s="2">
        <v>2020</v>
      </c>
      <c r="B188" s="12">
        <v>43831</v>
      </c>
      <c r="C188" s="12">
        <v>43921</v>
      </c>
      <c r="D188" s="2" t="s">
        <v>414</v>
      </c>
      <c r="E188" t="s">
        <v>47</v>
      </c>
      <c r="F188" t="s">
        <v>48</v>
      </c>
      <c r="G188" s="3" t="s">
        <v>415</v>
      </c>
      <c r="H188" t="s">
        <v>49</v>
      </c>
      <c r="I188" s="2" t="s">
        <v>50</v>
      </c>
      <c r="J188" s="15" t="s">
        <v>416</v>
      </c>
      <c r="L188" t="s">
        <v>49</v>
      </c>
      <c r="M188" s="7">
        <v>43951</v>
      </c>
      <c r="N188" s="7">
        <v>43951</v>
      </c>
      <c r="O188" t="s">
        <v>4</v>
      </c>
    </row>
    <row r="189" spans="1:15" x14ac:dyDescent="0.25">
      <c r="A189" s="2">
        <v>2020</v>
      </c>
      <c r="B189" s="3">
        <v>43831</v>
      </c>
      <c r="C189" s="3">
        <v>43921</v>
      </c>
      <c r="D189" s="17" t="s">
        <v>417</v>
      </c>
      <c r="E189" t="s">
        <v>47</v>
      </c>
      <c r="F189" t="s">
        <v>48</v>
      </c>
      <c r="G189" s="3">
        <v>43790</v>
      </c>
      <c r="H189" t="s">
        <v>49</v>
      </c>
      <c r="I189" s="2" t="s">
        <v>50</v>
      </c>
      <c r="J189" s="15" t="s">
        <v>418</v>
      </c>
      <c r="K189" s="15"/>
      <c r="L189" t="s">
        <v>49</v>
      </c>
      <c r="M189" s="7">
        <v>43951</v>
      </c>
      <c r="N189" s="7">
        <v>43951</v>
      </c>
      <c r="O189" t="s">
        <v>419</v>
      </c>
    </row>
    <row r="190" spans="1:15" x14ac:dyDescent="0.25">
      <c r="A190" s="2">
        <v>2020</v>
      </c>
      <c r="B190" s="3">
        <v>43831</v>
      </c>
      <c r="C190" s="3">
        <v>43921</v>
      </c>
      <c r="D190" s="2" t="s">
        <v>420</v>
      </c>
      <c r="E190" t="s">
        <v>47</v>
      </c>
      <c r="F190" t="s">
        <v>48</v>
      </c>
      <c r="G190" s="18">
        <v>43742</v>
      </c>
      <c r="H190" t="s">
        <v>49</v>
      </c>
      <c r="I190" s="2" t="s">
        <v>50</v>
      </c>
      <c r="J190" s="15" t="s">
        <v>421</v>
      </c>
      <c r="K190" s="14"/>
      <c r="L190" t="s">
        <v>49</v>
      </c>
      <c r="M190" s="7">
        <v>43951</v>
      </c>
      <c r="N190" s="7">
        <v>43951</v>
      </c>
      <c r="O190" t="s">
        <v>419</v>
      </c>
    </row>
    <row r="191" spans="1:15" x14ac:dyDescent="0.25">
      <c r="A191" s="2">
        <v>2020</v>
      </c>
      <c r="B191" s="3">
        <v>43831</v>
      </c>
      <c r="C191" s="3">
        <v>43921</v>
      </c>
      <c r="D191" s="17" t="s">
        <v>422</v>
      </c>
      <c r="E191" t="s">
        <v>47</v>
      </c>
      <c r="F191" t="s">
        <v>48</v>
      </c>
      <c r="G191" s="18">
        <v>43790</v>
      </c>
      <c r="H191" t="s">
        <v>49</v>
      </c>
      <c r="I191" s="2" t="s">
        <v>50</v>
      </c>
      <c r="J191" s="15" t="s">
        <v>423</v>
      </c>
      <c r="K191" s="14"/>
      <c r="L191" t="s">
        <v>49</v>
      </c>
      <c r="M191" s="7">
        <v>43951</v>
      </c>
      <c r="N191" s="7">
        <v>43951</v>
      </c>
      <c r="O191" t="s">
        <v>419</v>
      </c>
    </row>
    <row r="192" spans="1:15" x14ac:dyDescent="0.25">
      <c r="A192" s="2">
        <v>2020</v>
      </c>
      <c r="B192" s="3">
        <v>43831</v>
      </c>
      <c r="C192" s="3">
        <v>43921</v>
      </c>
      <c r="D192" s="2" t="s">
        <v>424</v>
      </c>
      <c r="E192" t="s">
        <v>47</v>
      </c>
      <c r="F192" t="s">
        <v>48</v>
      </c>
      <c r="G192" s="18">
        <v>43809</v>
      </c>
      <c r="H192" t="s">
        <v>49</v>
      </c>
      <c r="I192" s="2" t="s">
        <v>50</v>
      </c>
      <c r="J192" s="15" t="s">
        <v>425</v>
      </c>
      <c r="K192" s="14"/>
      <c r="L192" t="s">
        <v>49</v>
      </c>
      <c r="M192" s="7">
        <v>43951</v>
      </c>
      <c r="N192" s="7">
        <v>43951</v>
      </c>
      <c r="O192" t="s">
        <v>419</v>
      </c>
    </row>
    <row r="193" spans="1:15" x14ac:dyDescent="0.25">
      <c r="A193" s="2">
        <v>2020</v>
      </c>
      <c r="B193" s="3">
        <v>43831</v>
      </c>
      <c r="C193" s="3">
        <v>43921</v>
      </c>
      <c r="D193" s="17" t="s">
        <v>426</v>
      </c>
      <c r="E193" t="s">
        <v>47</v>
      </c>
      <c r="F193" t="s">
        <v>48</v>
      </c>
      <c r="G193" s="3">
        <v>43809</v>
      </c>
      <c r="H193" t="s">
        <v>49</v>
      </c>
      <c r="I193" s="2" t="s">
        <v>50</v>
      </c>
      <c r="J193" s="15" t="s">
        <v>427</v>
      </c>
      <c r="K193" s="14"/>
      <c r="L193" t="s">
        <v>49</v>
      </c>
      <c r="M193" s="7">
        <v>43951</v>
      </c>
      <c r="N193" s="7">
        <v>43951</v>
      </c>
      <c r="O193" t="s">
        <v>419</v>
      </c>
    </row>
    <row r="194" spans="1:15" x14ac:dyDescent="0.25">
      <c r="A194" s="2">
        <v>2020</v>
      </c>
      <c r="B194" s="3">
        <v>43831</v>
      </c>
      <c r="C194" s="3">
        <v>43921</v>
      </c>
      <c r="D194" s="2" t="s">
        <v>428</v>
      </c>
      <c r="E194" t="s">
        <v>47</v>
      </c>
      <c r="F194" t="s">
        <v>48</v>
      </c>
      <c r="G194" s="18">
        <v>43809</v>
      </c>
      <c r="H194" t="s">
        <v>49</v>
      </c>
      <c r="I194" s="2" t="s">
        <v>50</v>
      </c>
      <c r="J194" s="15" t="s">
        <v>429</v>
      </c>
      <c r="K194" s="14"/>
      <c r="L194" t="s">
        <v>49</v>
      </c>
      <c r="M194" s="7">
        <v>43951</v>
      </c>
      <c r="N194" s="7">
        <v>43951</v>
      </c>
      <c r="O194" t="s">
        <v>419</v>
      </c>
    </row>
    <row r="195" spans="1:15" x14ac:dyDescent="0.25">
      <c r="A195" s="2">
        <v>2020</v>
      </c>
      <c r="B195" s="3">
        <v>43831</v>
      </c>
      <c r="C195" s="3">
        <v>43921</v>
      </c>
      <c r="D195" s="17" t="s">
        <v>430</v>
      </c>
      <c r="E195" t="s">
        <v>47</v>
      </c>
      <c r="F195" t="s">
        <v>48</v>
      </c>
      <c r="G195" s="3">
        <v>43809</v>
      </c>
      <c r="H195" t="s">
        <v>49</v>
      </c>
      <c r="I195" s="2" t="s">
        <v>50</v>
      </c>
      <c r="J195" s="15" t="s">
        <v>431</v>
      </c>
      <c r="K195" s="14"/>
      <c r="L195" t="s">
        <v>49</v>
      </c>
      <c r="M195" s="7">
        <v>43951</v>
      </c>
      <c r="N195" s="7">
        <v>43951</v>
      </c>
      <c r="O195" t="s">
        <v>419</v>
      </c>
    </row>
    <row r="196" spans="1:15" x14ac:dyDescent="0.25">
      <c r="A196" s="2">
        <v>2020</v>
      </c>
      <c r="B196" s="3">
        <v>43831</v>
      </c>
      <c r="C196" s="3">
        <v>43921</v>
      </c>
      <c r="D196" s="2" t="s">
        <v>432</v>
      </c>
      <c r="E196" t="s">
        <v>47</v>
      </c>
      <c r="F196" t="s">
        <v>48</v>
      </c>
      <c r="G196" s="18">
        <v>43725</v>
      </c>
      <c r="H196" t="s">
        <v>49</v>
      </c>
      <c r="I196" s="2" t="s">
        <v>50</v>
      </c>
      <c r="J196" s="15" t="s">
        <v>433</v>
      </c>
      <c r="K196" s="14"/>
      <c r="L196" t="s">
        <v>49</v>
      </c>
      <c r="M196" s="7">
        <v>43951</v>
      </c>
      <c r="N196" s="7">
        <v>43951</v>
      </c>
      <c r="O196" t="s">
        <v>419</v>
      </c>
    </row>
    <row r="197" spans="1:15" x14ac:dyDescent="0.25">
      <c r="A197" s="2">
        <v>2020</v>
      </c>
      <c r="B197" s="3">
        <v>43831</v>
      </c>
      <c r="C197" s="3">
        <v>43921</v>
      </c>
      <c r="D197" s="17" t="s">
        <v>434</v>
      </c>
      <c r="E197" t="s">
        <v>47</v>
      </c>
      <c r="F197" t="s">
        <v>48</v>
      </c>
      <c r="G197" s="3">
        <v>43809</v>
      </c>
      <c r="H197" t="s">
        <v>49</v>
      </c>
      <c r="I197" s="2" t="s">
        <v>50</v>
      </c>
      <c r="J197" s="15" t="s">
        <v>435</v>
      </c>
      <c r="K197" s="14"/>
      <c r="L197" t="s">
        <v>49</v>
      </c>
      <c r="M197" s="7">
        <v>43951</v>
      </c>
      <c r="N197" s="7">
        <v>43951</v>
      </c>
      <c r="O197" t="s">
        <v>419</v>
      </c>
    </row>
    <row r="198" spans="1:15" x14ac:dyDescent="0.25">
      <c r="A198" s="2">
        <v>2020</v>
      </c>
      <c r="B198" s="3">
        <v>43831</v>
      </c>
      <c r="C198" s="3">
        <v>43921</v>
      </c>
      <c r="D198" s="2" t="s">
        <v>436</v>
      </c>
      <c r="E198" t="s">
        <v>47</v>
      </c>
      <c r="F198" t="s">
        <v>48</v>
      </c>
      <c r="G198" s="18">
        <v>43790</v>
      </c>
      <c r="H198" t="s">
        <v>49</v>
      </c>
      <c r="I198" s="2" t="s">
        <v>50</v>
      </c>
      <c r="J198" s="15" t="s">
        <v>437</v>
      </c>
      <c r="K198" s="14"/>
      <c r="L198" t="s">
        <v>49</v>
      </c>
      <c r="M198" s="7">
        <v>43951</v>
      </c>
      <c r="N198" s="7">
        <v>43951</v>
      </c>
      <c r="O198" t="s">
        <v>419</v>
      </c>
    </row>
    <row r="199" spans="1:15" x14ac:dyDescent="0.25">
      <c r="A199" s="2">
        <v>2020</v>
      </c>
      <c r="B199" s="3">
        <v>43831</v>
      </c>
      <c r="C199" s="3">
        <v>43921</v>
      </c>
      <c r="D199" s="17" t="s">
        <v>438</v>
      </c>
      <c r="E199" t="s">
        <v>47</v>
      </c>
      <c r="F199" t="s">
        <v>48</v>
      </c>
      <c r="G199" s="18">
        <v>43809</v>
      </c>
      <c r="H199" t="s">
        <v>49</v>
      </c>
      <c r="I199" s="2" t="s">
        <v>50</v>
      </c>
      <c r="J199" s="15" t="s">
        <v>439</v>
      </c>
      <c r="K199" s="14"/>
      <c r="L199" t="s">
        <v>49</v>
      </c>
      <c r="M199" s="7">
        <v>43951</v>
      </c>
      <c r="N199" s="7">
        <v>43951</v>
      </c>
      <c r="O199" t="s">
        <v>419</v>
      </c>
    </row>
    <row r="200" spans="1:15" x14ac:dyDescent="0.25">
      <c r="A200" s="2">
        <v>2020</v>
      </c>
      <c r="B200" s="3">
        <v>43831</v>
      </c>
      <c r="C200" s="3">
        <v>43921</v>
      </c>
      <c r="D200" s="2" t="s">
        <v>440</v>
      </c>
      <c r="E200" t="s">
        <v>47</v>
      </c>
      <c r="F200" t="s">
        <v>48</v>
      </c>
      <c r="G200" s="18">
        <v>43809</v>
      </c>
      <c r="H200" t="s">
        <v>49</v>
      </c>
      <c r="I200" s="2" t="s">
        <v>50</v>
      </c>
      <c r="J200" s="15" t="s">
        <v>441</v>
      </c>
      <c r="K200" s="14"/>
      <c r="L200" t="s">
        <v>49</v>
      </c>
      <c r="M200" s="7">
        <v>43951</v>
      </c>
      <c r="N200" s="7">
        <v>43951</v>
      </c>
      <c r="O200" t="s">
        <v>419</v>
      </c>
    </row>
    <row r="201" spans="1:15" x14ac:dyDescent="0.25">
      <c r="A201" s="2">
        <v>2020</v>
      </c>
      <c r="B201" s="3">
        <v>43831</v>
      </c>
      <c r="C201" s="3">
        <v>43921</v>
      </c>
      <c r="D201" s="17" t="s">
        <v>442</v>
      </c>
      <c r="E201" t="s">
        <v>47</v>
      </c>
      <c r="F201" t="s">
        <v>48</v>
      </c>
      <c r="G201" s="18">
        <v>43809</v>
      </c>
      <c r="H201" t="s">
        <v>49</v>
      </c>
      <c r="I201" s="2" t="s">
        <v>50</v>
      </c>
      <c r="J201" s="15" t="s">
        <v>443</v>
      </c>
      <c r="K201" s="14"/>
      <c r="L201" t="s">
        <v>49</v>
      </c>
      <c r="M201" s="7">
        <v>43951</v>
      </c>
      <c r="N201" s="7">
        <v>43951</v>
      </c>
      <c r="O201" t="s">
        <v>419</v>
      </c>
    </row>
    <row r="202" spans="1:15" x14ac:dyDescent="0.25">
      <c r="A202" s="2">
        <v>2020</v>
      </c>
      <c r="B202" s="3">
        <v>43831</v>
      </c>
      <c r="C202" s="3">
        <v>43921</v>
      </c>
      <c r="D202" s="2" t="s">
        <v>444</v>
      </c>
      <c r="E202" t="s">
        <v>47</v>
      </c>
      <c r="F202" t="s">
        <v>48</v>
      </c>
      <c r="G202" s="18">
        <v>43753</v>
      </c>
      <c r="H202" t="s">
        <v>49</v>
      </c>
      <c r="I202" s="2" t="s">
        <v>50</v>
      </c>
      <c r="J202" s="15" t="s">
        <v>445</v>
      </c>
      <c r="K202" s="14"/>
      <c r="L202" t="s">
        <v>49</v>
      </c>
      <c r="M202" s="7">
        <v>43951</v>
      </c>
      <c r="N202" s="7">
        <v>43951</v>
      </c>
      <c r="O202" t="s">
        <v>419</v>
      </c>
    </row>
    <row r="203" spans="1:15" x14ac:dyDescent="0.25">
      <c r="A203" s="2">
        <v>2020</v>
      </c>
      <c r="B203" s="3">
        <v>43831</v>
      </c>
      <c r="C203" s="3">
        <v>43921</v>
      </c>
      <c r="D203" s="17" t="s">
        <v>446</v>
      </c>
      <c r="E203" t="s">
        <v>47</v>
      </c>
      <c r="F203" t="s">
        <v>48</v>
      </c>
      <c r="G203" s="18">
        <v>43790</v>
      </c>
      <c r="H203" t="s">
        <v>49</v>
      </c>
      <c r="I203" s="2" t="s">
        <v>50</v>
      </c>
      <c r="J203" s="15" t="s">
        <v>447</v>
      </c>
      <c r="K203" s="14"/>
      <c r="L203" t="s">
        <v>49</v>
      </c>
      <c r="M203" s="7">
        <v>43951</v>
      </c>
      <c r="N203" s="7">
        <v>43951</v>
      </c>
      <c r="O203" t="s">
        <v>419</v>
      </c>
    </row>
    <row r="204" spans="1:15" x14ac:dyDescent="0.25">
      <c r="A204" s="2">
        <v>2020</v>
      </c>
      <c r="B204" s="3">
        <v>43831</v>
      </c>
      <c r="C204" s="3">
        <v>43921</v>
      </c>
      <c r="D204" s="2" t="s">
        <v>448</v>
      </c>
      <c r="E204" s="19" t="s">
        <v>47</v>
      </c>
      <c r="F204" s="19" t="s">
        <v>48</v>
      </c>
      <c r="G204" s="18">
        <v>43782</v>
      </c>
      <c r="H204" s="19" t="s">
        <v>49</v>
      </c>
      <c r="I204" s="2" t="s">
        <v>50</v>
      </c>
      <c r="J204" s="15" t="s">
        <v>449</v>
      </c>
      <c r="K204" s="14"/>
      <c r="L204" t="s">
        <v>49</v>
      </c>
      <c r="M204" s="7">
        <v>43951</v>
      </c>
      <c r="N204" s="7">
        <v>43951</v>
      </c>
      <c r="O204" t="s">
        <v>419</v>
      </c>
    </row>
    <row r="205" spans="1:15" x14ac:dyDescent="0.25">
      <c r="A205" s="2">
        <v>2020</v>
      </c>
      <c r="B205" s="3">
        <v>43831</v>
      </c>
      <c r="C205" s="3">
        <v>43921</v>
      </c>
      <c r="D205" s="17" t="s">
        <v>450</v>
      </c>
      <c r="E205" t="s">
        <v>47</v>
      </c>
      <c r="F205" t="s">
        <v>48</v>
      </c>
      <c r="G205" s="3">
        <v>43809</v>
      </c>
      <c r="H205" t="s">
        <v>49</v>
      </c>
      <c r="I205" s="2" t="s">
        <v>50</v>
      </c>
      <c r="J205" s="15" t="s">
        <v>451</v>
      </c>
      <c r="K205" s="14"/>
      <c r="L205" t="s">
        <v>49</v>
      </c>
      <c r="M205" s="7">
        <v>43951</v>
      </c>
      <c r="N205" s="7">
        <v>43951</v>
      </c>
      <c r="O205" t="s">
        <v>419</v>
      </c>
    </row>
    <row r="206" spans="1:15" x14ac:dyDescent="0.25">
      <c r="A206" s="2">
        <v>2020</v>
      </c>
      <c r="B206" s="3">
        <v>43831</v>
      </c>
      <c r="C206" s="3">
        <v>43921</v>
      </c>
      <c r="D206" s="2" t="s">
        <v>452</v>
      </c>
      <c r="E206" t="s">
        <v>47</v>
      </c>
      <c r="F206" t="s">
        <v>48</v>
      </c>
      <c r="G206" s="18">
        <v>43738</v>
      </c>
      <c r="H206" t="s">
        <v>49</v>
      </c>
      <c r="I206" s="2" t="s">
        <v>50</v>
      </c>
      <c r="J206" s="15" t="s">
        <v>453</v>
      </c>
      <c r="K206" s="14"/>
      <c r="L206" t="s">
        <v>49</v>
      </c>
      <c r="M206" s="7">
        <v>43951</v>
      </c>
      <c r="N206" s="7">
        <v>43951</v>
      </c>
      <c r="O206" t="s">
        <v>419</v>
      </c>
    </row>
    <row r="207" spans="1:15" x14ac:dyDescent="0.25">
      <c r="A207" s="2">
        <v>2020</v>
      </c>
      <c r="B207" s="3">
        <v>43831</v>
      </c>
      <c r="C207" s="3">
        <v>43921</v>
      </c>
      <c r="D207" s="17" t="s">
        <v>454</v>
      </c>
      <c r="E207" t="s">
        <v>47</v>
      </c>
      <c r="F207" t="s">
        <v>48</v>
      </c>
      <c r="G207" s="18">
        <v>43782</v>
      </c>
      <c r="H207" t="s">
        <v>49</v>
      </c>
      <c r="I207" s="2" t="s">
        <v>50</v>
      </c>
      <c r="J207" s="15" t="s">
        <v>455</v>
      </c>
      <c r="K207" s="14"/>
      <c r="L207" t="s">
        <v>49</v>
      </c>
      <c r="M207" s="7">
        <v>43951</v>
      </c>
      <c r="N207" s="7">
        <v>43951</v>
      </c>
      <c r="O207" t="s">
        <v>419</v>
      </c>
    </row>
    <row r="208" spans="1:15" x14ac:dyDescent="0.25">
      <c r="A208" s="2">
        <v>2020</v>
      </c>
      <c r="B208" s="3">
        <v>43831</v>
      </c>
      <c r="C208" s="3">
        <v>43921</v>
      </c>
      <c r="D208" s="2" t="s">
        <v>456</v>
      </c>
      <c r="E208" t="s">
        <v>47</v>
      </c>
      <c r="F208" t="s">
        <v>48</v>
      </c>
      <c r="G208" s="18">
        <v>43790</v>
      </c>
      <c r="H208" t="s">
        <v>49</v>
      </c>
      <c r="I208" s="2" t="s">
        <v>50</v>
      </c>
      <c r="J208" s="15" t="s">
        <v>457</v>
      </c>
      <c r="K208" s="14"/>
      <c r="L208" t="s">
        <v>49</v>
      </c>
      <c r="M208" s="7">
        <v>43951</v>
      </c>
      <c r="N208" s="7">
        <v>43951</v>
      </c>
      <c r="O208" t="s">
        <v>419</v>
      </c>
    </row>
    <row r="209" spans="1:15" x14ac:dyDescent="0.25">
      <c r="A209" s="2">
        <v>2020</v>
      </c>
      <c r="B209" s="3">
        <v>43831</v>
      </c>
      <c r="C209" s="3">
        <v>43921</v>
      </c>
      <c r="D209" s="17" t="s">
        <v>458</v>
      </c>
      <c r="E209" t="s">
        <v>47</v>
      </c>
      <c r="F209" t="s">
        <v>48</v>
      </c>
      <c r="G209" s="18">
        <v>43836</v>
      </c>
      <c r="H209" t="s">
        <v>49</v>
      </c>
      <c r="I209" s="2" t="s">
        <v>50</v>
      </c>
      <c r="J209" s="15" t="s">
        <v>459</v>
      </c>
      <c r="K209" s="14"/>
      <c r="L209" t="s">
        <v>49</v>
      </c>
      <c r="M209" s="7">
        <v>43951</v>
      </c>
      <c r="N209" s="7">
        <v>43951</v>
      </c>
      <c r="O209" t="s">
        <v>419</v>
      </c>
    </row>
    <row r="210" spans="1:15" x14ac:dyDescent="0.25">
      <c r="A210" s="2">
        <v>2020</v>
      </c>
      <c r="B210" s="3">
        <v>43831</v>
      </c>
      <c r="C210" s="3">
        <v>43921</v>
      </c>
      <c r="D210" s="2" t="s">
        <v>460</v>
      </c>
      <c r="E210" t="s">
        <v>47</v>
      </c>
      <c r="F210" t="s">
        <v>48</v>
      </c>
      <c r="G210" s="18">
        <v>43861</v>
      </c>
      <c r="H210" t="s">
        <v>49</v>
      </c>
      <c r="I210" s="2" t="s">
        <v>50</v>
      </c>
      <c r="J210" s="15" t="s">
        <v>461</v>
      </c>
      <c r="K210" s="14"/>
      <c r="L210" t="s">
        <v>49</v>
      </c>
      <c r="M210" s="7">
        <v>43951</v>
      </c>
      <c r="N210" s="7">
        <v>43951</v>
      </c>
      <c r="O210" t="s">
        <v>419</v>
      </c>
    </row>
    <row r="211" spans="1:15" x14ac:dyDescent="0.25">
      <c r="A211" s="2">
        <v>2020</v>
      </c>
      <c r="B211" s="3">
        <v>43831</v>
      </c>
      <c r="C211" s="3">
        <v>43921</v>
      </c>
      <c r="D211" s="17" t="s">
        <v>462</v>
      </c>
      <c r="E211" t="s">
        <v>47</v>
      </c>
      <c r="F211" t="s">
        <v>48</v>
      </c>
      <c r="G211" s="18">
        <v>43861</v>
      </c>
      <c r="H211" t="s">
        <v>49</v>
      </c>
      <c r="I211" s="2" t="s">
        <v>50</v>
      </c>
      <c r="J211" s="15" t="s">
        <v>463</v>
      </c>
      <c r="K211" s="2"/>
      <c r="L211" t="s">
        <v>49</v>
      </c>
      <c r="M211" s="7">
        <v>43951</v>
      </c>
      <c r="N211" s="7">
        <v>43951</v>
      </c>
      <c r="O211" t="s">
        <v>419</v>
      </c>
    </row>
    <row r="212" spans="1:15" x14ac:dyDescent="0.25">
      <c r="A212" s="2">
        <v>2020</v>
      </c>
      <c r="B212" s="3">
        <v>43831</v>
      </c>
      <c r="C212" s="3">
        <v>43921</v>
      </c>
      <c r="D212" s="2" t="s">
        <v>464</v>
      </c>
      <c r="E212" t="s">
        <v>47</v>
      </c>
      <c r="F212" t="s">
        <v>48</v>
      </c>
      <c r="G212" s="18">
        <v>43861</v>
      </c>
      <c r="H212" t="s">
        <v>49</v>
      </c>
      <c r="I212" s="2" t="s">
        <v>50</v>
      </c>
      <c r="J212" s="15" t="s">
        <v>465</v>
      </c>
      <c r="K212" s="14"/>
      <c r="L212" t="s">
        <v>49</v>
      </c>
      <c r="M212" s="7">
        <v>43951</v>
      </c>
      <c r="N212" s="7">
        <v>43951</v>
      </c>
      <c r="O212" t="s">
        <v>419</v>
      </c>
    </row>
    <row r="213" spans="1:15" x14ac:dyDescent="0.25">
      <c r="A213" s="2">
        <v>2020</v>
      </c>
      <c r="B213" s="3">
        <v>43831</v>
      </c>
      <c r="C213" s="3">
        <v>43921</v>
      </c>
      <c r="D213" s="17" t="s">
        <v>466</v>
      </c>
      <c r="E213" t="s">
        <v>47</v>
      </c>
      <c r="F213" t="s">
        <v>48</v>
      </c>
      <c r="G213" s="18">
        <v>43592</v>
      </c>
      <c r="H213" t="s">
        <v>49</v>
      </c>
      <c r="I213" s="2" t="s">
        <v>50</v>
      </c>
      <c r="J213" s="15" t="s">
        <v>467</v>
      </c>
      <c r="K213" s="14"/>
      <c r="L213" t="s">
        <v>49</v>
      </c>
      <c r="M213" s="7">
        <v>43951</v>
      </c>
      <c r="N213" s="7">
        <v>43951</v>
      </c>
      <c r="O213" t="s">
        <v>419</v>
      </c>
    </row>
    <row r="214" spans="1:15" x14ac:dyDescent="0.25">
      <c r="A214" s="2">
        <v>2020</v>
      </c>
      <c r="B214" s="3">
        <v>43831</v>
      </c>
      <c r="C214" s="3">
        <v>43921</v>
      </c>
      <c r="D214" s="2" t="s">
        <v>468</v>
      </c>
      <c r="E214" t="s">
        <v>47</v>
      </c>
      <c r="F214" t="s">
        <v>48</v>
      </c>
      <c r="G214" s="18">
        <v>43725</v>
      </c>
      <c r="H214" t="s">
        <v>49</v>
      </c>
      <c r="I214" s="2" t="s">
        <v>50</v>
      </c>
      <c r="J214" s="15" t="s">
        <v>469</v>
      </c>
      <c r="K214" s="14"/>
      <c r="L214" t="s">
        <v>49</v>
      </c>
      <c r="M214" s="7">
        <v>43951</v>
      </c>
      <c r="N214" s="7">
        <v>43951</v>
      </c>
      <c r="O214" t="s">
        <v>419</v>
      </c>
    </row>
    <row r="215" spans="1:15" x14ac:dyDescent="0.25">
      <c r="A215" s="2">
        <v>2020</v>
      </c>
      <c r="B215" s="3">
        <v>43831</v>
      </c>
      <c r="C215" s="3">
        <v>43921</v>
      </c>
      <c r="D215" s="17" t="s">
        <v>470</v>
      </c>
      <c r="E215" t="s">
        <v>47</v>
      </c>
      <c r="F215" t="s">
        <v>48</v>
      </c>
      <c r="G215" s="18">
        <v>43434</v>
      </c>
      <c r="H215" t="s">
        <v>49</v>
      </c>
      <c r="I215" s="2" t="s">
        <v>50</v>
      </c>
      <c r="J215" s="15" t="s">
        <v>471</v>
      </c>
      <c r="K215" s="14"/>
      <c r="L215" t="s">
        <v>49</v>
      </c>
      <c r="M215" s="7">
        <v>43951</v>
      </c>
      <c r="N215" s="7">
        <v>43951</v>
      </c>
      <c r="O215" t="s">
        <v>419</v>
      </c>
    </row>
    <row r="216" spans="1:15" x14ac:dyDescent="0.25">
      <c r="A216" s="2">
        <v>2020</v>
      </c>
      <c r="B216" s="3">
        <v>43831</v>
      </c>
      <c r="C216" s="3">
        <v>43921</v>
      </c>
      <c r="D216" s="2" t="s">
        <v>472</v>
      </c>
      <c r="E216" t="s">
        <v>47</v>
      </c>
      <c r="F216" t="s">
        <v>48</v>
      </c>
      <c r="G216" s="18">
        <v>43395</v>
      </c>
      <c r="H216" t="s">
        <v>49</v>
      </c>
      <c r="I216" s="2" t="s">
        <v>50</v>
      </c>
      <c r="J216" s="15" t="s">
        <v>473</v>
      </c>
      <c r="K216" s="14"/>
      <c r="L216" t="s">
        <v>49</v>
      </c>
      <c r="M216" s="7">
        <v>43951</v>
      </c>
      <c r="N216" s="7">
        <v>43951</v>
      </c>
      <c r="O216" t="s">
        <v>419</v>
      </c>
    </row>
    <row r="217" spans="1:15" x14ac:dyDescent="0.25">
      <c r="A217" s="2">
        <v>2020</v>
      </c>
      <c r="B217" s="3">
        <v>43831</v>
      </c>
      <c r="C217" s="3">
        <v>43921</v>
      </c>
      <c r="D217" s="17" t="s">
        <v>474</v>
      </c>
      <c r="E217" t="s">
        <v>47</v>
      </c>
      <c r="F217" t="s">
        <v>48</v>
      </c>
      <c r="G217" s="18">
        <v>43782</v>
      </c>
      <c r="H217" t="s">
        <v>49</v>
      </c>
      <c r="I217" s="2" t="s">
        <v>50</v>
      </c>
      <c r="J217" s="15" t="s">
        <v>475</v>
      </c>
      <c r="K217" s="14"/>
      <c r="L217" t="s">
        <v>49</v>
      </c>
      <c r="M217" s="7">
        <v>43951</v>
      </c>
      <c r="N217" s="7">
        <v>43951</v>
      </c>
      <c r="O217" t="s">
        <v>419</v>
      </c>
    </row>
    <row r="218" spans="1:15" x14ac:dyDescent="0.25">
      <c r="A218" s="2">
        <v>2020</v>
      </c>
      <c r="B218" s="3">
        <v>43831</v>
      </c>
      <c r="C218" s="3">
        <v>43921</v>
      </c>
      <c r="D218" s="2" t="s">
        <v>476</v>
      </c>
      <c r="E218" t="s">
        <v>47</v>
      </c>
      <c r="F218" t="s">
        <v>48</v>
      </c>
      <c r="G218" s="18">
        <v>43810</v>
      </c>
      <c r="H218" t="s">
        <v>49</v>
      </c>
      <c r="I218" s="2" t="s">
        <v>50</v>
      </c>
      <c r="J218" s="15" t="s">
        <v>477</v>
      </c>
      <c r="K218" s="2"/>
      <c r="L218" t="s">
        <v>49</v>
      </c>
      <c r="M218" s="7">
        <v>43951</v>
      </c>
      <c r="N218" s="7">
        <v>43951</v>
      </c>
      <c r="O218" t="s">
        <v>419</v>
      </c>
    </row>
    <row r="219" spans="1:15" x14ac:dyDescent="0.25">
      <c r="A219" s="2">
        <v>2020</v>
      </c>
      <c r="B219" s="3">
        <v>43831</v>
      </c>
      <c r="C219" s="3">
        <v>43921</v>
      </c>
      <c r="D219" s="17" t="s">
        <v>478</v>
      </c>
      <c r="E219" t="s">
        <v>47</v>
      </c>
      <c r="F219" t="s">
        <v>48</v>
      </c>
      <c r="G219" s="18">
        <v>43810</v>
      </c>
      <c r="H219" t="s">
        <v>49</v>
      </c>
      <c r="I219" s="2" t="s">
        <v>50</v>
      </c>
      <c r="J219" s="15" t="s">
        <v>479</v>
      </c>
      <c r="K219" s="2"/>
      <c r="L219" t="s">
        <v>49</v>
      </c>
      <c r="M219" s="7">
        <v>43951</v>
      </c>
      <c r="N219" s="7">
        <v>43951</v>
      </c>
      <c r="O219" t="s">
        <v>419</v>
      </c>
    </row>
    <row r="220" spans="1:15" x14ac:dyDescent="0.25">
      <c r="A220" s="2">
        <v>2020</v>
      </c>
      <c r="B220" s="3">
        <v>43831</v>
      </c>
      <c r="C220" s="3">
        <v>43921</v>
      </c>
      <c r="D220" s="2" t="s">
        <v>480</v>
      </c>
      <c r="E220" t="s">
        <v>47</v>
      </c>
      <c r="F220" t="s">
        <v>48</v>
      </c>
      <c r="G220" s="18">
        <v>43721</v>
      </c>
      <c r="H220" t="s">
        <v>49</v>
      </c>
      <c r="I220" s="2" t="s">
        <v>50</v>
      </c>
      <c r="J220" s="15" t="s">
        <v>481</v>
      </c>
      <c r="K220" s="2"/>
      <c r="L220" t="s">
        <v>49</v>
      </c>
      <c r="M220" s="7">
        <v>43951</v>
      </c>
      <c r="N220" s="7">
        <v>43951</v>
      </c>
      <c r="O220" t="s">
        <v>419</v>
      </c>
    </row>
    <row r="221" spans="1:15" x14ac:dyDescent="0.25">
      <c r="A221" s="2">
        <v>2020</v>
      </c>
      <c r="B221" s="3">
        <v>43831</v>
      </c>
      <c r="C221" s="3">
        <v>43921</v>
      </c>
      <c r="D221" s="17" t="s">
        <v>482</v>
      </c>
      <c r="E221" t="s">
        <v>47</v>
      </c>
      <c r="F221" t="s">
        <v>48</v>
      </c>
      <c r="G221" s="3">
        <v>43791</v>
      </c>
      <c r="H221" t="s">
        <v>49</v>
      </c>
      <c r="I221" s="2" t="s">
        <v>50</v>
      </c>
      <c r="J221" s="15" t="s">
        <v>483</v>
      </c>
      <c r="K221" s="2"/>
      <c r="L221" t="s">
        <v>49</v>
      </c>
      <c r="M221" s="7">
        <v>43951</v>
      </c>
      <c r="N221" s="7">
        <v>43951</v>
      </c>
      <c r="O221" t="s">
        <v>419</v>
      </c>
    </row>
    <row r="222" spans="1:15" x14ac:dyDescent="0.25">
      <c r="A222" s="2">
        <v>2020</v>
      </c>
      <c r="B222" s="3">
        <v>43831</v>
      </c>
      <c r="C222" s="3">
        <v>43921</v>
      </c>
      <c r="D222" s="2" t="s">
        <v>484</v>
      </c>
      <c r="E222" t="s">
        <v>47</v>
      </c>
      <c r="F222" t="s">
        <v>48</v>
      </c>
      <c r="G222" s="18">
        <v>43809</v>
      </c>
      <c r="H222" t="s">
        <v>49</v>
      </c>
      <c r="I222" s="2" t="s">
        <v>50</v>
      </c>
      <c r="J222" s="15" t="s">
        <v>485</v>
      </c>
      <c r="K222" s="2"/>
      <c r="L222" t="s">
        <v>49</v>
      </c>
      <c r="M222" s="7">
        <v>43951</v>
      </c>
      <c r="N222" s="7">
        <v>43951</v>
      </c>
      <c r="O222" t="s">
        <v>419</v>
      </c>
    </row>
    <row r="223" spans="1:15" x14ac:dyDescent="0.25">
      <c r="A223" s="2">
        <v>2020</v>
      </c>
      <c r="B223" s="3">
        <v>43831</v>
      </c>
      <c r="C223" s="3">
        <v>43921</v>
      </c>
      <c r="D223" s="17" t="s">
        <v>486</v>
      </c>
      <c r="E223" t="s">
        <v>47</v>
      </c>
      <c r="F223" t="s">
        <v>48</v>
      </c>
      <c r="G223" s="18">
        <v>43809</v>
      </c>
      <c r="H223" t="s">
        <v>49</v>
      </c>
      <c r="I223" s="2" t="s">
        <v>50</v>
      </c>
      <c r="J223" s="15" t="s">
        <v>487</v>
      </c>
      <c r="K223" s="2"/>
      <c r="L223" t="s">
        <v>49</v>
      </c>
      <c r="M223" s="7">
        <v>43951</v>
      </c>
      <c r="N223" s="7">
        <v>43951</v>
      </c>
      <c r="O223" t="s">
        <v>419</v>
      </c>
    </row>
    <row r="224" spans="1:15" x14ac:dyDescent="0.25">
      <c r="A224" s="2">
        <v>2020</v>
      </c>
      <c r="B224" s="3">
        <v>43831</v>
      </c>
      <c r="C224" s="3">
        <v>43921</v>
      </c>
      <c r="D224" s="2" t="s">
        <v>488</v>
      </c>
      <c r="E224" t="s">
        <v>47</v>
      </c>
      <c r="F224" t="s">
        <v>48</v>
      </c>
      <c r="G224" s="18">
        <v>43782</v>
      </c>
      <c r="H224" t="s">
        <v>49</v>
      </c>
      <c r="I224" s="2" t="s">
        <v>50</v>
      </c>
      <c r="J224" s="15" t="s">
        <v>489</v>
      </c>
      <c r="K224" s="2"/>
      <c r="L224" t="s">
        <v>49</v>
      </c>
      <c r="M224" s="7">
        <v>43951</v>
      </c>
      <c r="N224" s="7">
        <v>43951</v>
      </c>
      <c r="O224" t="s">
        <v>419</v>
      </c>
    </row>
    <row r="225" spans="1:15" x14ac:dyDescent="0.25">
      <c r="A225" s="2">
        <v>2020</v>
      </c>
      <c r="B225" s="3">
        <v>43831</v>
      </c>
      <c r="C225" s="3">
        <v>43921</v>
      </c>
      <c r="D225" s="17" t="s">
        <v>490</v>
      </c>
      <c r="E225" t="s">
        <v>47</v>
      </c>
      <c r="F225" t="s">
        <v>48</v>
      </c>
      <c r="G225" s="3">
        <v>43791</v>
      </c>
      <c r="H225" t="s">
        <v>49</v>
      </c>
      <c r="I225" s="2" t="s">
        <v>50</v>
      </c>
      <c r="J225" s="15" t="s">
        <v>491</v>
      </c>
      <c r="K225" s="2"/>
      <c r="L225" t="s">
        <v>49</v>
      </c>
      <c r="M225" s="7">
        <v>43951</v>
      </c>
      <c r="N225" s="7">
        <v>43951</v>
      </c>
      <c r="O225" t="s">
        <v>419</v>
      </c>
    </row>
    <row r="226" spans="1:15" x14ac:dyDescent="0.25">
      <c r="A226" s="2">
        <v>2020</v>
      </c>
      <c r="B226" s="3">
        <v>43831</v>
      </c>
      <c r="C226" s="3">
        <v>43921</v>
      </c>
      <c r="D226" s="2" t="s">
        <v>492</v>
      </c>
      <c r="E226" t="s">
        <v>47</v>
      </c>
      <c r="F226" t="s">
        <v>48</v>
      </c>
      <c r="G226" s="18">
        <v>43809</v>
      </c>
      <c r="H226" t="s">
        <v>49</v>
      </c>
      <c r="I226" s="2" t="s">
        <v>50</v>
      </c>
      <c r="J226" s="15" t="s">
        <v>493</v>
      </c>
      <c r="K226" s="2"/>
      <c r="L226" t="s">
        <v>49</v>
      </c>
      <c r="M226" s="7">
        <v>43951</v>
      </c>
      <c r="N226" s="7">
        <v>43951</v>
      </c>
      <c r="O226" t="s">
        <v>419</v>
      </c>
    </row>
    <row r="227" spans="1:15" x14ac:dyDescent="0.25">
      <c r="A227" s="2">
        <v>2020</v>
      </c>
      <c r="B227" s="3">
        <v>43831</v>
      </c>
      <c r="C227" s="3">
        <v>43921</v>
      </c>
      <c r="D227" s="17" t="s">
        <v>494</v>
      </c>
      <c r="E227" t="s">
        <v>47</v>
      </c>
      <c r="F227" t="s">
        <v>48</v>
      </c>
      <c r="G227" s="18">
        <v>43728</v>
      </c>
      <c r="H227" t="s">
        <v>49</v>
      </c>
      <c r="I227" s="2" t="s">
        <v>50</v>
      </c>
      <c r="J227" s="15" t="s">
        <v>495</v>
      </c>
      <c r="K227" s="2"/>
      <c r="L227" t="s">
        <v>49</v>
      </c>
      <c r="M227" s="7">
        <v>43951</v>
      </c>
      <c r="N227" s="7">
        <v>43951</v>
      </c>
      <c r="O227" t="s">
        <v>419</v>
      </c>
    </row>
    <row r="228" spans="1:15" x14ac:dyDescent="0.25">
      <c r="A228" s="2">
        <v>2020</v>
      </c>
      <c r="B228" s="3">
        <v>43831</v>
      </c>
      <c r="C228" s="3">
        <v>43921</v>
      </c>
      <c r="D228" s="2" t="s">
        <v>496</v>
      </c>
      <c r="E228" t="s">
        <v>47</v>
      </c>
      <c r="F228" t="s">
        <v>48</v>
      </c>
      <c r="G228" s="18">
        <v>43875</v>
      </c>
      <c r="H228" t="s">
        <v>49</v>
      </c>
      <c r="I228" s="2" t="s">
        <v>50</v>
      </c>
      <c r="J228" s="15" t="s">
        <v>497</v>
      </c>
      <c r="K228" s="2"/>
      <c r="L228" t="s">
        <v>49</v>
      </c>
      <c r="M228" s="7">
        <v>43951</v>
      </c>
      <c r="N228" s="7">
        <v>43951</v>
      </c>
      <c r="O228" t="s">
        <v>419</v>
      </c>
    </row>
    <row r="229" spans="1:15" ht="15.75" x14ac:dyDescent="0.25">
      <c r="A229" s="2">
        <v>2020</v>
      </c>
      <c r="B229" s="3">
        <v>43831</v>
      </c>
      <c r="C229" s="3">
        <v>43921</v>
      </c>
      <c r="D229" s="20" t="s">
        <v>498</v>
      </c>
      <c r="E229" t="s">
        <v>47</v>
      </c>
      <c r="F229" t="s">
        <v>48</v>
      </c>
      <c r="G229" s="12">
        <v>43775</v>
      </c>
      <c r="H229" t="s">
        <v>49</v>
      </c>
      <c r="I229" s="2" t="s">
        <v>499</v>
      </c>
      <c r="J229" s="14" t="s">
        <v>500</v>
      </c>
      <c r="K229" s="14"/>
      <c r="L229" t="s">
        <v>49</v>
      </c>
      <c r="M229" s="7">
        <v>43951</v>
      </c>
      <c r="N229" s="7">
        <v>43951</v>
      </c>
      <c r="O229" t="s">
        <v>501</v>
      </c>
    </row>
    <row r="230" spans="1:15" ht="15.75" x14ac:dyDescent="0.25">
      <c r="A230" s="2">
        <v>2020</v>
      </c>
      <c r="B230" s="3">
        <v>43831</v>
      </c>
      <c r="C230" s="3">
        <v>43921</v>
      </c>
      <c r="D230" s="21" t="s">
        <v>502</v>
      </c>
      <c r="E230" t="s">
        <v>47</v>
      </c>
      <c r="F230" t="s">
        <v>48</v>
      </c>
      <c r="G230" s="12">
        <v>43781</v>
      </c>
      <c r="H230" t="s">
        <v>49</v>
      </c>
      <c r="I230" s="2" t="s">
        <v>499</v>
      </c>
      <c r="J230" s="14" t="s">
        <v>503</v>
      </c>
      <c r="K230" s="14"/>
      <c r="L230" t="s">
        <v>49</v>
      </c>
      <c r="M230" s="7">
        <v>43951</v>
      </c>
      <c r="N230" s="7">
        <v>43951</v>
      </c>
      <c r="O230" t="s">
        <v>501</v>
      </c>
    </row>
    <row r="231" spans="1:15" ht="15.75" x14ac:dyDescent="0.25">
      <c r="A231" s="2">
        <v>2020</v>
      </c>
      <c r="B231" s="3">
        <v>43831</v>
      </c>
      <c r="C231" s="3">
        <v>43921</v>
      </c>
      <c r="D231" s="21" t="s">
        <v>504</v>
      </c>
      <c r="E231" t="s">
        <v>47</v>
      </c>
      <c r="F231" t="s">
        <v>48</v>
      </c>
      <c r="G231" s="12">
        <v>43781</v>
      </c>
      <c r="H231" t="s">
        <v>49</v>
      </c>
      <c r="I231" s="2" t="s">
        <v>499</v>
      </c>
      <c r="J231" s="14" t="s">
        <v>505</v>
      </c>
      <c r="K231" s="14"/>
      <c r="L231" t="s">
        <v>49</v>
      </c>
      <c r="M231" s="7">
        <v>43951</v>
      </c>
      <c r="N231" s="7">
        <v>43951</v>
      </c>
      <c r="O231" t="s">
        <v>501</v>
      </c>
    </row>
    <row r="232" spans="1:15" ht="15.75" x14ac:dyDescent="0.25">
      <c r="A232" s="2">
        <v>2020</v>
      </c>
      <c r="B232" s="3">
        <v>43831</v>
      </c>
      <c r="C232" s="3">
        <v>43921</v>
      </c>
      <c r="D232" s="21" t="s">
        <v>506</v>
      </c>
      <c r="E232" t="s">
        <v>47</v>
      </c>
      <c r="F232" t="s">
        <v>48</v>
      </c>
      <c r="G232" s="12">
        <v>43775</v>
      </c>
      <c r="H232" t="s">
        <v>49</v>
      </c>
      <c r="I232" s="2" t="s">
        <v>499</v>
      </c>
      <c r="J232" s="14" t="s">
        <v>507</v>
      </c>
      <c r="K232" s="14"/>
      <c r="L232" t="s">
        <v>49</v>
      </c>
      <c r="M232" s="7">
        <v>43951</v>
      </c>
      <c r="N232" s="7">
        <v>43951</v>
      </c>
      <c r="O232" t="s">
        <v>501</v>
      </c>
    </row>
    <row r="233" spans="1:15" ht="15.75" x14ac:dyDescent="0.25">
      <c r="A233" s="2">
        <v>2020</v>
      </c>
      <c r="B233" s="3">
        <v>43831</v>
      </c>
      <c r="C233" s="3">
        <v>43921</v>
      </c>
      <c r="D233" s="21" t="s">
        <v>508</v>
      </c>
      <c r="E233" t="s">
        <v>47</v>
      </c>
      <c r="F233" t="s">
        <v>48</v>
      </c>
      <c r="G233" s="12">
        <v>43769</v>
      </c>
      <c r="H233" t="s">
        <v>49</v>
      </c>
      <c r="I233" s="2" t="s">
        <v>499</v>
      </c>
      <c r="J233" s="14" t="s">
        <v>509</v>
      </c>
      <c r="K233" s="14"/>
      <c r="L233" t="s">
        <v>49</v>
      </c>
      <c r="M233" s="7">
        <v>43951</v>
      </c>
      <c r="N233" s="7">
        <v>43951</v>
      </c>
      <c r="O233" t="s">
        <v>501</v>
      </c>
    </row>
    <row r="234" spans="1:15" ht="15.75" x14ac:dyDescent="0.25">
      <c r="A234" s="2">
        <v>2020</v>
      </c>
      <c r="B234" s="3">
        <v>43831</v>
      </c>
      <c r="C234" s="3">
        <v>43921</v>
      </c>
      <c r="D234" s="21" t="s">
        <v>510</v>
      </c>
      <c r="E234" t="s">
        <v>47</v>
      </c>
      <c r="F234" t="s">
        <v>48</v>
      </c>
      <c r="G234" s="12">
        <v>43705</v>
      </c>
      <c r="H234" t="s">
        <v>49</v>
      </c>
      <c r="I234" s="2" t="s">
        <v>499</v>
      </c>
      <c r="J234" s="14" t="s">
        <v>511</v>
      </c>
      <c r="K234" s="14"/>
      <c r="L234" t="s">
        <v>49</v>
      </c>
      <c r="M234" s="7">
        <v>43951</v>
      </c>
      <c r="N234" s="7">
        <v>43951</v>
      </c>
      <c r="O234" t="s">
        <v>501</v>
      </c>
    </row>
    <row r="235" spans="1:15" ht="15.75" x14ac:dyDescent="0.25">
      <c r="A235" s="2">
        <v>2020</v>
      </c>
      <c r="B235" s="3">
        <v>43831</v>
      </c>
      <c r="C235" s="3">
        <v>43921</v>
      </c>
      <c r="D235" s="21" t="s">
        <v>512</v>
      </c>
      <c r="E235" t="s">
        <v>47</v>
      </c>
      <c r="F235" t="s">
        <v>48</v>
      </c>
      <c r="G235" s="12">
        <v>43642</v>
      </c>
      <c r="H235" t="s">
        <v>49</v>
      </c>
      <c r="I235" s="2" t="s">
        <v>499</v>
      </c>
      <c r="J235" s="14" t="s">
        <v>513</v>
      </c>
      <c r="K235" s="14"/>
      <c r="L235" t="s">
        <v>49</v>
      </c>
      <c r="M235" s="7">
        <v>43951</v>
      </c>
      <c r="N235" s="7">
        <v>43951</v>
      </c>
      <c r="O235" t="s">
        <v>501</v>
      </c>
    </row>
    <row r="236" spans="1:15" ht="15.75" x14ac:dyDescent="0.25">
      <c r="A236" s="2">
        <v>2020</v>
      </c>
      <c r="B236" s="3">
        <v>43831</v>
      </c>
      <c r="C236" s="3">
        <v>43921</v>
      </c>
      <c r="D236" s="21" t="s">
        <v>514</v>
      </c>
      <c r="E236" t="s">
        <v>47</v>
      </c>
      <c r="F236" t="s">
        <v>48</v>
      </c>
      <c r="G236" s="12">
        <v>43698</v>
      </c>
      <c r="H236" t="s">
        <v>49</v>
      </c>
      <c r="I236" s="2" t="s">
        <v>499</v>
      </c>
      <c r="J236" s="14" t="s">
        <v>515</v>
      </c>
      <c r="K236" s="14"/>
      <c r="L236" t="s">
        <v>49</v>
      </c>
      <c r="M236" s="7">
        <v>43951</v>
      </c>
      <c r="N236" s="7">
        <v>43951</v>
      </c>
      <c r="O236" t="s">
        <v>501</v>
      </c>
    </row>
    <row r="237" spans="1:15" ht="15.75" x14ac:dyDescent="0.25">
      <c r="A237" s="2">
        <v>2020</v>
      </c>
      <c r="B237" s="3">
        <v>43831</v>
      </c>
      <c r="C237" s="3">
        <v>43921</v>
      </c>
      <c r="D237" s="21" t="s">
        <v>516</v>
      </c>
      <c r="E237" t="s">
        <v>47</v>
      </c>
      <c r="F237" t="s">
        <v>48</v>
      </c>
      <c r="G237" s="12">
        <v>43699</v>
      </c>
      <c r="H237" t="s">
        <v>49</v>
      </c>
      <c r="I237" s="2" t="s">
        <v>499</v>
      </c>
      <c r="J237" s="14" t="s">
        <v>517</v>
      </c>
      <c r="K237" s="14"/>
      <c r="L237" t="s">
        <v>49</v>
      </c>
      <c r="M237" s="7">
        <v>43951</v>
      </c>
      <c r="N237" s="7">
        <v>43951</v>
      </c>
      <c r="O237" t="s">
        <v>501</v>
      </c>
    </row>
    <row r="238" spans="1:15" ht="15.75" x14ac:dyDescent="0.25">
      <c r="A238" s="2">
        <v>2020</v>
      </c>
      <c r="B238" s="3">
        <v>43831</v>
      </c>
      <c r="C238" s="3">
        <v>43921</v>
      </c>
      <c r="D238" s="21" t="s">
        <v>518</v>
      </c>
      <c r="E238" t="s">
        <v>47</v>
      </c>
      <c r="F238" t="s">
        <v>48</v>
      </c>
      <c r="G238" s="12">
        <v>43699</v>
      </c>
      <c r="H238" t="s">
        <v>49</v>
      </c>
      <c r="I238" s="2" t="s">
        <v>499</v>
      </c>
      <c r="J238" s="14" t="s">
        <v>519</v>
      </c>
      <c r="K238" s="14"/>
      <c r="L238" t="s">
        <v>49</v>
      </c>
      <c r="M238" s="7">
        <v>43951</v>
      </c>
      <c r="N238" s="7">
        <v>43951</v>
      </c>
      <c r="O238" t="s">
        <v>501</v>
      </c>
    </row>
    <row r="239" spans="1:15" ht="15.75" x14ac:dyDescent="0.25">
      <c r="A239" s="2">
        <v>2020</v>
      </c>
      <c r="B239" s="3">
        <v>43831</v>
      </c>
      <c r="C239" s="3">
        <v>43921</v>
      </c>
      <c r="D239" s="20" t="s">
        <v>520</v>
      </c>
      <c r="E239" t="s">
        <v>47</v>
      </c>
      <c r="F239" t="s">
        <v>48</v>
      </c>
      <c r="G239" s="12">
        <v>43775</v>
      </c>
      <c r="H239" t="s">
        <v>49</v>
      </c>
      <c r="I239" s="2" t="s">
        <v>499</v>
      </c>
      <c r="J239" s="14" t="s">
        <v>521</v>
      </c>
      <c r="K239" s="14"/>
      <c r="L239" t="s">
        <v>49</v>
      </c>
      <c r="M239" s="7">
        <v>43951</v>
      </c>
      <c r="N239" s="7">
        <v>43951</v>
      </c>
      <c r="O239" t="s">
        <v>501</v>
      </c>
    </row>
    <row r="240" spans="1:15" ht="15.75" x14ac:dyDescent="0.25">
      <c r="A240" s="2">
        <v>2020</v>
      </c>
      <c r="B240" s="3">
        <v>43831</v>
      </c>
      <c r="C240" s="3">
        <v>43921</v>
      </c>
      <c r="D240" s="21" t="s">
        <v>522</v>
      </c>
      <c r="E240" t="s">
        <v>47</v>
      </c>
      <c r="F240" t="s">
        <v>48</v>
      </c>
      <c r="G240" s="12">
        <v>43699</v>
      </c>
      <c r="H240" t="s">
        <v>49</v>
      </c>
      <c r="I240" s="2" t="s">
        <v>499</v>
      </c>
      <c r="J240" s="14" t="s">
        <v>523</v>
      </c>
      <c r="K240" s="14"/>
      <c r="L240" t="s">
        <v>49</v>
      </c>
      <c r="M240" s="7">
        <v>43951</v>
      </c>
      <c r="N240" s="7">
        <v>43951</v>
      </c>
      <c r="O240" t="s">
        <v>501</v>
      </c>
    </row>
    <row r="241" spans="1:15" ht="15.75" x14ac:dyDescent="0.25">
      <c r="A241" s="2">
        <v>2020</v>
      </c>
      <c r="B241" s="3">
        <v>43831</v>
      </c>
      <c r="C241" s="3">
        <v>43921</v>
      </c>
      <c r="D241" s="21" t="s">
        <v>524</v>
      </c>
      <c r="E241" t="s">
        <v>47</v>
      </c>
      <c r="F241" t="s">
        <v>48</v>
      </c>
      <c r="G241" s="12">
        <v>43703</v>
      </c>
      <c r="H241" t="s">
        <v>49</v>
      </c>
      <c r="I241" s="2" t="s">
        <v>499</v>
      </c>
      <c r="J241" s="14" t="s">
        <v>525</v>
      </c>
      <c r="K241" s="14"/>
      <c r="L241" t="s">
        <v>49</v>
      </c>
      <c r="M241" s="7">
        <v>43951</v>
      </c>
      <c r="N241" s="7">
        <v>43951</v>
      </c>
      <c r="O241" t="s">
        <v>501</v>
      </c>
    </row>
    <row r="242" spans="1:15" ht="15.75" x14ac:dyDescent="0.25">
      <c r="A242" s="2">
        <v>2020</v>
      </c>
      <c r="B242" s="3">
        <v>43831</v>
      </c>
      <c r="C242" s="3">
        <v>43921</v>
      </c>
      <c r="D242" s="21" t="s">
        <v>526</v>
      </c>
      <c r="E242" t="s">
        <v>47</v>
      </c>
      <c r="F242" t="s">
        <v>48</v>
      </c>
      <c r="G242" s="12">
        <v>43700</v>
      </c>
      <c r="H242" t="s">
        <v>49</v>
      </c>
      <c r="I242" s="2" t="s">
        <v>499</v>
      </c>
      <c r="J242" s="14" t="s">
        <v>527</v>
      </c>
      <c r="K242" s="14"/>
      <c r="L242" t="s">
        <v>49</v>
      </c>
      <c r="M242" s="7">
        <v>43951</v>
      </c>
      <c r="N242" s="7">
        <v>43951</v>
      </c>
      <c r="O242" t="s">
        <v>501</v>
      </c>
    </row>
    <row r="243" spans="1:15" ht="15.75" x14ac:dyDescent="0.25">
      <c r="A243" s="2">
        <v>2020</v>
      </c>
      <c r="B243" s="3">
        <v>43831</v>
      </c>
      <c r="C243" s="3">
        <v>43921</v>
      </c>
      <c r="D243" s="21" t="s">
        <v>528</v>
      </c>
      <c r="E243" t="s">
        <v>47</v>
      </c>
      <c r="F243" t="s">
        <v>48</v>
      </c>
      <c r="G243" s="12">
        <v>43703</v>
      </c>
      <c r="H243" t="s">
        <v>49</v>
      </c>
      <c r="I243" s="2" t="s">
        <v>499</v>
      </c>
      <c r="J243" s="14" t="s">
        <v>529</v>
      </c>
      <c r="K243" s="14"/>
      <c r="L243" t="s">
        <v>49</v>
      </c>
      <c r="M243" s="7">
        <v>43951</v>
      </c>
      <c r="N243" s="7">
        <v>43951</v>
      </c>
      <c r="O243" t="s">
        <v>501</v>
      </c>
    </row>
    <row r="244" spans="1:15" ht="15.75" x14ac:dyDescent="0.25">
      <c r="A244" s="2">
        <v>2020</v>
      </c>
      <c r="B244" s="3">
        <v>43831</v>
      </c>
      <c r="C244" s="3">
        <v>43921</v>
      </c>
      <c r="D244" s="21" t="s">
        <v>530</v>
      </c>
      <c r="E244" t="s">
        <v>47</v>
      </c>
      <c r="F244" t="s">
        <v>48</v>
      </c>
      <c r="G244" s="12">
        <v>43710</v>
      </c>
      <c r="H244" t="s">
        <v>49</v>
      </c>
      <c r="I244" s="2" t="s">
        <v>499</v>
      </c>
      <c r="J244" s="14" t="s">
        <v>531</v>
      </c>
      <c r="K244" s="14"/>
      <c r="L244" t="s">
        <v>49</v>
      </c>
      <c r="M244" s="7">
        <v>43951</v>
      </c>
      <c r="N244" s="7">
        <v>43951</v>
      </c>
      <c r="O244" t="s">
        <v>501</v>
      </c>
    </row>
    <row r="245" spans="1:15" ht="15.75" x14ac:dyDescent="0.25">
      <c r="A245" s="2">
        <v>2020</v>
      </c>
      <c r="B245" s="3">
        <v>43831</v>
      </c>
      <c r="C245" s="3">
        <v>43921</v>
      </c>
      <c r="D245" s="21" t="s">
        <v>532</v>
      </c>
      <c r="E245" t="s">
        <v>47</v>
      </c>
      <c r="F245" t="s">
        <v>48</v>
      </c>
      <c r="G245" s="12">
        <v>43790</v>
      </c>
      <c r="H245" t="s">
        <v>49</v>
      </c>
      <c r="I245" s="2" t="s">
        <v>499</v>
      </c>
      <c r="J245" s="14" t="s">
        <v>533</v>
      </c>
      <c r="K245" s="14"/>
      <c r="L245" t="s">
        <v>49</v>
      </c>
      <c r="M245" s="7">
        <v>43951</v>
      </c>
      <c r="N245" s="7">
        <v>43951</v>
      </c>
      <c r="O245" t="s">
        <v>501</v>
      </c>
    </row>
    <row r="246" spans="1:15" ht="15.75" x14ac:dyDescent="0.25">
      <c r="A246" s="2">
        <v>2020</v>
      </c>
      <c r="B246" s="3">
        <v>43831</v>
      </c>
      <c r="C246" s="3">
        <v>43921</v>
      </c>
      <c r="D246" s="21" t="s">
        <v>534</v>
      </c>
      <c r="E246" t="s">
        <v>47</v>
      </c>
      <c r="F246" t="s">
        <v>48</v>
      </c>
      <c r="G246" s="12">
        <v>43766</v>
      </c>
      <c r="H246" t="s">
        <v>49</v>
      </c>
      <c r="I246" s="2" t="s">
        <v>499</v>
      </c>
      <c r="J246" s="14" t="s">
        <v>535</v>
      </c>
      <c r="K246" s="14"/>
      <c r="L246" t="s">
        <v>49</v>
      </c>
      <c r="M246" s="7">
        <v>43951</v>
      </c>
      <c r="N246" s="7">
        <v>43951</v>
      </c>
      <c r="O246" t="s">
        <v>501</v>
      </c>
    </row>
    <row r="247" spans="1:15" ht="15.75" x14ac:dyDescent="0.25">
      <c r="A247" s="2">
        <v>2020</v>
      </c>
      <c r="B247" s="3">
        <v>43831</v>
      </c>
      <c r="C247" s="3">
        <v>43921</v>
      </c>
      <c r="D247" s="21" t="s">
        <v>536</v>
      </c>
      <c r="E247" t="s">
        <v>47</v>
      </c>
      <c r="F247" t="s">
        <v>48</v>
      </c>
      <c r="G247" s="12">
        <v>43775</v>
      </c>
      <c r="H247" t="s">
        <v>49</v>
      </c>
      <c r="I247" s="2" t="s">
        <v>499</v>
      </c>
      <c r="J247" s="14" t="s">
        <v>537</v>
      </c>
      <c r="K247" s="14"/>
      <c r="L247" t="s">
        <v>49</v>
      </c>
      <c r="M247" s="7">
        <v>43951</v>
      </c>
      <c r="N247" s="7">
        <v>43951</v>
      </c>
      <c r="O247" t="s">
        <v>501</v>
      </c>
    </row>
    <row r="248" spans="1:15" ht="15.75" x14ac:dyDescent="0.25">
      <c r="A248" s="2">
        <v>2020</v>
      </c>
      <c r="B248" s="3">
        <v>43831</v>
      </c>
      <c r="C248" s="3">
        <v>43921</v>
      </c>
      <c r="D248" s="21" t="s">
        <v>538</v>
      </c>
      <c r="E248" t="s">
        <v>47</v>
      </c>
      <c r="F248" t="s">
        <v>48</v>
      </c>
      <c r="G248" s="12">
        <v>43769</v>
      </c>
      <c r="H248" t="s">
        <v>49</v>
      </c>
      <c r="I248" s="2" t="s">
        <v>499</v>
      </c>
      <c r="J248" s="14" t="s">
        <v>539</v>
      </c>
      <c r="K248" s="14"/>
      <c r="L248" t="s">
        <v>49</v>
      </c>
      <c r="M248" s="7">
        <v>43951</v>
      </c>
      <c r="N248" s="7">
        <v>43951</v>
      </c>
      <c r="O248" t="s">
        <v>501</v>
      </c>
    </row>
    <row r="249" spans="1:15" ht="15.75" x14ac:dyDescent="0.25">
      <c r="A249" s="2">
        <v>2020</v>
      </c>
      <c r="B249" s="3">
        <v>43831</v>
      </c>
      <c r="C249" s="3">
        <v>43921</v>
      </c>
      <c r="D249" s="21" t="s">
        <v>540</v>
      </c>
      <c r="E249" t="s">
        <v>47</v>
      </c>
      <c r="F249" t="s">
        <v>48</v>
      </c>
      <c r="G249" s="12">
        <v>43781</v>
      </c>
      <c r="H249" t="s">
        <v>49</v>
      </c>
      <c r="I249" s="2" t="s">
        <v>499</v>
      </c>
      <c r="J249" s="14" t="s">
        <v>541</v>
      </c>
      <c r="K249" s="14"/>
      <c r="L249" t="s">
        <v>49</v>
      </c>
      <c r="M249" s="7">
        <v>43951</v>
      </c>
      <c r="N249" s="7">
        <v>43951</v>
      </c>
      <c r="O249" t="s">
        <v>501</v>
      </c>
    </row>
    <row r="250" spans="1:15" ht="15.75" x14ac:dyDescent="0.25">
      <c r="A250" s="2">
        <v>2020</v>
      </c>
      <c r="B250" s="3">
        <v>43831</v>
      </c>
      <c r="C250" s="3">
        <v>43921</v>
      </c>
      <c r="D250" s="21" t="s">
        <v>542</v>
      </c>
      <c r="E250" t="s">
        <v>47</v>
      </c>
      <c r="F250" t="s">
        <v>48</v>
      </c>
      <c r="G250" s="12">
        <v>43720</v>
      </c>
      <c r="H250" t="s">
        <v>49</v>
      </c>
      <c r="I250" s="2" t="s">
        <v>499</v>
      </c>
      <c r="J250" s="14" t="s">
        <v>543</v>
      </c>
      <c r="K250" s="14"/>
      <c r="L250" t="s">
        <v>49</v>
      </c>
      <c r="M250" s="7">
        <v>43951</v>
      </c>
      <c r="N250" s="7">
        <v>43951</v>
      </c>
      <c r="O250" t="s">
        <v>501</v>
      </c>
    </row>
    <row r="251" spans="1:15" ht="15.75" x14ac:dyDescent="0.25">
      <c r="A251" s="2">
        <v>2020</v>
      </c>
      <c r="B251" s="3">
        <v>43831</v>
      </c>
      <c r="C251" s="3">
        <v>43921</v>
      </c>
      <c r="D251" s="21" t="s">
        <v>544</v>
      </c>
      <c r="E251" t="s">
        <v>47</v>
      </c>
      <c r="F251" t="s">
        <v>48</v>
      </c>
      <c r="G251" s="12">
        <v>43718</v>
      </c>
      <c r="H251" t="s">
        <v>49</v>
      </c>
      <c r="I251" s="2" t="s">
        <v>499</v>
      </c>
      <c r="J251" s="14" t="s">
        <v>545</v>
      </c>
      <c r="K251" s="14"/>
      <c r="L251" t="s">
        <v>49</v>
      </c>
      <c r="M251" s="7">
        <v>43951</v>
      </c>
      <c r="N251" s="7">
        <v>43951</v>
      </c>
      <c r="O251" t="s">
        <v>501</v>
      </c>
    </row>
    <row r="252" spans="1:15" ht="15.75" x14ac:dyDescent="0.25">
      <c r="A252" s="2">
        <v>2020</v>
      </c>
      <c r="B252" s="3">
        <v>43831</v>
      </c>
      <c r="C252" s="3">
        <v>43921</v>
      </c>
      <c r="D252" s="21" t="s">
        <v>546</v>
      </c>
      <c r="E252" t="s">
        <v>47</v>
      </c>
      <c r="F252" t="s">
        <v>48</v>
      </c>
      <c r="G252" s="12">
        <v>43717</v>
      </c>
      <c r="H252" t="s">
        <v>49</v>
      </c>
      <c r="I252" s="2" t="s">
        <v>499</v>
      </c>
      <c r="J252" s="14" t="s">
        <v>547</v>
      </c>
      <c r="K252" s="14"/>
      <c r="L252" t="s">
        <v>49</v>
      </c>
      <c r="M252" s="7">
        <v>43951</v>
      </c>
      <c r="N252" s="7">
        <v>43951</v>
      </c>
      <c r="O252" t="s">
        <v>501</v>
      </c>
    </row>
    <row r="253" spans="1:15" ht="15.75" x14ac:dyDescent="0.25">
      <c r="A253" s="2">
        <v>2020</v>
      </c>
      <c r="B253" s="3">
        <v>43831</v>
      </c>
      <c r="C253" s="3">
        <v>43921</v>
      </c>
      <c r="D253" s="21" t="s">
        <v>548</v>
      </c>
      <c r="E253" t="s">
        <v>47</v>
      </c>
      <c r="F253" t="s">
        <v>48</v>
      </c>
      <c r="G253" s="12">
        <v>43714</v>
      </c>
      <c r="H253" t="s">
        <v>49</v>
      </c>
      <c r="I253" s="2" t="s">
        <v>499</v>
      </c>
      <c r="J253" s="14" t="s">
        <v>549</v>
      </c>
      <c r="K253" s="14"/>
      <c r="L253" t="s">
        <v>49</v>
      </c>
      <c r="M253" s="7">
        <v>43951</v>
      </c>
      <c r="N253" s="7">
        <v>43951</v>
      </c>
      <c r="O253" t="s">
        <v>501</v>
      </c>
    </row>
    <row r="254" spans="1:15" ht="15.75" x14ac:dyDescent="0.25">
      <c r="A254" s="2">
        <v>2020</v>
      </c>
      <c r="B254" s="3">
        <v>43831</v>
      </c>
      <c r="C254" s="3">
        <v>43921</v>
      </c>
      <c r="D254" s="21" t="s">
        <v>550</v>
      </c>
      <c r="E254" t="s">
        <v>47</v>
      </c>
      <c r="F254" t="s">
        <v>48</v>
      </c>
      <c r="G254" s="12">
        <v>43783</v>
      </c>
      <c r="H254" t="s">
        <v>49</v>
      </c>
      <c r="I254" s="2" t="s">
        <v>499</v>
      </c>
      <c r="J254" s="14" t="s">
        <v>551</v>
      </c>
      <c r="K254" s="14"/>
      <c r="L254" t="s">
        <v>49</v>
      </c>
      <c r="M254" s="7">
        <v>43951</v>
      </c>
      <c r="N254" s="7">
        <v>43951</v>
      </c>
      <c r="O254" t="s">
        <v>501</v>
      </c>
    </row>
    <row r="255" spans="1:15" ht="15.75" x14ac:dyDescent="0.25">
      <c r="A255" s="2">
        <v>2020</v>
      </c>
      <c r="B255" s="3">
        <v>43831</v>
      </c>
      <c r="C255" s="3">
        <v>43921</v>
      </c>
      <c r="D255" s="21" t="s">
        <v>552</v>
      </c>
      <c r="E255" t="s">
        <v>47</v>
      </c>
      <c r="F255" t="s">
        <v>48</v>
      </c>
      <c r="G255" s="12">
        <v>43731</v>
      </c>
      <c r="H255" t="s">
        <v>49</v>
      </c>
      <c r="I255" s="2" t="s">
        <v>499</v>
      </c>
      <c r="J255" s="14" t="s">
        <v>553</v>
      </c>
      <c r="K255" s="14"/>
      <c r="L255" t="s">
        <v>49</v>
      </c>
      <c r="M255" s="7">
        <v>43951</v>
      </c>
      <c r="N255" s="7">
        <v>43951</v>
      </c>
      <c r="O255" t="s">
        <v>501</v>
      </c>
    </row>
    <row r="256" spans="1:15" ht="15.75" x14ac:dyDescent="0.25">
      <c r="A256" s="2">
        <v>2020</v>
      </c>
      <c r="B256" s="3">
        <v>43831</v>
      </c>
      <c r="C256" s="3">
        <v>43921</v>
      </c>
      <c r="D256" s="21" t="s">
        <v>554</v>
      </c>
      <c r="E256" t="s">
        <v>47</v>
      </c>
      <c r="F256" t="s">
        <v>48</v>
      </c>
      <c r="G256" s="12">
        <v>43803</v>
      </c>
      <c r="H256" t="s">
        <v>49</v>
      </c>
      <c r="I256" s="2" t="s">
        <v>499</v>
      </c>
      <c r="J256" s="14" t="s">
        <v>555</v>
      </c>
      <c r="K256" s="14"/>
      <c r="L256" t="s">
        <v>49</v>
      </c>
      <c r="M256" s="7">
        <v>43951</v>
      </c>
      <c r="N256" s="7">
        <v>43951</v>
      </c>
      <c r="O256" t="s">
        <v>501</v>
      </c>
    </row>
    <row r="257" spans="1:15" ht="15.75" x14ac:dyDescent="0.25">
      <c r="A257" s="2">
        <v>2020</v>
      </c>
      <c r="B257" s="3">
        <v>43831</v>
      </c>
      <c r="C257" s="3">
        <v>43921</v>
      </c>
      <c r="D257" s="21" t="s">
        <v>556</v>
      </c>
      <c r="E257" t="s">
        <v>47</v>
      </c>
      <c r="F257" t="s">
        <v>48</v>
      </c>
      <c r="G257" s="12">
        <v>43789</v>
      </c>
      <c r="H257" t="s">
        <v>49</v>
      </c>
      <c r="I257" s="2" t="s">
        <v>499</v>
      </c>
      <c r="J257" s="14" t="s">
        <v>557</v>
      </c>
      <c r="K257" s="14"/>
      <c r="L257" t="s">
        <v>49</v>
      </c>
      <c r="M257" s="7">
        <v>43951</v>
      </c>
      <c r="N257" s="7">
        <v>43951</v>
      </c>
      <c r="O257" t="s">
        <v>501</v>
      </c>
    </row>
    <row r="258" spans="1:15" ht="15.75" x14ac:dyDescent="0.25">
      <c r="A258" s="2">
        <v>2020</v>
      </c>
      <c r="B258" s="3">
        <v>43831</v>
      </c>
      <c r="C258" s="3">
        <v>43921</v>
      </c>
      <c r="D258" s="21" t="s">
        <v>558</v>
      </c>
      <c r="E258" t="s">
        <v>47</v>
      </c>
      <c r="F258" t="s">
        <v>48</v>
      </c>
      <c r="G258" s="12">
        <v>43781</v>
      </c>
      <c r="H258" t="s">
        <v>49</v>
      </c>
      <c r="I258" s="2" t="s">
        <v>499</v>
      </c>
      <c r="J258" s="15" t="s">
        <v>559</v>
      </c>
      <c r="K258" s="15"/>
      <c r="L258" t="s">
        <v>49</v>
      </c>
      <c r="M258" s="7">
        <v>43951</v>
      </c>
      <c r="N258" s="7">
        <v>43951</v>
      </c>
      <c r="O258" t="s">
        <v>501</v>
      </c>
    </row>
    <row r="259" spans="1:15" ht="15.75" x14ac:dyDescent="0.25">
      <c r="A259" s="2">
        <v>2020</v>
      </c>
      <c r="B259" s="3">
        <v>43831</v>
      </c>
      <c r="C259" s="3">
        <v>43921</v>
      </c>
      <c r="D259" s="21" t="s">
        <v>560</v>
      </c>
      <c r="E259" t="s">
        <v>47</v>
      </c>
      <c r="F259" t="s">
        <v>48</v>
      </c>
      <c r="G259" s="12">
        <v>43844</v>
      </c>
      <c r="H259" t="s">
        <v>49</v>
      </c>
      <c r="I259" s="2" t="s">
        <v>499</v>
      </c>
      <c r="J259" s="15" t="s">
        <v>561</v>
      </c>
      <c r="K259" s="15"/>
      <c r="L259" t="s">
        <v>49</v>
      </c>
      <c r="M259" s="7">
        <v>43951</v>
      </c>
      <c r="N259" s="7">
        <v>43951</v>
      </c>
      <c r="O259" t="s">
        <v>501</v>
      </c>
    </row>
    <row r="260" spans="1:15" ht="15.75" x14ac:dyDescent="0.25">
      <c r="A260" s="2">
        <v>2020</v>
      </c>
      <c r="B260" s="3">
        <v>43831</v>
      </c>
      <c r="C260" s="3">
        <v>43921</v>
      </c>
      <c r="D260" s="21" t="s">
        <v>562</v>
      </c>
      <c r="E260" t="s">
        <v>47</v>
      </c>
      <c r="F260" t="s">
        <v>48</v>
      </c>
      <c r="G260" s="12">
        <v>43769</v>
      </c>
      <c r="H260" t="s">
        <v>49</v>
      </c>
      <c r="I260" s="2" t="s">
        <v>499</v>
      </c>
      <c r="J260" s="15" t="s">
        <v>563</v>
      </c>
      <c r="K260" s="15"/>
      <c r="L260" t="s">
        <v>49</v>
      </c>
      <c r="M260" s="7">
        <v>43951</v>
      </c>
      <c r="N260" s="7">
        <v>43951</v>
      </c>
      <c r="O260" t="s">
        <v>501</v>
      </c>
    </row>
    <row r="261" spans="1:15" ht="15.75" x14ac:dyDescent="0.25">
      <c r="A261" s="2">
        <v>2020</v>
      </c>
      <c r="B261" s="3">
        <v>43831</v>
      </c>
      <c r="C261" s="3">
        <v>43921</v>
      </c>
      <c r="D261" s="21" t="s">
        <v>564</v>
      </c>
      <c r="E261" t="s">
        <v>47</v>
      </c>
      <c r="F261" t="s">
        <v>48</v>
      </c>
      <c r="G261" s="12">
        <v>43851</v>
      </c>
      <c r="H261" t="s">
        <v>49</v>
      </c>
      <c r="I261" s="2" t="s">
        <v>499</v>
      </c>
      <c r="J261" s="14" t="s">
        <v>565</v>
      </c>
      <c r="K261" s="14"/>
      <c r="L261" t="s">
        <v>49</v>
      </c>
      <c r="M261" s="7">
        <v>43951</v>
      </c>
      <c r="N261" s="7">
        <v>43951</v>
      </c>
      <c r="O261" t="s">
        <v>501</v>
      </c>
    </row>
    <row r="262" spans="1:15" ht="15.75" x14ac:dyDescent="0.25">
      <c r="A262" s="2">
        <v>2020</v>
      </c>
      <c r="B262" s="3">
        <v>43831</v>
      </c>
      <c r="C262" s="3">
        <v>43921</v>
      </c>
      <c r="D262" s="22" t="s">
        <v>566</v>
      </c>
      <c r="E262" t="s">
        <v>47</v>
      </c>
      <c r="F262" t="s">
        <v>48</v>
      </c>
      <c r="G262" s="12">
        <v>43851</v>
      </c>
      <c r="H262" t="s">
        <v>49</v>
      </c>
      <c r="I262" s="2" t="s">
        <v>499</v>
      </c>
      <c r="J262" s="15" t="s">
        <v>567</v>
      </c>
      <c r="K262" s="15"/>
      <c r="L262" t="s">
        <v>49</v>
      </c>
      <c r="M262" s="7">
        <v>43951</v>
      </c>
      <c r="N262" s="7">
        <v>43951</v>
      </c>
      <c r="O262" t="s">
        <v>501</v>
      </c>
    </row>
    <row r="263" spans="1:15" ht="15.75" x14ac:dyDescent="0.25">
      <c r="A263" s="2">
        <v>2020</v>
      </c>
      <c r="B263" s="3">
        <v>43831</v>
      </c>
      <c r="C263" s="3">
        <v>43921</v>
      </c>
      <c r="D263" s="22" t="s">
        <v>568</v>
      </c>
      <c r="E263" t="s">
        <v>47</v>
      </c>
      <c r="F263" t="s">
        <v>48</v>
      </c>
      <c r="G263" s="12">
        <v>43851</v>
      </c>
      <c r="H263" t="s">
        <v>49</v>
      </c>
      <c r="I263" s="2" t="s">
        <v>499</v>
      </c>
      <c r="J263" s="15" t="s">
        <v>569</v>
      </c>
      <c r="K263" s="15"/>
      <c r="L263" t="s">
        <v>49</v>
      </c>
      <c r="M263" s="7">
        <v>43951</v>
      </c>
      <c r="N263" s="7">
        <v>43951</v>
      </c>
      <c r="O263" t="s">
        <v>501</v>
      </c>
    </row>
    <row r="264" spans="1:15" ht="15.75" x14ac:dyDescent="0.25">
      <c r="A264" s="2">
        <v>2020</v>
      </c>
      <c r="B264" s="3">
        <v>43831</v>
      </c>
      <c r="C264" s="3">
        <v>43921</v>
      </c>
      <c r="D264" s="22" t="s">
        <v>570</v>
      </c>
      <c r="E264" t="s">
        <v>47</v>
      </c>
      <c r="F264" t="s">
        <v>48</v>
      </c>
      <c r="G264" s="12">
        <v>43844</v>
      </c>
      <c r="H264" t="s">
        <v>49</v>
      </c>
      <c r="I264" s="2" t="s">
        <v>499</v>
      </c>
      <c r="J264" s="15" t="s">
        <v>571</v>
      </c>
      <c r="K264" s="15"/>
      <c r="L264" t="s">
        <v>49</v>
      </c>
      <c r="M264" s="7">
        <v>43951</v>
      </c>
      <c r="N264" s="7">
        <v>43951</v>
      </c>
      <c r="O264" t="s">
        <v>501</v>
      </c>
    </row>
    <row r="265" spans="1:15" ht="15.75" x14ac:dyDescent="0.25">
      <c r="A265" s="2">
        <v>2020</v>
      </c>
      <c r="B265" s="3">
        <v>43831</v>
      </c>
      <c r="C265" s="3">
        <v>43921</v>
      </c>
      <c r="D265" s="22" t="s">
        <v>572</v>
      </c>
      <c r="E265" t="s">
        <v>47</v>
      </c>
      <c r="F265" t="s">
        <v>48</v>
      </c>
      <c r="G265" s="12">
        <v>43815</v>
      </c>
      <c r="H265" t="s">
        <v>49</v>
      </c>
      <c r="I265" s="2" t="s">
        <v>499</v>
      </c>
      <c r="J265" s="15" t="s">
        <v>573</v>
      </c>
      <c r="K265" s="15"/>
      <c r="L265" t="s">
        <v>49</v>
      </c>
      <c r="M265" s="7">
        <v>43951</v>
      </c>
      <c r="N265" s="7">
        <v>43951</v>
      </c>
      <c r="O265" t="s">
        <v>501</v>
      </c>
    </row>
    <row r="266" spans="1:15" ht="15.75" x14ac:dyDescent="0.25">
      <c r="A266" s="2">
        <v>2020</v>
      </c>
      <c r="B266" s="3">
        <v>43831</v>
      </c>
      <c r="C266" s="3">
        <v>43921</v>
      </c>
      <c r="D266" s="22" t="s">
        <v>574</v>
      </c>
      <c r="E266" t="s">
        <v>47</v>
      </c>
      <c r="F266" t="s">
        <v>48</v>
      </c>
      <c r="G266" s="12">
        <v>43844</v>
      </c>
      <c r="H266" t="s">
        <v>49</v>
      </c>
      <c r="I266" s="2" t="s">
        <v>499</v>
      </c>
      <c r="J266" s="15" t="s">
        <v>575</v>
      </c>
      <c r="K266" s="15"/>
      <c r="L266" t="s">
        <v>49</v>
      </c>
      <c r="M266" s="7">
        <v>43951</v>
      </c>
      <c r="N266" s="7">
        <v>43951</v>
      </c>
      <c r="O266" t="s">
        <v>501</v>
      </c>
    </row>
    <row r="267" spans="1:15" ht="15.75" x14ac:dyDescent="0.25">
      <c r="A267" s="2">
        <v>2020</v>
      </c>
      <c r="B267" s="3">
        <v>43831</v>
      </c>
      <c r="C267" s="3">
        <v>43921</v>
      </c>
      <c r="D267" s="22" t="s">
        <v>576</v>
      </c>
      <c r="E267" t="s">
        <v>47</v>
      </c>
      <c r="F267" t="s">
        <v>48</v>
      </c>
      <c r="G267" s="12">
        <v>43844</v>
      </c>
      <c r="H267" t="s">
        <v>49</v>
      </c>
      <c r="I267" s="2" t="s">
        <v>499</v>
      </c>
      <c r="J267" s="15" t="s">
        <v>577</v>
      </c>
      <c r="K267" s="15"/>
      <c r="L267" t="s">
        <v>49</v>
      </c>
      <c r="M267" s="7">
        <v>43951</v>
      </c>
      <c r="N267" s="7">
        <v>43951</v>
      </c>
      <c r="O267" t="s">
        <v>501</v>
      </c>
    </row>
    <row r="268" spans="1:15" ht="15.75" x14ac:dyDescent="0.25">
      <c r="A268" s="2">
        <v>2020</v>
      </c>
      <c r="B268" s="3">
        <v>43831</v>
      </c>
      <c r="C268" s="3">
        <v>43921</v>
      </c>
      <c r="D268" s="22" t="s">
        <v>578</v>
      </c>
      <c r="E268" t="s">
        <v>47</v>
      </c>
      <c r="F268" t="s">
        <v>48</v>
      </c>
      <c r="G268" s="12">
        <v>43844</v>
      </c>
      <c r="H268" t="s">
        <v>49</v>
      </c>
      <c r="I268" s="2" t="s">
        <v>499</v>
      </c>
      <c r="J268" s="15" t="s">
        <v>579</v>
      </c>
      <c r="K268" s="15"/>
      <c r="L268" t="s">
        <v>49</v>
      </c>
      <c r="M268" s="7">
        <v>43951</v>
      </c>
      <c r="N268" s="7">
        <v>43951</v>
      </c>
      <c r="O268" t="s">
        <v>501</v>
      </c>
    </row>
    <row r="269" spans="1:15" ht="15.75" x14ac:dyDescent="0.25">
      <c r="A269" s="2">
        <v>2020</v>
      </c>
      <c r="B269" s="3">
        <v>43831</v>
      </c>
      <c r="C269" s="3">
        <v>43921</v>
      </c>
      <c r="D269" s="22" t="s">
        <v>580</v>
      </c>
      <c r="E269" t="s">
        <v>47</v>
      </c>
      <c r="F269" t="s">
        <v>48</v>
      </c>
      <c r="G269" s="12">
        <v>43851</v>
      </c>
      <c r="H269" t="s">
        <v>49</v>
      </c>
      <c r="I269" s="2" t="s">
        <v>499</v>
      </c>
      <c r="J269" s="15" t="s">
        <v>579</v>
      </c>
      <c r="K269" s="15"/>
      <c r="L269" t="s">
        <v>49</v>
      </c>
      <c r="M269" s="7">
        <v>43951</v>
      </c>
      <c r="N269" s="7">
        <v>43951</v>
      </c>
      <c r="O269" t="s">
        <v>501</v>
      </c>
    </row>
    <row r="270" spans="1:15" ht="15.75" x14ac:dyDescent="0.25">
      <c r="A270" s="2">
        <v>2020</v>
      </c>
      <c r="B270" s="3">
        <v>43831</v>
      </c>
      <c r="C270" s="3">
        <v>43921</v>
      </c>
      <c r="D270" s="22" t="s">
        <v>581</v>
      </c>
      <c r="E270" t="s">
        <v>47</v>
      </c>
      <c r="F270" t="s">
        <v>48</v>
      </c>
      <c r="G270" s="12">
        <v>43844</v>
      </c>
      <c r="H270" t="s">
        <v>49</v>
      </c>
      <c r="I270" s="2" t="s">
        <v>499</v>
      </c>
      <c r="J270" s="15" t="s">
        <v>582</v>
      </c>
      <c r="K270" s="15"/>
      <c r="L270" t="s">
        <v>49</v>
      </c>
      <c r="M270" s="7">
        <v>43951</v>
      </c>
      <c r="N270" s="7">
        <v>43951</v>
      </c>
      <c r="O270" t="s">
        <v>501</v>
      </c>
    </row>
    <row r="271" spans="1:15" ht="15.75" x14ac:dyDescent="0.25">
      <c r="A271" s="2">
        <v>2020</v>
      </c>
      <c r="B271" s="3">
        <v>43831</v>
      </c>
      <c r="C271" s="3">
        <v>43921</v>
      </c>
      <c r="D271" s="22" t="s">
        <v>583</v>
      </c>
      <c r="E271" t="s">
        <v>47</v>
      </c>
      <c r="F271" t="s">
        <v>48</v>
      </c>
      <c r="G271" s="12">
        <v>43844</v>
      </c>
      <c r="H271" t="s">
        <v>49</v>
      </c>
      <c r="I271" s="2" t="s">
        <v>499</v>
      </c>
      <c r="J271" s="15" t="s">
        <v>584</v>
      </c>
      <c r="K271" s="15"/>
      <c r="L271" t="s">
        <v>49</v>
      </c>
      <c r="M271" s="7">
        <v>43951</v>
      </c>
      <c r="N271" s="7">
        <v>43951</v>
      </c>
      <c r="O271" t="s">
        <v>501</v>
      </c>
    </row>
    <row r="272" spans="1:15" ht="15.75" x14ac:dyDescent="0.25">
      <c r="A272" s="2">
        <v>2020</v>
      </c>
      <c r="B272" s="3">
        <v>43831</v>
      </c>
      <c r="C272" s="3">
        <v>43921</v>
      </c>
      <c r="D272" s="22" t="s">
        <v>585</v>
      </c>
      <c r="E272" t="s">
        <v>47</v>
      </c>
      <c r="F272" t="s">
        <v>48</v>
      </c>
      <c r="G272" s="12">
        <v>43844</v>
      </c>
      <c r="H272" t="s">
        <v>49</v>
      </c>
      <c r="I272" s="2" t="s">
        <v>499</v>
      </c>
      <c r="J272" s="15" t="s">
        <v>586</v>
      </c>
      <c r="K272" s="15"/>
      <c r="L272" t="s">
        <v>49</v>
      </c>
      <c r="M272" s="7">
        <v>43951</v>
      </c>
      <c r="N272" s="7">
        <v>43951</v>
      </c>
      <c r="O272" t="s">
        <v>501</v>
      </c>
    </row>
    <row r="273" spans="1:15" ht="15.75" x14ac:dyDescent="0.25">
      <c r="A273" s="2">
        <v>2020</v>
      </c>
      <c r="B273" s="3">
        <v>43831</v>
      </c>
      <c r="C273" s="3">
        <v>43921</v>
      </c>
      <c r="D273" s="22" t="s">
        <v>587</v>
      </c>
      <c r="E273" t="s">
        <v>47</v>
      </c>
      <c r="F273" t="s">
        <v>48</v>
      </c>
      <c r="G273" s="12">
        <v>43784</v>
      </c>
      <c r="H273" t="s">
        <v>49</v>
      </c>
      <c r="I273" s="2" t="s">
        <v>499</v>
      </c>
      <c r="J273" s="15" t="s">
        <v>588</v>
      </c>
      <c r="K273" s="15"/>
      <c r="L273" t="s">
        <v>49</v>
      </c>
      <c r="M273" s="7">
        <v>43951</v>
      </c>
      <c r="N273" s="7">
        <v>43951</v>
      </c>
      <c r="O273" t="s">
        <v>501</v>
      </c>
    </row>
    <row r="274" spans="1:15" ht="15.75" x14ac:dyDescent="0.25">
      <c r="A274" s="2">
        <v>2020</v>
      </c>
      <c r="B274" s="3">
        <v>43831</v>
      </c>
      <c r="C274" s="3">
        <v>43921</v>
      </c>
      <c r="D274" s="22" t="s">
        <v>589</v>
      </c>
      <c r="E274" t="s">
        <v>47</v>
      </c>
      <c r="F274" t="s">
        <v>48</v>
      </c>
      <c r="G274" s="12">
        <v>43511</v>
      </c>
      <c r="H274" t="s">
        <v>49</v>
      </c>
      <c r="I274" s="2" t="s">
        <v>499</v>
      </c>
      <c r="J274" s="15" t="s">
        <v>590</v>
      </c>
      <c r="K274" s="15"/>
      <c r="L274" t="s">
        <v>49</v>
      </c>
      <c r="M274" s="7">
        <v>43951</v>
      </c>
      <c r="N274" s="7">
        <v>43951</v>
      </c>
      <c r="O274" t="s">
        <v>501</v>
      </c>
    </row>
    <row r="275" spans="1:15" ht="15.75" x14ac:dyDescent="0.25">
      <c r="A275" s="2">
        <v>2020</v>
      </c>
      <c r="B275" s="3">
        <v>43831</v>
      </c>
      <c r="C275" s="3">
        <v>43921</v>
      </c>
      <c r="D275" s="22" t="s">
        <v>591</v>
      </c>
      <c r="E275" t="s">
        <v>47</v>
      </c>
      <c r="F275" t="s">
        <v>48</v>
      </c>
      <c r="G275" s="12">
        <v>43699</v>
      </c>
      <c r="H275" t="s">
        <v>49</v>
      </c>
      <c r="I275" s="2" t="s">
        <v>499</v>
      </c>
      <c r="J275" s="15" t="s">
        <v>592</v>
      </c>
      <c r="K275" s="15"/>
      <c r="L275" t="s">
        <v>49</v>
      </c>
      <c r="M275" s="7">
        <v>43951</v>
      </c>
      <c r="N275" s="7">
        <v>43951</v>
      </c>
      <c r="O275" t="s">
        <v>501</v>
      </c>
    </row>
    <row r="276" spans="1:15" ht="15.75" x14ac:dyDescent="0.25">
      <c r="A276" s="2">
        <v>2020</v>
      </c>
      <c r="B276" s="3">
        <v>43831</v>
      </c>
      <c r="C276" s="3">
        <v>43921</v>
      </c>
      <c r="D276" s="22" t="s">
        <v>593</v>
      </c>
      <c r="E276" t="s">
        <v>47</v>
      </c>
      <c r="F276" t="s">
        <v>48</v>
      </c>
      <c r="G276" s="12">
        <v>43728</v>
      </c>
      <c r="H276" t="s">
        <v>49</v>
      </c>
      <c r="I276" s="2" t="s">
        <v>499</v>
      </c>
      <c r="J276" s="15" t="s">
        <v>594</v>
      </c>
      <c r="K276" s="15"/>
      <c r="L276" t="s">
        <v>49</v>
      </c>
      <c r="M276" s="7">
        <v>43951</v>
      </c>
      <c r="N276" s="7">
        <v>43951</v>
      </c>
      <c r="O276" t="s">
        <v>501</v>
      </c>
    </row>
    <row r="277" spans="1:15" ht="15.75" x14ac:dyDescent="0.25">
      <c r="A277" s="2">
        <v>2020</v>
      </c>
      <c r="B277" s="3">
        <v>43831</v>
      </c>
      <c r="C277" s="3">
        <v>43921</v>
      </c>
      <c r="D277" s="22" t="s">
        <v>595</v>
      </c>
      <c r="E277" t="s">
        <v>47</v>
      </c>
      <c r="F277" t="s">
        <v>48</v>
      </c>
      <c r="G277" s="12">
        <v>43733</v>
      </c>
      <c r="H277" t="s">
        <v>49</v>
      </c>
      <c r="I277" s="2" t="s">
        <v>499</v>
      </c>
      <c r="J277" s="15" t="s">
        <v>596</v>
      </c>
      <c r="K277" s="15"/>
      <c r="L277" t="s">
        <v>49</v>
      </c>
      <c r="M277" s="7">
        <v>43951</v>
      </c>
      <c r="N277" s="7">
        <v>43951</v>
      </c>
      <c r="O277" t="s">
        <v>501</v>
      </c>
    </row>
    <row r="278" spans="1:15" ht="15.75" x14ac:dyDescent="0.25">
      <c r="A278" s="2">
        <v>2020</v>
      </c>
      <c r="B278" s="3">
        <v>43831</v>
      </c>
      <c r="C278" s="3">
        <v>43921</v>
      </c>
      <c r="D278" s="22" t="s">
        <v>597</v>
      </c>
      <c r="E278" t="s">
        <v>47</v>
      </c>
      <c r="F278" t="s">
        <v>48</v>
      </c>
      <c r="G278" s="12">
        <v>43612</v>
      </c>
      <c r="H278" t="s">
        <v>49</v>
      </c>
      <c r="I278" s="2" t="s">
        <v>499</v>
      </c>
      <c r="J278" s="15" t="s">
        <v>598</v>
      </c>
      <c r="K278" s="15"/>
      <c r="L278" t="s">
        <v>49</v>
      </c>
      <c r="M278" s="7">
        <v>43951</v>
      </c>
      <c r="N278" s="7">
        <v>43951</v>
      </c>
      <c r="O278" t="s">
        <v>501</v>
      </c>
    </row>
    <row r="279" spans="1:15" ht="15.75" x14ac:dyDescent="0.25">
      <c r="A279" s="2">
        <v>2020</v>
      </c>
      <c r="B279" s="3">
        <v>43831</v>
      </c>
      <c r="C279" s="3">
        <v>43921</v>
      </c>
      <c r="D279" s="22" t="s">
        <v>599</v>
      </c>
      <c r="E279" t="s">
        <v>47</v>
      </c>
      <c r="F279" t="s">
        <v>48</v>
      </c>
      <c r="G279" s="12">
        <v>43643</v>
      </c>
      <c r="H279" t="s">
        <v>49</v>
      </c>
      <c r="I279" s="2" t="s">
        <v>499</v>
      </c>
      <c r="J279" s="15" t="s">
        <v>600</v>
      </c>
      <c r="K279" s="15"/>
      <c r="L279" t="s">
        <v>49</v>
      </c>
      <c r="M279" s="7">
        <v>43951</v>
      </c>
      <c r="N279" s="7">
        <v>43951</v>
      </c>
      <c r="O279" t="s">
        <v>501</v>
      </c>
    </row>
    <row r="280" spans="1:15" ht="15.75" x14ac:dyDescent="0.25">
      <c r="A280" s="2">
        <v>2020</v>
      </c>
      <c r="B280" s="3">
        <v>43831</v>
      </c>
      <c r="C280" s="3">
        <v>43921</v>
      </c>
      <c r="D280" s="22" t="s">
        <v>601</v>
      </c>
      <c r="E280" t="s">
        <v>47</v>
      </c>
      <c r="F280" t="s">
        <v>48</v>
      </c>
      <c r="G280" s="12">
        <v>43711</v>
      </c>
      <c r="H280" t="s">
        <v>49</v>
      </c>
      <c r="I280" s="2" t="s">
        <v>499</v>
      </c>
      <c r="J280" s="15" t="s">
        <v>602</v>
      </c>
      <c r="K280" s="15"/>
      <c r="L280" t="s">
        <v>49</v>
      </c>
      <c r="M280" s="7">
        <v>43951</v>
      </c>
      <c r="N280" s="7">
        <v>43951</v>
      </c>
      <c r="O280" t="s">
        <v>501</v>
      </c>
    </row>
    <row r="281" spans="1:15" ht="15.75" x14ac:dyDescent="0.25">
      <c r="A281" s="2">
        <v>2020</v>
      </c>
      <c r="B281" s="3">
        <v>43831</v>
      </c>
      <c r="C281" s="3">
        <v>43921</v>
      </c>
      <c r="D281" s="22" t="s">
        <v>603</v>
      </c>
      <c r="E281" t="s">
        <v>47</v>
      </c>
      <c r="F281" t="s">
        <v>48</v>
      </c>
      <c r="G281" s="12">
        <v>43740</v>
      </c>
      <c r="H281" t="s">
        <v>49</v>
      </c>
      <c r="I281" s="2" t="s">
        <v>499</v>
      </c>
      <c r="J281" s="15" t="s">
        <v>604</v>
      </c>
      <c r="K281" s="15"/>
      <c r="L281" t="s">
        <v>49</v>
      </c>
      <c r="M281" s="7">
        <v>43951</v>
      </c>
      <c r="N281" s="7">
        <v>43951</v>
      </c>
      <c r="O281" t="s">
        <v>501</v>
      </c>
    </row>
    <row r="282" spans="1:15" ht="15.75" x14ac:dyDescent="0.25">
      <c r="A282" s="2">
        <v>2020</v>
      </c>
      <c r="B282" s="3">
        <v>43831</v>
      </c>
      <c r="C282" s="3">
        <v>43921</v>
      </c>
      <c r="D282" s="22" t="s">
        <v>605</v>
      </c>
      <c r="E282" t="s">
        <v>47</v>
      </c>
      <c r="F282" t="s">
        <v>48</v>
      </c>
      <c r="G282" s="12">
        <v>41838</v>
      </c>
      <c r="H282" t="s">
        <v>49</v>
      </c>
      <c r="I282" s="2" t="s">
        <v>499</v>
      </c>
      <c r="J282" s="15" t="s">
        <v>606</v>
      </c>
      <c r="K282" s="15"/>
      <c r="L282" t="s">
        <v>49</v>
      </c>
      <c r="M282" s="7">
        <v>43951</v>
      </c>
      <c r="N282" s="7">
        <v>43951</v>
      </c>
      <c r="O282" t="s">
        <v>501</v>
      </c>
    </row>
    <row r="283" spans="1:15" ht="15.75" x14ac:dyDescent="0.25">
      <c r="A283" s="2">
        <v>2020</v>
      </c>
      <c r="B283" s="3">
        <v>43831</v>
      </c>
      <c r="C283" s="3">
        <v>43921</v>
      </c>
      <c r="D283" s="22" t="s">
        <v>607</v>
      </c>
      <c r="E283" t="s">
        <v>47</v>
      </c>
      <c r="F283" t="s">
        <v>48</v>
      </c>
      <c r="G283" s="12">
        <v>43756</v>
      </c>
      <c r="H283" t="s">
        <v>49</v>
      </c>
      <c r="I283" s="2" t="s">
        <v>499</v>
      </c>
      <c r="J283" s="15" t="s">
        <v>608</v>
      </c>
      <c r="K283" s="15"/>
      <c r="L283" t="s">
        <v>49</v>
      </c>
      <c r="M283" s="7">
        <v>43951</v>
      </c>
      <c r="N283" s="7">
        <v>43951</v>
      </c>
      <c r="O283" t="s">
        <v>501</v>
      </c>
    </row>
    <row r="284" spans="1:15" ht="15.75" x14ac:dyDescent="0.25">
      <c r="A284" s="2">
        <v>2020</v>
      </c>
      <c r="B284" s="3">
        <v>43831</v>
      </c>
      <c r="C284" s="3">
        <v>43921</v>
      </c>
      <c r="D284" s="22" t="s">
        <v>609</v>
      </c>
      <c r="E284" t="s">
        <v>47</v>
      </c>
      <c r="F284" t="s">
        <v>48</v>
      </c>
      <c r="G284" s="12">
        <v>43704</v>
      </c>
      <c r="H284" t="s">
        <v>49</v>
      </c>
      <c r="I284" s="2" t="s">
        <v>499</v>
      </c>
      <c r="J284" s="15" t="s">
        <v>610</v>
      </c>
      <c r="K284" s="15"/>
      <c r="L284" t="s">
        <v>49</v>
      </c>
      <c r="M284" s="7">
        <v>43951</v>
      </c>
      <c r="N284" s="7">
        <v>43951</v>
      </c>
      <c r="O284" t="s">
        <v>501</v>
      </c>
    </row>
    <row r="285" spans="1:15" ht="15.75" x14ac:dyDescent="0.25">
      <c r="A285" s="2">
        <v>2020</v>
      </c>
      <c r="B285" s="3">
        <v>43831</v>
      </c>
      <c r="C285" s="3">
        <v>43921</v>
      </c>
      <c r="D285" s="22" t="s">
        <v>611</v>
      </c>
      <c r="E285" t="s">
        <v>47</v>
      </c>
      <c r="F285" t="s">
        <v>48</v>
      </c>
      <c r="G285" s="12">
        <v>43192</v>
      </c>
      <c r="H285" t="s">
        <v>49</v>
      </c>
      <c r="I285" s="2" t="s">
        <v>499</v>
      </c>
      <c r="J285" s="15" t="s">
        <v>612</v>
      </c>
      <c r="K285" s="15"/>
      <c r="L285" t="s">
        <v>49</v>
      </c>
      <c r="M285" s="7">
        <v>43951</v>
      </c>
      <c r="N285" s="7">
        <v>43951</v>
      </c>
      <c r="O285" t="s">
        <v>501</v>
      </c>
    </row>
    <row r="286" spans="1:15" ht="15.75" x14ac:dyDescent="0.25">
      <c r="A286" s="2">
        <v>2020</v>
      </c>
      <c r="B286" s="3">
        <v>43831</v>
      </c>
      <c r="C286" s="3">
        <v>43921</v>
      </c>
      <c r="D286" s="22" t="s">
        <v>613</v>
      </c>
      <c r="E286" t="s">
        <v>47</v>
      </c>
      <c r="F286" t="s">
        <v>48</v>
      </c>
      <c r="G286" s="12">
        <v>43231</v>
      </c>
      <c r="H286" t="s">
        <v>49</v>
      </c>
      <c r="I286" s="2" t="s">
        <v>499</v>
      </c>
      <c r="J286" s="15" t="s">
        <v>614</v>
      </c>
      <c r="K286" s="15"/>
      <c r="L286" t="s">
        <v>49</v>
      </c>
      <c r="M286" s="7">
        <v>43951</v>
      </c>
      <c r="N286" s="7">
        <v>43951</v>
      </c>
      <c r="O286" t="s">
        <v>501</v>
      </c>
    </row>
    <row r="287" spans="1:15" x14ac:dyDescent="0.25">
      <c r="A287">
        <v>2020</v>
      </c>
      <c r="B287" s="7">
        <v>43831</v>
      </c>
      <c r="C287" s="7">
        <v>43921</v>
      </c>
      <c r="D287" t="s">
        <v>615</v>
      </c>
      <c r="E287" t="s">
        <v>47</v>
      </c>
      <c r="F287" t="s">
        <v>616</v>
      </c>
      <c r="G287" s="7">
        <v>43845</v>
      </c>
      <c r="H287" t="s">
        <v>617</v>
      </c>
      <c r="I287" t="s">
        <v>618</v>
      </c>
      <c r="J287" t="s">
        <v>619</v>
      </c>
      <c r="L287" t="s">
        <v>617</v>
      </c>
      <c r="M287" s="7">
        <v>43980</v>
      </c>
      <c r="N287" s="7">
        <v>43980</v>
      </c>
      <c r="O287" t="s">
        <v>620</v>
      </c>
    </row>
    <row r="288" spans="1:15" x14ac:dyDescent="0.25">
      <c r="A288">
        <v>2020</v>
      </c>
      <c r="B288" s="7">
        <v>43831</v>
      </c>
      <c r="C288" s="7">
        <v>43921</v>
      </c>
      <c r="D288" t="s">
        <v>621</v>
      </c>
      <c r="E288" t="s">
        <v>47</v>
      </c>
      <c r="F288" t="s">
        <v>616</v>
      </c>
      <c r="G288" s="7">
        <v>43845</v>
      </c>
      <c r="H288" t="s">
        <v>617</v>
      </c>
      <c r="I288" t="s">
        <v>622</v>
      </c>
      <c r="J288" t="s">
        <v>623</v>
      </c>
      <c r="L288" t="s">
        <v>617</v>
      </c>
      <c r="M288" s="7">
        <v>43980</v>
      </c>
      <c r="N288" s="7">
        <v>43980</v>
      </c>
      <c r="O288" t="s">
        <v>620</v>
      </c>
    </row>
    <row r="289" spans="1:15" x14ac:dyDescent="0.25">
      <c r="A289">
        <v>2020</v>
      </c>
      <c r="B289" s="7">
        <v>43831</v>
      </c>
      <c r="C289" s="7">
        <v>43921</v>
      </c>
      <c r="D289" t="s">
        <v>624</v>
      </c>
      <c r="E289" t="s">
        <v>47</v>
      </c>
      <c r="F289" t="s">
        <v>616</v>
      </c>
      <c r="G289" s="7">
        <v>43845</v>
      </c>
      <c r="H289" t="s">
        <v>617</v>
      </c>
      <c r="I289" t="s">
        <v>622</v>
      </c>
      <c r="J289" t="s">
        <v>625</v>
      </c>
      <c r="L289" t="s">
        <v>617</v>
      </c>
      <c r="M289" s="7">
        <v>43980</v>
      </c>
      <c r="N289" s="7">
        <v>43980</v>
      </c>
      <c r="O289" t="s">
        <v>620</v>
      </c>
    </row>
    <row r="290" spans="1:15" x14ac:dyDescent="0.25">
      <c r="A290">
        <v>2020</v>
      </c>
      <c r="B290" s="7">
        <v>43831</v>
      </c>
      <c r="C290" s="7">
        <v>43921</v>
      </c>
      <c r="D290" t="s">
        <v>626</v>
      </c>
      <c r="E290" t="s">
        <v>47</v>
      </c>
      <c r="F290" t="s">
        <v>616</v>
      </c>
      <c r="G290" s="7">
        <v>43845</v>
      </c>
      <c r="H290" t="s">
        <v>617</v>
      </c>
      <c r="I290" t="s">
        <v>622</v>
      </c>
      <c r="J290" t="s">
        <v>627</v>
      </c>
      <c r="L290" t="s">
        <v>617</v>
      </c>
      <c r="M290" s="7">
        <v>43980</v>
      </c>
      <c r="N290" s="7">
        <v>43980</v>
      </c>
      <c r="O290" t="s">
        <v>620</v>
      </c>
    </row>
    <row r="291" spans="1:15" x14ac:dyDescent="0.25">
      <c r="A291">
        <v>2020</v>
      </c>
      <c r="B291" s="7">
        <v>43831</v>
      </c>
      <c r="C291" s="7">
        <v>43921</v>
      </c>
      <c r="D291" t="s">
        <v>628</v>
      </c>
      <c r="E291" t="s">
        <v>47</v>
      </c>
      <c r="F291" t="s">
        <v>616</v>
      </c>
      <c r="G291" s="7">
        <v>43845</v>
      </c>
      <c r="H291" t="s">
        <v>617</v>
      </c>
      <c r="I291" t="s">
        <v>622</v>
      </c>
      <c r="J291" t="s">
        <v>629</v>
      </c>
      <c r="L291" t="s">
        <v>617</v>
      </c>
      <c r="M291" s="7">
        <v>43980</v>
      </c>
      <c r="N291" s="7">
        <v>43980</v>
      </c>
      <c r="O291" t="s">
        <v>620</v>
      </c>
    </row>
    <row r="292" spans="1:15" x14ac:dyDescent="0.25">
      <c r="A292">
        <v>2020</v>
      </c>
      <c r="B292" s="7">
        <v>43831</v>
      </c>
      <c r="C292" s="7">
        <v>43921</v>
      </c>
      <c r="D292" t="s">
        <v>630</v>
      </c>
      <c r="E292" t="s">
        <v>47</v>
      </c>
      <c r="F292" t="s">
        <v>616</v>
      </c>
      <c r="G292" s="7">
        <v>43845</v>
      </c>
      <c r="H292" t="s">
        <v>617</v>
      </c>
      <c r="I292" t="s">
        <v>622</v>
      </c>
      <c r="J292" t="s">
        <v>631</v>
      </c>
      <c r="L292" t="s">
        <v>617</v>
      </c>
      <c r="M292" s="7">
        <v>43980</v>
      </c>
      <c r="N292" s="7">
        <v>43980</v>
      </c>
      <c r="O292" t="s">
        <v>620</v>
      </c>
    </row>
    <row r="293" spans="1:15" x14ac:dyDescent="0.25">
      <c r="A293">
        <v>2020</v>
      </c>
      <c r="B293" s="7">
        <v>43831</v>
      </c>
      <c r="C293" s="7">
        <v>43921</v>
      </c>
      <c r="D293" t="s">
        <v>632</v>
      </c>
      <c r="E293" t="s">
        <v>47</v>
      </c>
      <c r="F293" t="s">
        <v>616</v>
      </c>
      <c r="G293" s="7">
        <v>43845</v>
      </c>
      <c r="H293" t="s">
        <v>617</v>
      </c>
      <c r="I293" t="s">
        <v>633</v>
      </c>
      <c r="J293" t="s">
        <v>634</v>
      </c>
      <c r="L293" t="s">
        <v>617</v>
      </c>
      <c r="M293" s="7">
        <v>43980</v>
      </c>
      <c r="N293" s="7">
        <v>43980</v>
      </c>
      <c r="O293" t="s">
        <v>620</v>
      </c>
    </row>
    <row r="294" spans="1:15" x14ac:dyDescent="0.25">
      <c r="A294">
        <v>2020</v>
      </c>
      <c r="B294" s="7">
        <v>43831</v>
      </c>
      <c r="C294" s="7">
        <v>43921</v>
      </c>
      <c r="D294" t="s">
        <v>635</v>
      </c>
      <c r="E294" t="s">
        <v>47</v>
      </c>
      <c r="F294" t="s">
        <v>616</v>
      </c>
      <c r="G294" s="7">
        <v>43845</v>
      </c>
      <c r="H294" t="s">
        <v>617</v>
      </c>
      <c r="I294" t="s">
        <v>622</v>
      </c>
      <c r="J294" t="s">
        <v>636</v>
      </c>
      <c r="L294" t="s">
        <v>617</v>
      </c>
      <c r="M294" s="7">
        <v>43980</v>
      </c>
      <c r="N294" s="7">
        <v>43980</v>
      </c>
      <c r="O294" t="s">
        <v>620</v>
      </c>
    </row>
    <row r="295" spans="1:15" x14ac:dyDescent="0.25">
      <c r="A295">
        <v>2020</v>
      </c>
      <c r="B295" s="7">
        <v>43831</v>
      </c>
      <c r="C295" s="7">
        <v>43921</v>
      </c>
      <c r="D295" t="s">
        <v>637</v>
      </c>
      <c r="E295" t="s">
        <v>47</v>
      </c>
      <c r="F295" t="s">
        <v>616</v>
      </c>
      <c r="G295" s="7">
        <v>43845</v>
      </c>
      <c r="H295" t="s">
        <v>617</v>
      </c>
      <c r="I295" t="s">
        <v>622</v>
      </c>
      <c r="J295" t="s">
        <v>638</v>
      </c>
      <c r="L295" t="s">
        <v>617</v>
      </c>
      <c r="M295" s="7">
        <v>43980</v>
      </c>
      <c r="N295" s="7">
        <v>43980</v>
      </c>
      <c r="O295" t="s">
        <v>620</v>
      </c>
    </row>
    <row r="296" spans="1:15" x14ac:dyDescent="0.25">
      <c r="A296">
        <v>2020</v>
      </c>
      <c r="B296" s="7">
        <v>43831</v>
      </c>
      <c r="C296" s="7">
        <v>43921</v>
      </c>
      <c r="D296" t="s">
        <v>639</v>
      </c>
      <c r="E296" t="s">
        <v>47</v>
      </c>
      <c r="F296" t="s">
        <v>616</v>
      </c>
      <c r="G296" s="7">
        <v>43845</v>
      </c>
      <c r="H296" t="s">
        <v>617</v>
      </c>
      <c r="I296" t="s">
        <v>622</v>
      </c>
      <c r="J296" t="s">
        <v>640</v>
      </c>
      <c r="L296" t="s">
        <v>617</v>
      </c>
      <c r="M296" s="7">
        <v>43980</v>
      </c>
      <c r="N296" s="7">
        <v>43980</v>
      </c>
      <c r="O296" t="s">
        <v>620</v>
      </c>
    </row>
    <row r="297" spans="1:15" x14ac:dyDescent="0.25">
      <c r="A297">
        <v>2020</v>
      </c>
      <c r="B297" s="7">
        <v>43831</v>
      </c>
      <c r="C297" s="7">
        <v>43921</v>
      </c>
      <c r="D297" t="s">
        <v>641</v>
      </c>
      <c r="E297" t="s">
        <v>47</v>
      </c>
      <c r="F297" t="s">
        <v>616</v>
      </c>
      <c r="G297" s="7">
        <v>43845</v>
      </c>
      <c r="H297" t="s">
        <v>617</v>
      </c>
      <c r="I297" t="s">
        <v>622</v>
      </c>
      <c r="J297" t="s">
        <v>642</v>
      </c>
      <c r="L297" t="s">
        <v>617</v>
      </c>
      <c r="M297" s="7">
        <v>43980</v>
      </c>
      <c r="N297" s="7">
        <v>43980</v>
      </c>
      <c r="O297" t="s">
        <v>620</v>
      </c>
    </row>
    <row r="298" spans="1:15" x14ac:dyDescent="0.25">
      <c r="A298">
        <v>2020</v>
      </c>
      <c r="B298" s="7">
        <v>43831</v>
      </c>
      <c r="C298" s="7">
        <v>43921</v>
      </c>
      <c r="D298" t="s">
        <v>643</v>
      </c>
      <c r="E298" t="s">
        <v>47</v>
      </c>
      <c r="F298" t="s">
        <v>616</v>
      </c>
      <c r="G298" s="7">
        <v>43845</v>
      </c>
      <c r="H298" t="s">
        <v>617</v>
      </c>
      <c r="I298" t="s">
        <v>622</v>
      </c>
      <c r="J298" t="s">
        <v>644</v>
      </c>
      <c r="L298" t="s">
        <v>617</v>
      </c>
      <c r="M298" s="7">
        <v>43980</v>
      </c>
      <c r="N298" s="7">
        <v>43980</v>
      </c>
      <c r="O298" t="s">
        <v>620</v>
      </c>
    </row>
    <row r="299" spans="1:15" x14ac:dyDescent="0.25">
      <c r="A299">
        <v>2020</v>
      </c>
      <c r="B299" s="7">
        <v>43831</v>
      </c>
      <c r="C299" s="7">
        <v>43921</v>
      </c>
      <c r="D299" t="s">
        <v>645</v>
      </c>
      <c r="E299" t="s">
        <v>47</v>
      </c>
      <c r="F299" t="s">
        <v>616</v>
      </c>
      <c r="G299" s="7">
        <v>43845</v>
      </c>
      <c r="H299" t="s">
        <v>617</v>
      </c>
      <c r="I299" t="s">
        <v>622</v>
      </c>
      <c r="J299" t="s">
        <v>646</v>
      </c>
      <c r="L299" t="s">
        <v>617</v>
      </c>
      <c r="M299" s="7">
        <v>43980</v>
      </c>
      <c r="N299" s="7">
        <v>43980</v>
      </c>
      <c r="O299" t="s">
        <v>620</v>
      </c>
    </row>
    <row r="300" spans="1:15" x14ac:dyDescent="0.25">
      <c r="A300">
        <v>2020</v>
      </c>
      <c r="B300" s="7">
        <v>43831</v>
      </c>
      <c r="C300" s="7">
        <v>43921</v>
      </c>
      <c r="D300" t="s">
        <v>647</v>
      </c>
      <c r="E300" t="s">
        <v>47</v>
      </c>
      <c r="F300" t="s">
        <v>616</v>
      </c>
      <c r="G300" s="7">
        <v>43845</v>
      </c>
      <c r="H300" t="s">
        <v>617</v>
      </c>
      <c r="I300" t="s">
        <v>622</v>
      </c>
      <c r="J300" t="s">
        <v>648</v>
      </c>
      <c r="L300" t="s">
        <v>617</v>
      </c>
      <c r="M300" s="7">
        <v>43980</v>
      </c>
      <c r="N300" s="7">
        <v>43980</v>
      </c>
      <c r="O300" t="s">
        <v>620</v>
      </c>
    </row>
    <row r="301" spans="1:15" x14ac:dyDescent="0.25">
      <c r="A301">
        <v>2020</v>
      </c>
      <c r="B301" s="7">
        <v>43831</v>
      </c>
      <c r="C301" s="7">
        <v>43921</v>
      </c>
      <c r="D301" t="s">
        <v>649</v>
      </c>
      <c r="E301" t="s">
        <v>47</v>
      </c>
      <c r="F301" t="s">
        <v>616</v>
      </c>
      <c r="G301" s="7">
        <v>43845</v>
      </c>
      <c r="H301" t="s">
        <v>617</v>
      </c>
      <c r="I301" t="s">
        <v>622</v>
      </c>
      <c r="J301" t="s">
        <v>650</v>
      </c>
      <c r="L301" t="s">
        <v>617</v>
      </c>
      <c r="M301" s="7">
        <v>43980</v>
      </c>
      <c r="N301" s="7">
        <v>43980</v>
      </c>
      <c r="O301" t="s">
        <v>620</v>
      </c>
    </row>
    <row r="302" spans="1:15" x14ac:dyDescent="0.25">
      <c r="A302">
        <v>2020</v>
      </c>
      <c r="B302" s="7">
        <v>43831</v>
      </c>
      <c r="C302" s="7">
        <v>43921</v>
      </c>
      <c r="D302" t="s">
        <v>651</v>
      </c>
      <c r="E302" t="s">
        <v>47</v>
      </c>
      <c r="F302" t="s">
        <v>616</v>
      </c>
      <c r="G302" s="7">
        <v>43845</v>
      </c>
      <c r="H302" t="s">
        <v>617</v>
      </c>
      <c r="I302" t="s">
        <v>633</v>
      </c>
      <c r="J302" t="s">
        <v>652</v>
      </c>
      <c r="L302" t="s">
        <v>617</v>
      </c>
      <c r="M302" s="7">
        <v>43980</v>
      </c>
      <c r="N302" s="7">
        <v>43980</v>
      </c>
      <c r="O302" t="s">
        <v>620</v>
      </c>
    </row>
    <row r="303" spans="1:15" x14ac:dyDescent="0.25">
      <c r="A303">
        <v>2020</v>
      </c>
      <c r="B303" s="7">
        <v>43831</v>
      </c>
      <c r="C303" s="7">
        <v>43921</v>
      </c>
      <c r="D303" t="s">
        <v>653</v>
      </c>
      <c r="E303" t="s">
        <v>47</v>
      </c>
      <c r="F303" t="s">
        <v>616</v>
      </c>
      <c r="G303" s="7">
        <v>43845</v>
      </c>
      <c r="H303" t="s">
        <v>617</v>
      </c>
      <c r="I303" t="s">
        <v>633</v>
      </c>
      <c r="J303" t="s">
        <v>654</v>
      </c>
      <c r="L303" t="s">
        <v>617</v>
      </c>
      <c r="M303" s="7">
        <v>43980</v>
      </c>
      <c r="N303" s="7">
        <v>43980</v>
      </c>
      <c r="O303" t="s">
        <v>620</v>
      </c>
    </row>
    <row r="304" spans="1:15" x14ac:dyDescent="0.25">
      <c r="A304">
        <v>2020</v>
      </c>
      <c r="B304" s="7">
        <v>43831</v>
      </c>
      <c r="C304" s="7">
        <v>43921</v>
      </c>
      <c r="D304" t="s">
        <v>655</v>
      </c>
      <c r="E304" t="s">
        <v>47</v>
      </c>
      <c r="F304" t="s">
        <v>616</v>
      </c>
      <c r="G304" s="7">
        <v>43845</v>
      </c>
      <c r="H304" t="s">
        <v>617</v>
      </c>
      <c r="I304" t="s">
        <v>633</v>
      </c>
      <c r="J304" t="s">
        <v>656</v>
      </c>
      <c r="L304" t="s">
        <v>617</v>
      </c>
      <c r="M304" s="7">
        <v>43980</v>
      </c>
      <c r="N304" s="7">
        <v>43980</v>
      </c>
      <c r="O304" t="s">
        <v>620</v>
      </c>
    </row>
    <row r="305" spans="1:15" x14ac:dyDescent="0.25">
      <c r="A305">
        <v>2020</v>
      </c>
      <c r="B305" s="7">
        <v>43831</v>
      </c>
      <c r="C305" s="7">
        <v>43921</v>
      </c>
      <c r="D305" t="s">
        <v>657</v>
      </c>
      <c r="E305" t="s">
        <v>47</v>
      </c>
      <c r="F305" t="s">
        <v>616</v>
      </c>
      <c r="G305" s="7">
        <v>43845</v>
      </c>
      <c r="H305" t="s">
        <v>617</v>
      </c>
      <c r="I305" t="s">
        <v>622</v>
      </c>
      <c r="J305" t="s">
        <v>658</v>
      </c>
      <c r="L305" t="s">
        <v>617</v>
      </c>
      <c r="M305" s="7">
        <v>43980</v>
      </c>
      <c r="N305" s="7">
        <v>43980</v>
      </c>
      <c r="O305" t="s">
        <v>620</v>
      </c>
    </row>
    <row r="306" spans="1:15" x14ac:dyDescent="0.25">
      <c r="A306">
        <v>2020</v>
      </c>
      <c r="B306" s="7">
        <v>43831</v>
      </c>
      <c r="C306" s="7">
        <v>43921</v>
      </c>
      <c r="D306" t="s">
        <v>659</v>
      </c>
      <c r="E306" t="s">
        <v>47</v>
      </c>
      <c r="F306" t="s">
        <v>616</v>
      </c>
      <c r="G306" s="7">
        <v>43845</v>
      </c>
      <c r="H306" t="s">
        <v>617</v>
      </c>
      <c r="I306" t="s">
        <v>622</v>
      </c>
      <c r="J306" t="s">
        <v>660</v>
      </c>
      <c r="L306" t="s">
        <v>617</v>
      </c>
      <c r="M306" s="7">
        <v>43980</v>
      </c>
      <c r="N306" s="7">
        <v>43980</v>
      </c>
      <c r="O306" t="s">
        <v>620</v>
      </c>
    </row>
    <row r="307" spans="1:15" x14ac:dyDescent="0.25">
      <c r="A307">
        <v>2020</v>
      </c>
      <c r="B307" s="7">
        <v>43831</v>
      </c>
      <c r="C307" s="7">
        <v>43921</v>
      </c>
      <c r="D307" t="s">
        <v>661</v>
      </c>
      <c r="E307" t="s">
        <v>47</v>
      </c>
      <c r="F307" t="s">
        <v>616</v>
      </c>
      <c r="G307" s="7">
        <v>43845</v>
      </c>
      <c r="H307" t="s">
        <v>617</v>
      </c>
      <c r="I307" t="s">
        <v>622</v>
      </c>
      <c r="J307" t="s">
        <v>662</v>
      </c>
      <c r="L307" t="s">
        <v>617</v>
      </c>
      <c r="M307" s="7">
        <v>43980</v>
      </c>
      <c r="N307" s="7">
        <v>43980</v>
      </c>
      <c r="O307" t="s">
        <v>620</v>
      </c>
    </row>
    <row r="308" spans="1:15" x14ac:dyDescent="0.25">
      <c r="A308">
        <v>2020</v>
      </c>
      <c r="B308" s="7">
        <v>43831</v>
      </c>
      <c r="C308" s="7">
        <v>43921</v>
      </c>
      <c r="D308" t="s">
        <v>663</v>
      </c>
      <c r="E308" t="s">
        <v>47</v>
      </c>
      <c r="F308" t="s">
        <v>616</v>
      </c>
      <c r="G308" s="7">
        <v>43845</v>
      </c>
      <c r="H308" t="s">
        <v>617</v>
      </c>
      <c r="I308" t="s">
        <v>622</v>
      </c>
      <c r="J308" t="s">
        <v>664</v>
      </c>
      <c r="L308" t="s">
        <v>617</v>
      </c>
      <c r="M308" s="7">
        <v>43980</v>
      </c>
      <c r="N308" s="7">
        <v>43980</v>
      </c>
      <c r="O308" t="s">
        <v>620</v>
      </c>
    </row>
    <row r="309" spans="1:15" x14ac:dyDescent="0.25">
      <c r="A309">
        <v>2020</v>
      </c>
      <c r="B309" s="7">
        <v>43831</v>
      </c>
      <c r="C309" s="7">
        <v>43921</v>
      </c>
      <c r="D309" t="s">
        <v>665</v>
      </c>
      <c r="E309" t="s">
        <v>47</v>
      </c>
      <c r="F309" t="s">
        <v>616</v>
      </c>
      <c r="G309" s="7">
        <v>43845</v>
      </c>
      <c r="H309" t="s">
        <v>617</v>
      </c>
      <c r="I309" t="s">
        <v>622</v>
      </c>
      <c r="J309" t="s">
        <v>666</v>
      </c>
      <c r="L309" t="s">
        <v>617</v>
      </c>
      <c r="M309" s="7">
        <v>43980</v>
      </c>
      <c r="N309" s="7">
        <v>43980</v>
      </c>
      <c r="O309" t="s">
        <v>620</v>
      </c>
    </row>
    <row r="310" spans="1:15" x14ac:dyDescent="0.25">
      <c r="A310">
        <v>2020</v>
      </c>
      <c r="B310" s="7">
        <v>43831</v>
      </c>
      <c r="C310" s="7">
        <v>43921</v>
      </c>
      <c r="D310" t="s">
        <v>667</v>
      </c>
      <c r="E310" t="s">
        <v>47</v>
      </c>
      <c r="F310" t="s">
        <v>616</v>
      </c>
      <c r="G310" s="7">
        <v>43852</v>
      </c>
      <c r="H310" t="s">
        <v>617</v>
      </c>
      <c r="I310" t="s">
        <v>622</v>
      </c>
      <c r="J310" t="s">
        <v>668</v>
      </c>
      <c r="L310" t="s">
        <v>617</v>
      </c>
      <c r="M310" s="7">
        <v>43980</v>
      </c>
      <c r="N310" s="7">
        <v>43980</v>
      </c>
      <c r="O310" t="s">
        <v>620</v>
      </c>
    </row>
    <row r="311" spans="1:15" x14ac:dyDescent="0.25">
      <c r="A311">
        <v>2020</v>
      </c>
      <c r="B311" s="7">
        <v>43831</v>
      </c>
      <c r="C311" s="7">
        <v>43921</v>
      </c>
      <c r="D311" t="s">
        <v>669</v>
      </c>
      <c r="E311" t="s">
        <v>47</v>
      </c>
      <c r="F311" t="s">
        <v>616</v>
      </c>
      <c r="G311" s="7">
        <v>43852</v>
      </c>
      <c r="H311" t="s">
        <v>617</v>
      </c>
      <c r="I311" t="s">
        <v>622</v>
      </c>
      <c r="J311" t="s">
        <v>670</v>
      </c>
      <c r="L311" t="s">
        <v>617</v>
      </c>
      <c r="M311" s="7">
        <v>43980</v>
      </c>
      <c r="N311" s="7">
        <v>43980</v>
      </c>
      <c r="O311" t="s">
        <v>620</v>
      </c>
    </row>
    <row r="312" spans="1:15" x14ac:dyDescent="0.25">
      <c r="A312">
        <v>2020</v>
      </c>
      <c r="B312" s="7">
        <v>43831</v>
      </c>
      <c r="C312" s="7">
        <v>43921</v>
      </c>
      <c r="D312" t="s">
        <v>671</v>
      </c>
      <c r="E312" t="s">
        <v>47</v>
      </c>
      <c r="F312" t="s">
        <v>616</v>
      </c>
      <c r="G312" s="7">
        <v>43852</v>
      </c>
      <c r="H312" t="s">
        <v>617</v>
      </c>
      <c r="I312" t="s">
        <v>618</v>
      </c>
      <c r="J312" t="s">
        <v>672</v>
      </c>
      <c r="L312" t="s">
        <v>617</v>
      </c>
      <c r="M312" s="7">
        <v>43980</v>
      </c>
      <c r="N312" s="7">
        <v>43980</v>
      </c>
      <c r="O312" t="s">
        <v>620</v>
      </c>
    </row>
    <row r="313" spans="1:15" x14ac:dyDescent="0.25">
      <c r="A313">
        <v>2020</v>
      </c>
      <c r="B313" s="7">
        <v>43831</v>
      </c>
      <c r="C313" s="7">
        <v>43921</v>
      </c>
      <c r="D313" t="s">
        <v>673</v>
      </c>
      <c r="E313" t="s">
        <v>47</v>
      </c>
      <c r="F313" t="s">
        <v>616</v>
      </c>
      <c r="G313" s="7">
        <v>43852</v>
      </c>
      <c r="H313" t="s">
        <v>617</v>
      </c>
      <c r="I313" t="s">
        <v>618</v>
      </c>
      <c r="J313" t="s">
        <v>674</v>
      </c>
      <c r="L313" t="s">
        <v>617</v>
      </c>
      <c r="M313" s="7">
        <v>43980</v>
      </c>
      <c r="N313" s="7">
        <v>43980</v>
      </c>
      <c r="O313" t="s">
        <v>620</v>
      </c>
    </row>
    <row r="314" spans="1:15" x14ac:dyDescent="0.25">
      <c r="A314">
        <v>2020</v>
      </c>
      <c r="B314" s="7">
        <v>43831</v>
      </c>
      <c r="C314" s="7">
        <v>43921</v>
      </c>
      <c r="D314" t="s">
        <v>675</v>
      </c>
      <c r="E314" t="s">
        <v>47</v>
      </c>
      <c r="F314" t="s">
        <v>616</v>
      </c>
      <c r="G314" s="7">
        <v>43852</v>
      </c>
      <c r="H314" t="s">
        <v>617</v>
      </c>
      <c r="I314" t="s">
        <v>618</v>
      </c>
      <c r="J314" t="s">
        <v>676</v>
      </c>
      <c r="L314" t="s">
        <v>617</v>
      </c>
      <c r="M314" s="7">
        <v>43980</v>
      </c>
      <c r="N314" s="7">
        <v>43980</v>
      </c>
      <c r="O314" t="s">
        <v>620</v>
      </c>
    </row>
    <row r="315" spans="1:15" x14ac:dyDescent="0.25">
      <c r="A315">
        <v>2020</v>
      </c>
      <c r="B315" s="7">
        <v>43831</v>
      </c>
      <c r="C315" s="7">
        <v>43921</v>
      </c>
      <c r="D315" t="s">
        <v>677</v>
      </c>
      <c r="E315" t="s">
        <v>47</v>
      </c>
      <c r="F315" t="s">
        <v>616</v>
      </c>
      <c r="G315" s="7">
        <v>43852</v>
      </c>
      <c r="H315" t="s">
        <v>617</v>
      </c>
      <c r="I315" t="s">
        <v>622</v>
      </c>
      <c r="J315" t="s">
        <v>678</v>
      </c>
      <c r="L315" t="s">
        <v>617</v>
      </c>
      <c r="M315" s="7">
        <v>43980</v>
      </c>
      <c r="N315" s="7">
        <v>43980</v>
      </c>
      <c r="O315" t="s">
        <v>620</v>
      </c>
    </row>
    <row r="316" spans="1:15" x14ac:dyDescent="0.25">
      <c r="A316">
        <v>2020</v>
      </c>
      <c r="B316" s="7">
        <v>43831</v>
      </c>
      <c r="C316" s="7">
        <v>43921</v>
      </c>
      <c r="D316" t="s">
        <v>679</v>
      </c>
      <c r="E316" t="s">
        <v>47</v>
      </c>
      <c r="F316" t="s">
        <v>616</v>
      </c>
      <c r="G316" s="7">
        <v>43852</v>
      </c>
      <c r="H316" t="s">
        <v>617</v>
      </c>
      <c r="I316" t="s">
        <v>622</v>
      </c>
      <c r="J316" t="s">
        <v>680</v>
      </c>
      <c r="L316" t="s">
        <v>617</v>
      </c>
      <c r="M316" s="7">
        <v>43980</v>
      </c>
      <c r="N316" s="7">
        <v>43980</v>
      </c>
      <c r="O316" t="s">
        <v>620</v>
      </c>
    </row>
    <row r="317" spans="1:15" x14ac:dyDescent="0.25">
      <c r="A317">
        <v>2020</v>
      </c>
      <c r="B317" s="7">
        <v>43831</v>
      </c>
      <c r="C317" s="7">
        <v>43921</v>
      </c>
      <c r="D317" t="s">
        <v>681</v>
      </c>
      <c r="E317" t="s">
        <v>47</v>
      </c>
      <c r="F317" t="s">
        <v>616</v>
      </c>
      <c r="G317" s="7">
        <v>43852</v>
      </c>
      <c r="H317" t="s">
        <v>617</v>
      </c>
      <c r="I317" t="s">
        <v>622</v>
      </c>
      <c r="J317" t="s">
        <v>682</v>
      </c>
      <c r="L317" t="s">
        <v>617</v>
      </c>
      <c r="M317" s="7">
        <v>43980</v>
      </c>
      <c r="N317" s="7">
        <v>43980</v>
      </c>
      <c r="O317" t="s">
        <v>620</v>
      </c>
    </row>
    <row r="318" spans="1:15" x14ac:dyDescent="0.25">
      <c r="A318">
        <v>2020</v>
      </c>
      <c r="B318" s="7">
        <v>43831</v>
      </c>
      <c r="C318" s="7">
        <v>43921</v>
      </c>
      <c r="D318" t="s">
        <v>683</v>
      </c>
      <c r="E318" t="s">
        <v>47</v>
      </c>
      <c r="F318" t="s">
        <v>616</v>
      </c>
      <c r="G318" s="7">
        <v>43852</v>
      </c>
      <c r="H318" t="s">
        <v>617</v>
      </c>
      <c r="I318" t="s">
        <v>622</v>
      </c>
      <c r="J318" t="s">
        <v>684</v>
      </c>
      <c r="L318" t="s">
        <v>617</v>
      </c>
      <c r="M318" s="7">
        <v>43980</v>
      </c>
      <c r="N318" s="7">
        <v>43980</v>
      </c>
      <c r="O318" t="s">
        <v>620</v>
      </c>
    </row>
    <row r="319" spans="1:15" x14ac:dyDescent="0.25">
      <c r="A319">
        <v>2020</v>
      </c>
      <c r="B319" s="7">
        <v>43831</v>
      </c>
      <c r="C319" s="7">
        <v>43921</v>
      </c>
      <c r="D319" t="s">
        <v>685</v>
      </c>
      <c r="E319" t="s">
        <v>47</v>
      </c>
      <c r="F319" t="s">
        <v>616</v>
      </c>
      <c r="G319" s="7">
        <v>43852</v>
      </c>
      <c r="H319" t="s">
        <v>617</v>
      </c>
      <c r="I319" t="s">
        <v>622</v>
      </c>
      <c r="J319" t="s">
        <v>686</v>
      </c>
      <c r="L319" t="s">
        <v>617</v>
      </c>
      <c r="M319" s="7">
        <v>43980</v>
      </c>
      <c r="N319" s="7">
        <v>43980</v>
      </c>
      <c r="O319" t="s">
        <v>620</v>
      </c>
    </row>
    <row r="320" spans="1:15" x14ac:dyDescent="0.25">
      <c r="A320">
        <v>2020</v>
      </c>
      <c r="B320" s="7">
        <v>43831</v>
      </c>
      <c r="C320" s="7">
        <v>43921</v>
      </c>
      <c r="D320" t="s">
        <v>687</v>
      </c>
      <c r="E320" t="s">
        <v>47</v>
      </c>
      <c r="F320" t="s">
        <v>616</v>
      </c>
      <c r="G320" s="7">
        <v>43852</v>
      </c>
      <c r="H320" t="s">
        <v>617</v>
      </c>
      <c r="I320" t="s">
        <v>622</v>
      </c>
      <c r="J320" t="s">
        <v>688</v>
      </c>
      <c r="L320" t="s">
        <v>617</v>
      </c>
      <c r="M320" s="7">
        <v>43980</v>
      </c>
      <c r="N320" s="7">
        <v>43980</v>
      </c>
      <c r="O320" t="s">
        <v>620</v>
      </c>
    </row>
    <row r="321" spans="1:15" x14ac:dyDescent="0.25">
      <c r="A321">
        <v>2020</v>
      </c>
      <c r="B321" s="7">
        <v>43831</v>
      </c>
      <c r="C321" s="7">
        <v>43921</v>
      </c>
      <c r="D321" t="s">
        <v>689</v>
      </c>
      <c r="E321" t="s">
        <v>47</v>
      </c>
      <c r="F321" t="s">
        <v>616</v>
      </c>
      <c r="G321" s="7">
        <v>43852</v>
      </c>
      <c r="H321" t="s">
        <v>617</v>
      </c>
      <c r="I321" t="s">
        <v>622</v>
      </c>
      <c r="J321" t="s">
        <v>690</v>
      </c>
      <c r="L321" t="s">
        <v>617</v>
      </c>
      <c r="M321" s="7">
        <v>43980</v>
      </c>
      <c r="N321" s="7">
        <v>43980</v>
      </c>
      <c r="O321" t="s">
        <v>620</v>
      </c>
    </row>
    <row r="322" spans="1:15" x14ac:dyDescent="0.25">
      <c r="A322">
        <v>2020</v>
      </c>
      <c r="B322" s="7">
        <v>43831</v>
      </c>
      <c r="C322" s="7">
        <v>43921</v>
      </c>
      <c r="D322" t="s">
        <v>691</v>
      </c>
      <c r="E322" t="s">
        <v>47</v>
      </c>
      <c r="F322" t="s">
        <v>616</v>
      </c>
      <c r="G322" s="7">
        <v>43852</v>
      </c>
      <c r="H322" t="s">
        <v>617</v>
      </c>
      <c r="I322" t="s">
        <v>622</v>
      </c>
      <c r="J322" t="s">
        <v>692</v>
      </c>
      <c r="L322" t="s">
        <v>617</v>
      </c>
      <c r="M322" s="7">
        <v>43980</v>
      </c>
      <c r="N322" s="7">
        <v>43980</v>
      </c>
      <c r="O322" t="s">
        <v>620</v>
      </c>
    </row>
    <row r="323" spans="1:15" x14ac:dyDescent="0.25">
      <c r="A323">
        <v>2020</v>
      </c>
      <c r="B323" s="7">
        <v>43831</v>
      </c>
      <c r="C323" s="7">
        <v>43921</v>
      </c>
      <c r="D323" t="s">
        <v>693</v>
      </c>
      <c r="E323" t="s">
        <v>47</v>
      </c>
      <c r="F323" t="s">
        <v>616</v>
      </c>
      <c r="G323" s="7">
        <v>43852</v>
      </c>
      <c r="H323" t="s">
        <v>617</v>
      </c>
      <c r="I323" t="s">
        <v>622</v>
      </c>
      <c r="J323" t="s">
        <v>694</v>
      </c>
      <c r="L323" t="s">
        <v>617</v>
      </c>
      <c r="M323" s="7">
        <v>43980</v>
      </c>
      <c r="N323" s="7">
        <v>43980</v>
      </c>
      <c r="O323" t="s">
        <v>620</v>
      </c>
    </row>
    <row r="324" spans="1:15" x14ac:dyDescent="0.25">
      <c r="A324">
        <v>2020</v>
      </c>
      <c r="B324" s="7">
        <v>43831</v>
      </c>
      <c r="C324" s="7">
        <v>43921</v>
      </c>
      <c r="D324" t="s">
        <v>695</v>
      </c>
      <c r="E324" t="s">
        <v>47</v>
      </c>
      <c r="F324" t="s">
        <v>616</v>
      </c>
      <c r="G324" s="7">
        <v>43852</v>
      </c>
      <c r="H324" t="s">
        <v>617</v>
      </c>
      <c r="I324" t="s">
        <v>622</v>
      </c>
      <c r="J324" t="s">
        <v>696</v>
      </c>
      <c r="L324" t="s">
        <v>617</v>
      </c>
      <c r="M324" s="7">
        <v>43980</v>
      </c>
      <c r="N324" s="7">
        <v>43980</v>
      </c>
      <c r="O324" t="s">
        <v>620</v>
      </c>
    </row>
    <row r="325" spans="1:15" x14ac:dyDescent="0.25">
      <c r="A325">
        <v>2020</v>
      </c>
      <c r="B325" s="7">
        <v>43831</v>
      </c>
      <c r="C325" s="7">
        <v>43921</v>
      </c>
      <c r="D325" t="s">
        <v>697</v>
      </c>
      <c r="E325" t="s">
        <v>47</v>
      </c>
      <c r="F325" t="s">
        <v>616</v>
      </c>
      <c r="G325" s="7">
        <v>43852</v>
      </c>
      <c r="H325" t="s">
        <v>617</v>
      </c>
      <c r="I325" t="s">
        <v>622</v>
      </c>
      <c r="J325" t="s">
        <v>698</v>
      </c>
      <c r="L325" t="s">
        <v>617</v>
      </c>
      <c r="M325" s="7">
        <v>43980</v>
      </c>
      <c r="N325" s="7">
        <v>43980</v>
      </c>
      <c r="O325" t="s">
        <v>620</v>
      </c>
    </row>
    <row r="326" spans="1:15" x14ac:dyDescent="0.25">
      <c r="A326">
        <v>2020</v>
      </c>
      <c r="B326" s="7">
        <v>43831</v>
      </c>
      <c r="C326" s="7">
        <v>43921</v>
      </c>
      <c r="D326" t="s">
        <v>699</v>
      </c>
      <c r="E326" t="s">
        <v>47</v>
      </c>
      <c r="F326" t="s">
        <v>616</v>
      </c>
      <c r="G326" s="7">
        <v>43852</v>
      </c>
      <c r="H326" t="s">
        <v>617</v>
      </c>
      <c r="I326" t="s">
        <v>622</v>
      </c>
      <c r="J326" t="s">
        <v>700</v>
      </c>
      <c r="L326" t="s">
        <v>617</v>
      </c>
      <c r="M326" s="7">
        <v>43980</v>
      </c>
      <c r="N326" s="7">
        <v>43980</v>
      </c>
      <c r="O326" t="s">
        <v>620</v>
      </c>
    </row>
    <row r="327" spans="1:15" x14ac:dyDescent="0.25">
      <c r="A327">
        <v>2020</v>
      </c>
      <c r="B327" s="7">
        <v>43831</v>
      </c>
      <c r="C327" s="7">
        <v>43921</v>
      </c>
      <c r="D327" t="s">
        <v>701</v>
      </c>
      <c r="E327" t="s">
        <v>47</v>
      </c>
      <c r="F327" t="s">
        <v>616</v>
      </c>
      <c r="G327" s="7">
        <v>43852</v>
      </c>
      <c r="H327" t="s">
        <v>617</v>
      </c>
      <c r="I327" t="s">
        <v>618</v>
      </c>
      <c r="J327" t="s">
        <v>702</v>
      </c>
      <c r="L327" t="s">
        <v>617</v>
      </c>
      <c r="M327" s="7">
        <v>43980</v>
      </c>
      <c r="N327" s="7">
        <v>43980</v>
      </c>
      <c r="O327" t="s">
        <v>620</v>
      </c>
    </row>
    <row r="328" spans="1:15" x14ac:dyDescent="0.25">
      <c r="A328">
        <v>2020</v>
      </c>
      <c r="B328" s="7">
        <v>43831</v>
      </c>
      <c r="C328" s="7">
        <v>43921</v>
      </c>
      <c r="D328" t="s">
        <v>703</v>
      </c>
      <c r="E328" t="s">
        <v>47</v>
      </c>
      <c r="F328" t="s">
        <v>616</v>
      </c>
      <c r="G328" s="7">
        <v>43852</v>
      </c>
      <c r="H328" t="s">
        <v>617</v>
      </c>
      <c r="I328" t="s">
        <v>618</v>
      </c>
      <c r="J328" t="s">
        <v>704</v>
      </c>
      <c r="L328" t="s">
        <v>617</v>
      </c>
      <c r="M328" s="7">
        <v>43980</v>
      </c>
      <c r="N328" s="7">
        <v>43980</v>
      </c>
      <c r="O328" t="s">
        <v>620</v>
      </c>
    </row>
    <row r="329" spans="1:15" x14ac:dyDescent="0.25">
      <c r="A329">
        <v>2020</v>
      </c>
      <c r="B329" s="7">
        <v>43831</v>
      </c>
      <c r="C329" s="7">
        <v>43921</v>
      </c>
      <c r="D329" t="s">
        <v>705</v>
      </c>
      <c r="E329" t="s">
        <v>47</v>
      </c>
      <c r="F329" t="s">
        <v>616</v>
      </c>
      <c r="G329" s="7">
        <v>43852</v>
      </c>
      <c r="H329" t="s">
        <v>617</v>
      </c>
      <c r="I329" t="s">
        <v>622</v>
      </c>
      <c r="J329" t="s">
        <v>706</v>
      </c>
      <c r="L329" t="s">
        <v>617</v>
      </c>
      <c r="M329" s="7">
        <v>43980</v>
      </c>
      <c r="N329" s="7">
        <v>43980</v>
      </c>
      <c r="O329" t="s">
        <v>620</v>
      </c>
    </row>
    <row r="330" spans="1:15" x14ac:dyDescent="0.25">
      <c r="A330">
        <v>2020</v>
      </c>
      <c r="B330" s="7">
        <v>43831</v>
      </c>
      <c r="C330" s="7">
        <v>43921</v>
      </c>
      <c r="D330" t="s">
        <v>707</v>
      </c>
      <c r="E330" t="s">
        <v>47</v>
      </c>
      <c r="F330" t="s">
        <v>616</v>
      </c>
      <c r="G330" s="7">
        <v>43852</v>
      </c>
      <c r="H330" t="s">
        <v>617</v>
      </c>
      <c r="I330" t="s">
        <v>618</v>
      </c>
      <c r="J330" t="s">
        <v>708</v>
      </c>
      <c r="L330" t="s">
        <v>617</v>
      </c>
      <c r="M330" s="7">
        <v>43980</v>
      </c>
      <c r="N330" s="7">
        <v>43980</v>
      </c>
      <c r="O330" t="s">
        <v>620</v>
      </c>
    </row>
    <row r="331" spans="1:15" x14ac:dyDescent="0.25">
      <c r="A331">
        <v>2020</v>
      </c>
      <c r="B331" s="7">
        <v>43831</v>
      </c>
      <c r="C331" s="7">
        <v>43921</v>
      </c>
      <c r="D331" t="s">
        <v>709</v>
      </c>
      <c r="E331" t="s">
        <v>47</v>
      </c>
      <c r="F331" t="s">
        <v>616</v>
      </c>
      <c r="G331" s="7">
        <v>43852</v>
      </c>
      <c r="H331" t="s">
        <v>617</v>
      </c>
      <c r="I331" t="s">
        <v>622</v>
      </c>
      <c r="J331" t="s">
        <v>710</v>
      </c>
      <c r="L331" t="s">
        <v>617</v>
      </c>
      <c r="M331" s="7">
        <v>43980</v>
      </c>
      <c r="N331" s="7">
        <v>43980</v>
      </c>
      <c r="O331" t="s">
        <v>620</v>
      </c>
    </row>
    <row r="332" spans="1:15" x14ac:dyDescent="0.25">
      <c r="A332">
        <v>2020</v>
      </c>
      <c r="B332" s="7">
        <v>43831</v>
      </c>
      <c r="C332" s="7">
        <v>43921</v>
      </c>
      <c r="D332" t="s">
        <v>711</v>
      </c>
      <c r="E332" t="s">
        <v>47</v>
      </c>
      <c r="F332" t="s">
        <v>616</v>
      </c>
      <c r="G332" s="7">
        <v>43852</v>
      </c>
      <c r="H332" t="s">
        <v>617</v>
      </c>
      <c r="I332" t="s">
        <v>622</v>
      </c>
      <c r="J332" t="s">
        <v>712</v>
      </c>
      <c r="L332" t="s">
        <v>617</v>
      </c>
      <c r="M332" s="7">
        <v>43980</v>
      </c>
      <c r="N332" s="7">
        <v>43980</v>
      </c>
      <c r="O332" t="s">
        <v>620</v>
      </c>
    </row>
    <row r="333" spans="1:15" x14ac:dyDescent="0.25">
      <c r="A333">
        <v>2020</v>
      </c>
      <c r="B333" s="7">
        <v>43831</v>
      </c>
      <c r="C333" s="7">
        <v>43921</v>
      </c>
      <c r="D333" t="s">
        <v>713</v>
      </c>
      <c r="E333" t="s">
        <v>47</v>
      </c>
      <c r="F333" t="s">
        <v>616</v>
      </c>
      <c r="G333" s="7">
        <v>43852</v>
      </c>
      <c r="H333" t="s">
        <v>617</v>
      </c>
      <c r="I333" t="s">
        <v>622</v>
      </c>
      <c r="J333" t="s">
        <v>714</v>
      </c>
      <c r="L333" t="s">
        <v>617</v>
      </c>
      <c r="M333" s="7">
        <v>43980</v>
      </c>
      <c r="N333" s="7">
        <v>43980</v>
      </c>
      <c r="O333" t="s">
        <v>620</v>
      </c>
    </row>
    <row r="334" spans="1:15" x14ac:dyDescent="0.25">
      <c r="A334">
        <v>2020</v>
      </c>
      <c r="B334" s="7">
        <v>43831</v>
      </c>
      <c r="C334" s="7">
        <v>43921</v>
      </c>
      <c r="D334" t="s">
        <v>715</v>
      </c>
      <c r="E334" t="s">
        <v>47</v>
      </c>
      <c r="F334" t="s">
        <v>616</v>
      </c>
      <c r="G334" s="7">
        <v>43852</v>
      </c>
      <c r="H334" t="s">
        <v>617</v>
      </c>
      <c r="I334" t="s">
        <v>622</v>
      </c>
      <c r="J334" t="s">
        <v>716</v>
      </c>
      <c r="L334" t="s">
        <v>617</v>
      </c>
      <c r="M334" s="7">
        <v>43980</v>
      </c>
      <c r="N334" s="7">
        <v>43980</v>
      </c>
      <c r="O334" t="s">
        <v>620</v>
      </c>
    </row>
    <row r="335" spans="1:15" x14ac:dyDescent="0.25">
      <c r="A335">
        <v>2020</v>
      </c>
      <c r="B335" s="7">
        <v>43831</v>
      </c>
      <c r="C335" s="7">
        <v>43921</v>
      </c>
      <c r="D335" t="s">
        <v>717</v>
      </c>
      <c r="E335" t="s">
        <v>47</v>
      </c>
      <c r="F335" t="s">
        <v>616</v>
      </c>
      <c r="G335" s="7">
        <v>43852</v>
      </c>
      <c r="H335" t="s">
        <v>617</v>
      </c>
      <c r="I335" t="s">
        <v>622</v>
      </c>
      <c r="J335" t="s">
        <v>718</v>
      </c>
      <c r="L335" t="s">
        <v>617</v>
      </c>
      <c r="M335" s="7">
        <v>43980</v>
      </c>
      <c r="N335" s="7">
        <v>43980</v>
      </c>
      <c r="O335" t="s">
        <v>620</v>
      </c>
    </row>
    <row r="336" spans="1:15" x14ac:dyDescent="0.25">
      <c r="A336">
        <v>2020</v>
      </c>
      <c r="B336" s="7">
        <v>43831</v>
      </c>
      <c r="C336" s="7">
        <v>43921</v>
      </c>
      <c r="D336" t="s">
        <v>719</v>
      </c>
      <c r="E336" t="s">
        <v>47</v>
      </c>
      <c r="F336" t="s">
        <v>616</v>
      </c>
      <c r="G336" s="7">
        <v>43852</v>
      </c>
      <c r="H336" t="s">
        <v>617</v>
      </c>
      <c r="I336" t="s">
        <v>622</v>
      </c>
      <c r="J336" t="s">
        <v>720</v>
      </c>
      <c r="L336" t="s">
        <v>617</v>
      </c>
      <c r="M336" s="7">
        <v>43980</v>
      </c>
      <c r="N336" s="7">
        <v>43980</v>
      </c>
      <c r="O336" t="s">
        <v>620</v>
      </c>
    </row>
    <row r="337" spans="1:15" x14ac:dyDescent="0.25">
      <c r="A337">
        <v>2020</v>
      </c>
      <c r="B337" s="7">
        <v>43831</v>
      </c>
      <c r="C337" s="7">
        <v>43921</v>
      </c>
      <c r="D337" t="s">
        <v>721</v>
      </c>
      <c r="E337" t="s">
        <v>47</v>
      </c>
      <c r="F337" t="s">
        <v>616</v>
      </c>
      <c r="G337" s="7">
        <v>43852</v>
      </c>
      <c r="H337" t="s">
        <v>617</v>
      </c>
      <c r="I337" t="s">
        <v>622</v>
      </c>
      <c r="J337" t="s">
        <v>722</v>
      </c>
      <c r="L337" t="s">
        <v>617</v>
      </c>
      <c r="M337" s="7">
        <v>43980</v>
      </c>
      <c r="N337" s="7">
        <v>43980</v>
      </c>
      <c r="O337" t="s">
        <v>620</v>
      </c>
    </row>
    <row r="338" spans="1:15" x14ac:dyDescent="0.25">
      <c r="A338">
        <v>2020</v>
      </c>
      <c r="B338" s="7">
        <v>43831</v>
      </c>
      <c r="C338" s="7">
        <v>43921</v>
      </c>
      <c r="D338" t="s">
        <v>723</v>
      </c>
      <c r="E338" t="s">
        <v>47</v>
      </c>
      <c r="F338" t="s">
        <v>616</v>
      </c>
      <c r="G338" s="7">
        <v>43852</v>
      </c>
      <c r="H338" t="s">
        <v>617</v>
      </c>
      <c r="I338" t="s">
        <v>618</v>
      </c>
      <c r="J338" t="s">
        <v>724</v>
      </c>
      <c r="L338" t="s">
        <v>617</v>
      </c>
      <c r="M338" s="7">
        <v>43980</v>
      </c>
      <c r="N338" s="7">
        <v>43980</v>
      </c>
      <c r="O338" t="s">
        <v>620</v>
      </c>
    </row>
    <row r="339" spans="1:15" x14ac:dyDescent="0.25">
      <c r="A339">
        <v>2020</v>
      </c>
      <c r="B339" s="7">
        <v>43831</v>
      </c>
      <c r="C339" s="7">
        <v>43921</v>
      </c>
      <c r="D339" t="s">
        <v>725</v>
      </c>
      <c r="E339" t="s">
        <v>47</v>
      </c>
      <c r="F339" t="s">
        <v>616</v>
      </c>
      <c r="G339" s="7">
        <v>43852</v>
      </c>
      <c r="H339" t="s">
        <v>617</v>
      </c>
      <c r="I339" t="s">
        <v>622</v>
      </c>
      <c r="J339" t="s">
        <v>726</v>
      </c>
      <c r="L339" t="s">
        <v>617</v>
      </c>
      <c r="M339" s="7">
        <v>43980</v>
      </c>
      <c r="N339" s="7">
        <v>43980</v>
      </c>
      <c r="O339" t="s">
        <v>620</v>
      </c>
    </row>
    <row r="340" spans="1:15" x14ac:dyDescent="0.25">
      <c r="A340">
        <v>2020</v>
      </c>
      <c r="B340" s="7">
        <v>43831</v>
      </c>
      <c r="C340" s="7">
        <v>43921</v>
      </c>
      <c r="D340" t="s">
        <v>727</v>
      </c>
      <c r="E340" t="s">
        <v>47</v>
      </c>
      <c r="F340" t="s">
        <v>616</v>
      </c>
      <c r="G340" s="7">
        <v>43852</v>
      </c>
      <c r="H340" t="s">
        <v>617</v>
      </c>
      <c r="I340" t="s">
        <v>618</v>
      </c>
      <c r="J340" t="s">
        <v>728</v>
      </c>
      <c r="L340" t="s">
        <v>617</v>
      </c>
      <c r="M340" s="7">
        <v>43980</v>
      </c>
      <c r="N340" s="7">
        <v>43980</v>
      </c>
      <c r="O340" t="s">
        <v>620</v>
      </c>
    </row>
    <row r="341" spans="1:15" x14ac:dyDescent="0.25">
      <c r="A341">
        <v>2020</v>
      </c>
      <c r="B341" s="7">
        <v>43831</v>
      </c>
      <c r="C341" s="7">
        <v>43921</v>
      </c>
      <c r="D341" t="s">
        <v>729</v>
      </c>
      <c r="E341" t="s">
        <v>47</v>
      </c>
      <c r="F341" t="s">
        <v>616</v>
      </c>
      <c r="G341" s="7">
        <v>43852</v>
      </c>
      <c r="H341" t="s">
        <v>617</v>
      </c>
      <c r="I341" t="s">
        <v>618</v>
      </c>
      <c r="J341" t="s">
        <v>730</v>
      </c>
      <c r="L341" t="s">
        <v>617</v>
      </c>
      <c r="M341" s="7">
        <v>43980</v>
      </c>
      <c r="N341" s="7">
        <v>43980</v>
      </c>
      <c r="O341" t="s">
        <v>620</v>
      </c>
    </row>
    <row r="342" spans="1:15" x14ac:dyDescent="0.25">
      <c r="A342">
        <v>2020</v>
      </c>
      <c r="B342" s="7">
        <v>43831</v>
      </c>
      <c r="C342" s="7">
        <v>43921</v>
      </c>
      <c r="D342" t="s">
        <v>731</v>
      </c>
      <c r="E342" t="s">
        <v>47</v>
      </c>
      <c r="F342" t="s">
        <v>616</v>
      </c>
      <c r="G342" s="7">
        <v>43852</v>
      </c>
      <c r="H342" t="s">
        <v>617</v>
      </c>
      <c r="I342" t="s">
        <v>622</v>
      </c>
      <c r="J342" t="s">
        <v>732</v>
      </c>
      <c r="L342" t="s">
        <v>617</v>
      </c>
      <c r="M342" s="7">
        <v>43980</v>
      </c>
      <c r="N342" s="7">
        <v>43980</v>
      </c>
      <c r="O342" t="s">
        <v>620</v>
      </c>
    </row>
    <row r="343" spans="1:15" x14ac:dyDescent="0.25">
      <c r="A343">
        <v>2020</v>
      </c>
      <c r="B343" s="7">
        <v>43831</v>
      </c>
      <c r="C343" s="7">
        <v>43921</v>
      </c>
      <c r="D343" t="s">
        <v>733</v>
      </c>
      <c r="E343" t="s">
        <v>47</v>
      </c>
      <c r="F343" t="s">
        <v>616</v>
      </c>
      <c r="G343" s="7">
        <v>43852</v>
      </c>
      <c r="H343" t="s">
        <v>617</v>
      </c>
      <c r="I343" t="s">
        <v>618</v>
      </c>
      <c r="J343" t="s">
        <v>734</v>
      </c>
      <c r="L343" t="s">
        <v>617</v>
      </c>
      <c r="M343" s="7">
        <v>43980</v>
      </c>
      <c r="N343" s="7">
        <v>43980</v>
      </c>
      <c r="O343" t="s">
        <v>620</v>
      </c>
    </row>
    <row r="344" spans="1:15" x14ac:dyDescent="0.25">
      <c r="A344">
        <v>2020</v>
      </c>
      <c r="B344" s="7">
        <v>43831</v>
      </c>
      <c r="C344" s="7">
        <v>43921</v>
      </c>
      <c r="D344" t="s">
        <v>735</v>
      </c>
      <c r="E344" t="s">
        <v>47</v>
      </c>
      <c r="F344" t="s">
        <v>616</v>
      </c>
      <c r="G344" s="7">
        <v>43852</v>
      </c>
      <c r="H344" t="s">
        <v>617</v>
      </c>
      <c r="I344" t="s">
        <v>622</v>
      </c>
      <c r="J344" t="s">
        <v>736</v>
      </c>
      <c r="L344" t="s">
        <v>617</v>
      </c>
      <c r="M344" s="7">
        <v>43980</v>
      </c>
      <c r="N344" s="7">
        <v>43980</v>
      </c>
      <c r="O344" t="s">
        <v>620</v>
      </c>
    </row>
    <row r="345" spans="1:15" x14ac:dyDescent="0.25">
      <c r="A345">
        <v>2020</v>
      </c>
      <c r="B345" s="7">
        <v>43831</v>
      </c>
      <c r="C345" s="7">
        <v>43921</v>
      </c>
      <c r="D345" t="s">
        <v>737</v>
      </c>
      <c r="E345" t="s">
        <v>47</v>
      </c>
      <c r="F345" t="s">
        <v>616</v>
      </c>
      <c r="G345" s="7">
        <v>43852</v>
      </c>
      <c r="H345" t="s">
        <v>617</v>
      </c>
      <c r="I345" t="s">
        <v>622</v>
      </c>
      <c r="J345" t="s">
        <v>738</v>
      </c>
      <c r="L345" t="s">
        <v>617</v>
      </c>
      <c r="M345" s="7">
        <v>43980</v>
      </c>
      <c r="N345" s="7">
        <v>43980</v>
      </c>
      <c r="O345" t="s">
        <v>620</v>
      </c>
    </row>
    <row r="346" spans="1:15" x14ac:dyDescent="0.25">
      <c r="A346">
        <v>2020</v>
      </c>
      <c r="B346" s="7">
        <v>43831</v>
      </c>
      <c r="C346" s="7">
        <v>43921</v>
      </c>
      <c r="D346" t="s">
        <v>739</v>
      </c>
      <c r="E346" t="s">
        <v>47</v>
      </c>
      <c r="F346" t="s">
        <v>616</v>
      </c>
      <c r="G346" s="7">
        <v>43852</v>
      </c>
      <c r="H346" t="s">
        <v>617</v>
      </c>
      <c r="I346" t="s">
        <v>622</v>
      </c>
      <c r="J346" t="s">
        <v>740</v>
      </c>
      <c r="L346" t="s">
        <v>617</v>
      </c>
      <c r="M346" s="7">
        <v>43980</v>
      </c>
      <c r="N346" s="7">
        <v>43980</v>
      </c>
      <c r="O346" t="s">
        <v>620</v>
      </c>
    </row>
    <row r="347" spans="1:15" x14ac:dyDescent="0.25">
      <c r="A347">
        <v>2020</v>
      </c>
      <c r="B347" s="7">
        <v>43831</v>
      </c>
      <c r="C347" s="7">
        <v>43921</v>
      </c>
      <c r="D347" t="s">
        <v>741</v>
      </c>
      <c r="E347" t="s">
        <v>47</v>
      </c>
      <c r="F347" t="s">
        <v>616</v>
      </c>
      <c r="G347" s="7">
        <v>43852</v>
      </c>
      <c r="H347" t="s">
        <v>617</v>
      </c>
      <c r="I347" t="s">
        <v>622</v>
      </c>
      <c r="J347" t="s">
        <v>742</v>
      </c>
      <c r="L347" t="s">
        <v>617</v>
      </c>
      <c r="M347" s="7">
        <v>43980</v>
      </c>
      <c r="N347" s="7">
        <v>43980</v>
      </c>
      <c r="O347" t="s">
        <v>620</v>
      </c>
    </row>
    <row r="348" spans="1:15" x14ac:dyDescent="0.25">
      <c r="A348">
        <v>2020</v>
      </c>
      <c r="B348" s="7">
        <v>43831</v>
      </c>
      <c r="C348" s="7">
        <v>43921</v>
      </c>
      <c r="D348" t="s">
        <v>743</v>
      </c>
      <c r="E348" t="s">
        <v>47</v>
      </c>
      <c r="F348" t="s">
        <v>616</v>
      </c>
      <c r="G348" s="7">
        <v>43852</v>
      </c>
      <c r="H348" t="s">
        <v>617</v>
      </c>
      <c r="I348" t="s">
        <v>622</v>
      </c>
      <c r="J348" t="s">
        <v>744</v>
      </c>
      <c r="L348" t="s">
        <v>617</v>
      </c>
      <c r="M348" s="7">
        <v>43980</v>
      </c>
      <c r="N348" s="7">
        <v>43980</v>
      </c>
      <c r="O348" t="s">
        <v>620</v>
      </c>
    </row>
    <row r="349" spans="1:15" x14ac:dyDescent="0.25">
      <c r="A349">
        <v>2020</v>
      </c>
      <c r="B349" s="7">
        <v>43831</v>
      </c>
      <c r="C349" s="7">
        <v>43921</v>
      </c>
      <c r="D349" t="s">
        <v>745</v>
      </c>
      <c r="E349" t="s">
        <v>47</v>
      </c>
      <c r="F349" t="s">
        <v>616</v>
      </c>
      <c r="G349" s="7">
        <v>43852</v>
      </c>
      <c r="H349" t="s">
        <v>617</v>
      </c>
      <c r="I349" t="s">
        <v>622</v>
      </c>
      <c r="J349" t="s">
        <v>746</v>
      </c>
      <c r="L349" t="s">
        <v>617</v>
      </c>
      <c r="M349" s="7">
        <v>43980</v>
      </c>
      <c r="N349" s="7">
        <v>43980</v>
      </c>
      <c r="O349" t="s">
        <v>620</v>
      </c>
    </row>
    <row r="350" spans="1:15" x14ac:dyDescent="0.25">
      <c r="A350">
        <v>2020</v>
      </c>
      <c r="B350" s="7">
        <v>43831</v>
      </c>
      <c r="C350" s="7">
        <v>43921</v>
      </c>
      <c r="D350" t="s">
        <v>747</v>
      </c>
      <c r="E350" t="s">
        <v>47</v>
      </c>
      <c r="F350" t="s">
        <v>616</v>
      </c>
      <c r="G350" s="7">
        <v>43852</v>
      </c>
      <c r="H350" t="s">
        <v>617</v>
      </c>
      <c r="I350" t="s">
        <v>622</v>
      </c>
      <c r="J350" t="s">
        <v>748</v>
      </c>
      <c r="L350" t="s">
        <v>617</v>
      </c>
      <c r="M350" s="7">
        <v>43980</v>
      </c>
      <c r="N350" s="7">
        <v>43980</v>
      </c>
      <c r="O350" t="s">
        <v>620</v>
      </c>
    </row>
    <row r="351" spans="1:15" x14ac:dyDescent="0.25">
      <c r="A351">
        <v>2020</v>
      </c>
      <c r="B351" s="7">
        <v>43831</v>
      </c>
      <c r="C351" s="7">
        <v>43921</v>
      </c>
      <c r="D351" t="s">
        <v>749</v>
      </c>
      <c r="E351" t="s">
        <v>47</v>
      </c>
      <c r="F351" t="s">
        <v>616</v>
      </c>
      <c r="G351" s="7">
        <v>43852</v>
      </c>
      <c r="H351" t="s">
        <v>617</v>
      </c>
      <c r="I351" t="s">
        <v>622</v>
      </c>
      <c r="J351" t="s">
        <v>750</v>
      </c>
      <c r="L351" t="s">
        <v>617</v>
      </c>
      <c r="M351" s="7">
        <v>43980</v>
      </c>
      <c r="N351" s="7">
        <v>43980</v>
      </c>
      <c r="O351" t="s">
        <v>620</v>
      </c>
    </row>
    <row r="352" spans="1:15" x14ac:dyDescent="0.25">
      <c r="A352">
        <v>2020</v>
      </c>
      <c r="B352" s="7">
        <v>43831</v>
      </c>
      <c r="C352" s="7">
        <v>43921</v>
      </c>
      <c r="D352" t="s">
        <v>751</v>
      </c>
      <c r="E352" t="s">
        <v>47</v>
      </c>
      <c r="F352" t="s">
        <v>616</v>
      </c>
      <c r="G352" s="7">
        <v>43852</v>
      </c>
      <c r="H352" t="s">
        <v>617</v>
      </c>
      <c r="I352" t="s">
        <v>622</v>
      </c>
      <c r="J352" t="s">
        <v>752</v>
      </c>
      <c r="L352" t="s">
        <v>617</v>
      </c>
      <c r="M352" s="7">
        <v>43980</v>
      </c>
      <c r="N352" s="7">
        <v>43980</v>
      </c>
      <c r="O352" t="s">
        <v>620</v>
      </c>
    </row>
    <row r="353" spans="1:15" x14ac:dyDescent="0.25">
      <c r="A353">
        <v>2020</v>
      </c>
      <c r="B353" s="7">
        <v>43831</v>
      </c>
      <c r="C353" s="7">
        <v>43921</v>
      </c>
      <c r="D353" t="s">
        <v>753</v>
      </c>
      <c r="E353" t="s">
        <v>47</v>
      </c>
      <c r="F353" t="s">
        <v>616</v>
      </c>
      <c r="G353" s="7">
        <v>43852</v>
      </c>
      <c r="H353" t="s">
        <v>617</v>
      </c>
      <c r="I353" t="s">
        <v>622</v>
      </c>
      <c r="J353" t="s">
        <v>754</v>
      </c>
      <c r="L353" t="s">
        <v>617</v>
      </c>
      <c r="M353" s="7">
        <v>43980</v>
      </c>
      <c r="N353" s="7">
        <v>43980</v>
      </c>
      <c r="O353" t="s">
        <v>620</v>
      </c>
    </row>
    <row r="354" spans="1:15" x14ac:dyDescent="0.25">
      <c r="A354">
        <v>2020</v>
      </c>
      <c r="B354" s="7">
        <v>43831</v>
      </c>
      <c r="C354" s="7">
        <v>43921</v>
      </c>
      <c r="D354" t="s">
        <v>755</v>
      </c>
      <c r="E354" t="s">
        <v>47</v>
      </c>
      <c r="F354" t="s">
        <v>616</v>
      </c>
      <c r="G354" s="7">
        <v>43852</v>
      </c>
      <c r="H354" t="s">
        <v>617</v>
      </c>
      <c r="I354" t="s">
        <v>618</v>
      </c>
      <c r="J354" t="s">
        <v>756</v>
      </c>
      <c r="L354" t="s">
        <v>617</v>
      </c>
      <c r="M354" s="7">
        <v>43980</v>
      </c>
      <c r="N354" s="7">
        <v>43980</v>
      </c>
      <c r="O354" t="s">
        <v>620</v>
      </c>
    </row>
    <row r="355" spans="1:15" x14ac:dyDescent="0.25">
      <c r="A355">
        <v>2020</v>
      </c>
      <c r="B355" s="7">
        <v>43831</v>
      </c>
      <c r="C355" s="7">
        <v>43921</v>
      </c>
      <c r="D355" t="s">
        <v>757</v>
      </c>
      <c r="E355" t="s">
        <v>47</v>
      </c>
      <c r="F355" t="s">
        <v>616</v>
      </c>
      <c r="G355" s="7">
        <v>43852</v>
      </c>
      <c r="H355" t="s">
        <v>617</v>
      </c>
      <c r="I355" t="s">
        <v>622</v>
      </c>
      <c r="J355" t="s">
        <v>758</v>
      </c>
      <c r="L355" t="s">
        <v>617</v>
      </c>
      <c r="M355" s="7">
        <v>43980</v>
      </c>
      <c r="N355" s="7">
        <v>43980</v>
      </c>
      <c r="O355" t="s">
        <v>620</v>
      </c>
    </row>
    <row r="356" spans="1:15" x14ac:dyDescent="0.25">
      <c r="A356">
        <v>2020</v>
      </c>
      <c r="B356" s="7">
        <v>43831</v>
      </c>
      <c r="C356" s="7">
        <v>43921</v>
      </c>
      <c r="D356" t="s">
        <v>759</v>
      </c>
      <c r="E356" t="s">
        <v>47</v>
      </c>
      <c r="F356" t="s">
        <v>616</v>
      </c>
      <c r="G356" s="7">
        <v>43852</v>
      </c>
      <c r="H356" t="s">
        <v>617</v>
      </c>
      <c r="I356" t="s">
        <v>622</v>
      </c>
      <c r="J356" t="s">
        <v>760</v>
      </c>
      <c r="L356" t="s">
        <v>617</v>
      </c>
      <c r="M356" s="7">
        <v>43980</v>
      </c>
      <c r="N356" s="7">
        <v>43980</v>
      </c>
      <c r="O356" t="s">
        <v>620</v>
      </c>
    </row>
    <row r="357" spans="1:15" x14ac:dyDescent="0.25">
      <c r="A357">
        <v>2020</v>
      </c>
      <c r="B357" s="7">
        <v>43831</v>
      </c>
      <c r="C357" s="7">
        <v>43921</v>
      </c>
      <c r="D357" t="s">
        <v>761</v>
      </c>
      <c r="E357" t="s">
        <v>47</v>
      </c>
      <c r="F357" t="s">
        <v>616</v>
      </c>
      <c r="G357" s="7">
        <v>43852</v>
      </c>
      <c r="H357" t="s">
        <v>617</v>
      </c>
      <c r="I357" t="s">
        <v>622</v>
      </c>
      <c r="J357" t="s">
        <v>762</v>
      </c>
      <c r="L357" t="s">
        <v>617</v>
      </c>
      <c r="M357" s="7">
        <v>43980</v>
      </c>
      <c r="N357" s="7">
        <v>43980</v>
      </c>
      <c r="O357" t="s">
        <v>620</v>
      </c>
    </row>
    <row r="358" spans="1:15" x14ac:dyDescent="0.25">
      <c r="A358">
        <v>2020</v>
      </c>
      <c r="B358" s="7">
        <v>43831</v>
      </c>
      <c r="C358" s="7">
        <v>43921</v>
      </c>
      <c r="D358" t="s">
        <v>763</v>
      </c>
      <c r="E358" t="s">
        <v>47</v>
      </c>
      <c r="F358" t="s">
        <v>616</v>
      </c>
      <c r="G358" s="7">
        <v>43852</v>
      </c>
      <c r="H358" t="s">
        <v>617</v>
      </c>
      <c r="I358" t="s">
        <v>633</v>
      </c>
      <c r="J358" t="s">
        <v>764</v>
      </c>
      <c r="L358" t="s">
        <v>617</v>
      </c>
      <c r="M358" s="7">
        <v>43980</v>
      </c>
      <c r="N358" s="7">
        <v>43980</v>
      </c>
      <c r="O358" t="s">
        <v>620</v>
      </c>
    </row>
    <row r="359" spans="1:15" x14ac:dyDescent="0.25">
      <c r="A359">
        <v>2020</v>
      </c>
      <c r="B359" s="7">
        <v>43831</v>
      </c>
      <c r="C359" s="7">
        <v>43921</v>
      </c>
      <c r="D359" t="s">
        <v>765</v>
      </c>
      <c r="E359" t="s">
        <v>47</v>
      </c>
      <c r="F359" t="s">
        <v>616</v>
      </c>
      <c r="G359" s="7">
        <v>43853</v>
      </c>
      <c r="H359" t="s">
        <v>617</v>
      </c>
      <c r="I359" t="s">
        <v>622</v>
      </c>
      <c r="J359" s="15" t="s">
        <v>766</v>
      </c>
      <c r="L359" t="s">
        <v>617</v>
      </c>
      <c r="M359" s="7">
        <v>43980</v>
      </c>
      <c r="N359" s="7">
        <v>43980</v>
      </c>
      <c r="O359" t="s">
        <v>620</v>
      </c>
    </row>
    <row r="360" spans="1:15" x14ac:dyDescent="0.25">
      <c r="A360">
        <v>2020</v>
      </c>
      <c r="B360" s="7">
        <v>43831</v>
      </c>
      <c r="C360" s="7">
        <v>43921</v>
      </c>
      <c r="D360" t="s">
        <v>767</v>
      </c>
      <c r="E360" t="s">
        <v>47</v>
      </c>
      <c r="F360" t="s">
        <v>616</v>
      </c>
      <c r="G360" s="7">
        <v>43859</v>
      </c>
      <c r="H360" t="s">
        <v>617</v>
      </c>
      <c r="I360" t="s">
        <v>622</v>
      </c>
      <c r="J360" s="15" t="s">
        <v>768</v>
      </c>
      <c r="L360" t="s">
        <v>617</v>
      </c>
      <c r="M360" s="7">
        <v>43980</v>
      </c>
      <c r="N360" s="7">
        <v>43980</v>
      </c>
      <c r="O360" t="s">
        <v>620</v>
      </c>
    </row>
    <row r="361" spans="1:15" x14ac:dyDescent="0.25">
      <c r="A361">
        <v>2020</v>
      </c>
      <c r="B361" s="7">
        <v>43831</v>
      </c>
      <c r="C361" s="7">
        <v>43921</v>
      </c>
      <c r="D361" t="s">
        <v>769</v>
      </c>
      <c r="E361" t="s">
        <v>47</v>
      </c>
      <c r="F361" t="s">
        <v>616</v>
      </c>
      <c r="G361" s="7">
        <v>43859</v>
      </c>
      <c r="H361" t="s">
        <v>617</v>
      </c>
      <c r="I361" t="s">
        <v>622</v>
      </c>
      <c r="J361" t="s">
        <v>770</v>
      </c>
      <c r="L361" t="s">
        <v>617</v>
      </c>
      <c r="M361" s="7">
        <v>43980</v>
      </c>
      <c r="N361" s="7">
        <v>43980</v>
      </c>
      <c r="O361" t="s">
        <v>620</v>
      </c>
    </row>
    <row r="362" spans="1:15" x14ac:dyDescent="0.25">
      <c r="A362">
        <v>2020</v>
      </c>
      <c r="B362" s="7">
        <v>43831</v>
      </c>
      <c r="C362" s="7">
        <v>43921</v>
      </c>
      <c r="D362" t="s">
        <v>771</v>
      </c>
      <c r="E362" t="s">
        <v>47</v>
      </c>
      <c r="F362" t="s">
        <v>616</v>
      </c>
      <c r="G362" s="7">
        <v>43859</v>
      </c>
      <c r="H362" t="s">
        <v>617</v>
      </c>
      <c r="I362" t="s">
        <v>622</v>
      </c>
      <c r="J362" s="15" t="s">
        <v>772</v>
      </c>
      <c r="L362" t="s">
        <v>617</v>
      </c>
      <c r="M362" s="7">
        <v>43980</v>
      </c>
      <c r="N362" s="7">
        <v>43980</v>
      </c>
      <c r="O362" t="s">
        <v>620</v>
      </c>
    </row>
    <row r="363" spans="1:15" x14ac:dyDescent="0.25">
      <c r="A363">
        <v>2020</v>
      </c>
      <c r="B363" s="7">
        <v>43831</v>
      </c>
      <c r="C363" s="7">
        <v>43921</v>
      </c>
      <c r="D363" t="s">
        <v>773</v>
      </c>
      <c r="E363" t="s">
        <v>47</v>
      </c>
      <c r="F363" t="s">
        <v>616</v>
      </c>
      <c r="G363" s="7">
        <v>43859</v>
      </c>
      <c r="H363" t="s">
        <v>617</v>
      </c>
      <c r="I363" t="s">
        <v>622</v>
      </c>
      <c r="J363" t="s">
        <v>774</v>
      </c>
      <c r="L363" t="s">
        <v>617</v>
      </c>
      <c r="M363" s="7">
        <v>43980</v>
      </c>
      <c r="N363" s="7">
        <v>43980</v>
      </c>
      <c r="O363" t="s">
        <v>620</v>
      </c>
    </row>
    <row r="364" spans="1:15" x14ac:dyDescent="0.25">
      <c r="A364">
        <v>2020</v>
      </c>
      <c r="B364" s="7">
        <v>43831</v>
      </c>
      <c r="C364" s="7">
        <v>43921</v>
      </c>
      <c r="D364" t="s">
        <v>775</v>
      </c>
      <c r="E364" t="s">
        <v>47</v>
      </c>
      <c r="F364" t="s">
        <v>616</v>
      </c>
      <c r="G364" s="7">
        <v>43859</v>
      </c>
      <c r="H364" t="s">
        <v>617</v>
      </c>
      <c r="I364" t="s">
        <v>622</v>
      </c>
      <c r="J364" t="s">
        <v>776</v>
      </c>
      <c r="L364" t="s">
        <v>617</v>
      </c>
      <c r="M364" s="7">
        <v>43980</v>
      </c>
      <c r="N364" s="7">
        <v>43980</v>
      </c>
      <c r="O364" t="s">
        <v>620</v>
      </c>
    </row>
    <row r="365" spans="1:15" x14ac:dyDescent="0.25">
      <c r="A365">
        <v>2020</v>
      </c>
      <c r="B365" s="7">
        <v>43831</v>
      </c>
      <c r="C365" s="7">
        <v>43921</v>
      </c>
      <c r="D365" t="s">
        <v>777</v>
      </c>
      <c r="E365" t="s">
        <v>47</v>
      </c>
      <c r="F365" t="s">
        <v>616</v>
      </c>
      <c r="G365" s="7">
        <v>43859</v>
      </c>
      <c r="H365" t="s">
        <v>617</v>
      </c>
      <c r="I365" t="s">
        <v>622</v>
      </c>
      <c r="J365" t="s">
        <v>778</v>
      </c>
      <c r="L365" t="s">
        <v>617</v>
      </c>
      <c r="M365" s="7">
        <v>43980</v>
      </c>
      <c r="N365" s="7">
        <v>43980</v>
      </c>
      <c r="O365" t="s">
        <v>620</v>
      </c>
    </row>
    <row r="366" spans="1:15" x14ac:dyDescent="0.25">
      <c r="A366">
        <v>2020</v>
      </c>
      <c r="B366" s="7">
        <v>43831</v>
      </c>
      <c r="C366" s="7">
        <v>43921</v>
      </c>
      <c r="D366" t="s">
        <v>779</v>
      </c>
      <c r="E366" t="s">
        <v>47</v>
      </c>
      <c r="F366" t="s">
        <v>616</v>
      </c>
      <c r="G366" s="7">
        <v>43859</v>
      </c>
      <c r="H366" t="s">
        <v>617</v>
      </c>
      <c r="I366" t="s">
        <v>622</v>
      </c>
      <c r="J366" t="s">
        <v>780</v>
      </c>
      <c r="L366" t="s">
        <v>617</v>
      </c>
      <c r="M366" s="7">
        <v>43980</v>
      </c>
      <c r="N366" s="7">
        <v>43980</v>
      </c>
      <c r="O366" t="s">
        <v>620</v>
      </c>
    </row>
    <row r="367" spans="1:15" x14ac:dyDescent="0.25">
      <c r="A367">
        <v>2020</v>
      </c>
      <c r="B367" s="7">
        <v>43831</v>
      </c>
      <c r="C367" s="7">
        <v>43921</v>
      </c>
      <c r="D367" t="s">
        <v>781</v>
      </c>
      <c r="E367" t="s">
        <v>47</v>
      </c>
      <c r="F367" t="s">
        <v>616</v>
      </c>
      <c r="G367" s="7">
        <v>43859</v>
      </c>
      <c r="H367" t="s">
        <v>617</v>
      </c>
      <c r="I367" t="s">
        <v>622</v>
      </c>
      <c r="J367" t="s">
        <v>782</v>
      </c>
      <c r="L367" t="s">
        <v>617</v>
      </c>
      <c r="M367" s="7">
        <v>43980</v>
      </c>
      <c r="N367" s="7">
        <v>43980</v>
      </c>
      <c r="O367" t="s">
        <v>620</v>
      </c>
    </row>
    <row r="368" spans="1:15" x14ac:dyDescent="0.25">
      <c r="A368">
        <v>2020</v>
      </c>
      <c r="B368" s="7">
        <v>43831</v>
      </c>
      <c r="C368" s="7">
        <v>43921</v>
      </c>
      <c r="D368" t="s">
        <v>783</v>
      </c>
      <c r="E368" t="s">
        <v>47</v>
      </c>
      <c r="F368" t="s">
        <v>616</v>
      </c>
      <c r="G368" s="7">
        <v>43859</v>
      </c>
      <c r="H368" t="s">
        <v>617</v>
      </c>
      <c r="I368" t="s">
        <v>618</v>
      </c>
      <c r="J368" t="s">
        <v>784</v>
      </c>
      <c r="L368" t="s">
        <v>617</v>
      </c>
      <c r="M368" s="7">
        <v>43980</v>
      </c>
      <c r="N368" s="7">
        <v>43980</v>
      </c>
      <c r="O368" t="s">
        <v>620</v>
      </c>
    </row>
    <row r="369" spans="1:15" x14ac:dyDescent="0.25">
      <c r="A369">
        <v>2020</v>
      </c>
      <c r="B369" s="7">
        <v>43831</v>
      </c>
      <c r="C369" s="7">
        <v>43921</v>
      </c>
      <c r="D369" t="s">
        <v>785</v>
      </c>
      <c r="E369" t="s">
        <v>47</v>
      </c>
      <c r="F369" t="s">
        <v>616</v>
      </c>
      <c r="G369" s="7">
        <v>43859</v>
      </c>
      <c r="H369" t="s">
        <v>617</v>
      </c>
      <c r="I369" t="s">
        <v>622</v>
      </c>
      <c r="J369" t="s">
        <v>786</v>
      </c>
      <c r="L369" t="s">
        <v>617</v>
      </c>
      <c r="M369" s="7">
        <v>43980</v>
      </c>
      <c r="N369" s="7">
        <v>43980</v>
      </c>
      <c r="O369" t="s">
        <v>620</v>
      </c>
    </row>
    <row r="370" spans="1:15" x14ac:dyDescent="0.25">
      <c r="A370">
        <v>2020</v>
      </c>
      <c r="B370" s="7">
        <v>43831</v>
      </c>
      <c r="C370" s="7">
        <v>43921</v>
      </c>
      <c r="D370" t="s">
        <v>787</v>
      </c>
      <c r="E370" t="s">
        <v>47</v>
      </c>
      <c r="F370" t="s">
        <v>616</v>
      </c>
      <c r="G370" s="7">
        <v>43859</v>
      </c>
      <c r="H370" t="s">
        <v>617</v>
      </c>
      <c r="I370" t="s">
        <v>622</v>
      </c>
      <c r="J370" t="s">
        <v>788</v>
      </c>
      <c r="L370" t="s">
        <v>617</v>
      </c>
      <c r="M370" s="7">
        <v>43980</v>
      </c>
      <c r="N370" s="7">
        <v>43980</v>
      </c>
      <c r="O370" t="s">
        <v>620</v>
      </c>
    </row>
    <row r="371" spans="1:15" x14ac:dyDescent="0.25">
      <c r="A371">
        <v>2020</v>
      </c>
      <c r="B371" s="7">
        <v>43831</v>
      </c>
      <c r="C371" s="7">
        <v>43921</v>
      </c>
      <c r="D371" t="s">
        <v>789</v>
      </c>
      <c r="E371" t="s">
        <v>47</v>
      </c>
      <c r="F371" t="s">
        <v>616</v>
      </c>
      <c r="G371" s="7">
        <v>43859</v>
      </c>
      <c r="H371" t="s">
        <v>617</v>
      </c>
      <c r="I371" t="s">
        <v>622</v>
      </c>
      <c r="J371" t="s">
        <v>790</v>
      </c>
      <c r="L371" t="s">
        <v>617</v>
      </c>
      <c r="M371" s="7">
        <v>43980</v>
      </c>
      <c r="N371" s="7">
        <v>43980</v>
      </c>
      <c r="O371" t="s">
        <v>620</v>
      </c>
    </row>
    <row r="372" spans="1:15" x14ac:dyDescent="0.25">
      <c r="A372">
        <v>2020</v>
      </c>
      <c r="B372" s="7">
        <v>43831</v>
      </c>
      <c r="C372" s="7">
        <v>43921</v>
      </c>
      <c r="D372" t="s">
        <v>791</v>
      </c>
      <c r="E372" t="s">
        <v>47</v>
      </c>
      <c r="F372" t="s">
        <v>616</v>
      </c>
      <c r="G372" s="7">
        <v>43859</v>
      </c>
      <c r="H372" t="s">
        <v>617</v>
      </c>
      <c r="I372" t="s">
        <v>792</v>
      </c>
      <c r="J372" t="s">
        <v>793</v>
      </c>
      <c r="L372" t="s">
        <v>617</v>
      </c>
      <c r="M372" s="7">
        <v>43980</v>
      </c>
      <c r="N372" s="7">
        <v>43980</v>
      </c>
      <c r="O372" t="s">
        <v>620</v>
      </c>
    </row>
    <row r="373" spans="1:15" x14ac:dyDescent="0.25">
      <c r="A373">
        <v>2020</v>
      </c>
      <c r="B373" s="7">
        <v>43831</v>
      </c>
      <c r="C373" s="7">
        <v>43921</v>
      </c>
      <c r="D373" t="s">
        <v>794</v>
      </c>
      <c r="E373" t="s">
        <v>47</v>
      </c>
      <c r="F373" t="s">
        <v>616</v>
      </c>
      <c r="G373" s="7">
        <v>43859</v>
      </c>
      <c r="H373" t="s">
        <v>617</v>
      </c>
      <c r="I373" t="s">
        <v>622</v>
      </c>
      <c r="J373" t="s">
        <v>795</v>
      </c>
      <c r="L373" t="s">
        <v>617</v>
      </c>
      <c r="M373" s="7">
        <v>43980</v>
      </c>
      <c r="N373" s="7">
        <v>43980</v>
      </c>
      <c r="O373" t="s">
        <v>620</v>
      </c>
    </row>
    <row r="374" spans="1:15" x14ac:dyDescent="0.25">
      <c r="A374">
        <v>2020</v>
      </c>
      <c r="B374" s="7">
        <v>43831</v>
      </c>
      <c r="C374" s="7">
        <v>43921</v>
      </c>
      <c r="D374" t="s">
        <v>796</v>
      </c>
      <c r="E374" t="s">
        <v>47</v>
      </c>
      <c r="F374" t="s">
        <v>616</v>
      </c>
      <c r="G374" s="7">
        <v>43859</v>
      </c>
      <c r="H374" t="s">
        <v>617</v>
      </c>
      <c r="I374" t="s">
        <v>622</v>
      </c>
      <c r="J374" t="s">
        <v>797</v>
      </c>
      <c r="L374" t="s">
        <v>617</v>
      </c>
      <c r="M374" s="7">
        <v>43980</v>
      </c>
      <c r="N374" s="7">
        <v>43980</v>
      </c>
      <c r="O374" t="s">
        <v>620</v>
      </c>
    </row>
    <row r="375" spans="1:15" x14ac:dyDescent="0.25">
      <c r="A375">
        <v>2020</v>
      </c>
      <c r="B375" s="7">
        <v>43831</v>
      </c>
      <c r="C375" s="7">
        <v>43921</v>
      </c>
      <c r="D375" t="s">
        <v>798</v>
      </c>
      <c r="E375" t="s">
        <v>47</v>
      </c>
      <c r="F375" t="s">
        <v>616</v>
      </c>
      <c r="G375" s="7">
        <v>43859</v>
      </c>
      <c r="H375" t="s">
        <v>617</v>
      </c>
      <c r="I375" t="s">
        <v>633</v>
      </c>
      <c r="J375" t="s">
        <v>799</v>
      </c>
      <c r="L375" t="s">
        <v>617</v>
      </c>
      <c r="M375" s="7">
        <v>43980</v>
      </c>
      <c r="N375" s="7">
        <v>43980</v>
      </c>
      <c r="O375" t="s">
        <v>620</v>
      </c>
    </row>
    <row r="376" spans="1:15" x14ac:dyDescent="0.25">
      <c r="A376">
        <v>2020</v>
      </c>
      <c r="B376" s="7">
        <v>43831</v>
      </c>
      <c r="C376" s="7">
        <v>43921</v>
      </c>
      <c r="D376" t="s">
        <v>800</v>
      </c>
      <c r="E376" t="s">
        <v>47</v>
      </c>
      <c r="F376" t="s">
        <v>616</v>
      </c>
      <c r="G376" s="7">
        <v>43859</v>
      </c>
      <c r="H376" t="s">
        <v>617</v>
      </c>
      <c r="I376" t="s">
        <v>622</v>
      </c>
      <c r="J376" t="s">
        <v>801</v>
      </c>
      <c r="L376" t="s">
        <v>617</v>
      </c>
      <c r="M376" s="7">
        <v>43980</v>
      </c>
      <c r="N376" s="7">
        <v>43980</v>
      </c>
      <c r="O376" t="s">
        <v>620</v>
      </c>
    </row>
    <row r="377" spans="1:15" x14ac:dyDescent="0.25">
      <c r="A377">
        <v>2020</v>
      </c>
      <c r="B377" s="7">
        <v>43831</v>
      </c>
      <c r="C377" s="7">
        <v>43921</v>
      </c>
      <c r="D377" t="s">
        <v>802</v>
      </c>
      <c r="E377" t="s">
        <v>47</v>
      </c>
      <c r="F377" t="s">
        <v>616</v>
      </c>
      <c r="G377" s="7">
        <v>43866</v>
      </c>
      <c r="H377" t="s">
        <v>617</v>
      </c>
      <c r="I377" t="s">
        <v>622</v>
      </c>
      <c r="J377" t="s">
        <v>803</v>
      </c>
      <c r="L377" t="s">
        <v>617</v>
      </c>
      <c r="M377" s="7">
        <v>43980</v>
      </c>
      <c r="N377" s="7">
        <v>43980</v>
      </c>
      <c r="O377" t="s">
        <v>620</v>
      </c>
    </row>
    <row r="378" spans="1:15" x14ac:dyDescent="0.25">
      <c r="A378">
        <v>2020</v>
      </c>
      <c r="B378" s="7">
        <v>43831</v>
      </c>
      <c r="C378" s="7">
        <v>43921</v>
      </c>
      <c r="D378" t="s">
        <v>804</v>
      </c>
      <c r="E378" t="s">
        <v>47</v>
      </c>
      <c r="F378" t="s">
        <v>616</v>
      </c>
      <c r="G378" s="7">
        <v>43866</v>
      </c>
      <c r="H378" t="s">
        <v>617</v>
      </c>
      <c r="I378" t="s">
        <v>622</v>
      </c>
      <c r="J378" t="s">
        <v>805</v>
      </c>
      <c r="L378" t="s">
        <v>617</v>
      </c>
      <c r="M378" s="7">
        <v>43980</v>
      </c>
      <c r="N378" s="7">
        <v>43980</v>
      </c>
      <c r="O378" t="s">
        <v>620</v>
      </c>
    </row>
    <row r="379" spans="1:15" x14ac:dyDescent="0.25">
      <c r="A379">
        <v>2020</v>
      </c>
      <c r="B379" s="7">
        <v>43831</v>
      </c>
      <c r="C379" s="7">
        <v>43921</v>
      </c>
      <c r="D379" t="s">
        <v>806</v>
      </c>
      <c r="E379" t="s">
        <v>47</v>
      </c>
      <c r="F379" t="s">
        <v>616</v>
      </c>
      <c r="G379" s="7">
        <v>43866</v>
      </c>
      <c r="H379" t="s">
        <v>617</v>
      </c>
      <c r="I379" t="s">
        <v>622</v>
      </c>
      <c r="J379" t="s">
        <v>807</v>
      </c>
      <c r="L379" t="s">
        <v>617</v>
      </c>
      <c r="M379" s="7">
        <v>43980</v>
      </c>
      <c r="N379" s="7">
        <v>43980</v>
      </c>
      <c r="O379" t="s">
        <v>620</v>
      </c>
    </row>
    <row r="380" spans="1:15" x14ac:dyDescent="0.25">
      <c r="A380">
        <v>2020</v>
      </c>
      <c r="B380" s="7">
        <v>43831</v>
      </c>
      <c r="C380" s="7">
        <v>43921</v>
      </c>
      <c r="D380" t="s">
        <v>808</v>
      </c>
      <c r="E380" t="s">
        <v>47</v>
      </c>
      <c r="F380" t="s">
        <v>616</v>
      </c>
      <c r="G380" s="7">
        <v>43866</v>
      </c>
      <c r="H380" t="s">
        <v>617</v>
      </c>
      <c r="I380" t="s">
        <v>622</v>
      </c>
      <c r="J380" t="s">
        <v>809</v>
      </c>
      <c r="L380" t="s">
        <v>617</v>
      </c>
      <c r="M380" s="7">
        <v>43980</v>
      </c>
      <c r="N380" s="7">
        <v>43980</v>
      </c>
      <c r="O380" t="s">
        <v>620</v>
      </c>
    </row>
    <row r="381" spans="1:15" x14ac:dyDescent="0.25">
      <c r="A381">
        <v>2020</v>
      </c>
      <c r="B381" s="7">
        <v>43831</v>
      </c>
      <c r="C381" s="7">
        <v>43921</v>
      </c>
      <c r="D381" t="s">
        <v>810</v>
      </c>
      <c r="E381" t="s">
        <v>47</v>
      </c>
      <c r="F381" t="s">
        <v>616</v>
      </c>
      <c r="G381" s="7">
        <v>43866</v>
      </c>
      <c r="H381" t="s">
        <v>617</v>
      </c>
      <c r="I381" t="s">
        <v>622</v>
      </c>
      <c r="J381" t="s">
        <v>811</v>
      </c>
      <c r="L381" t="s">
        <v>617</v>
      </c>
      <c r="M381" s="7">
        <v>43980</v>
      </c>
      <c r="N381" s="7">
        <v>43980</v>
      </c>
      <c r="O381" t="s">
        <v>620</v>
      </c>
    </row>
    <row r="382" spans="1:15" x14ac:dyDescent="0.25">
      <c r="A382">
        <v>2020</v>
      </c>
      <c r="B382" s="7">
        <v>43831</v>
      </c>
      <c r="C382" s="7">
        <v>43921</v>
      </c>
      <c r="D382" t="s">
        <v>812</v>
      </c>
      <c r="E382" t="s">
        <v>47</v>
      </c>
      <c r="F382" t="s">
        <v>616</v>
      </c>
      <c r="G382" s="7">
        <v>43866</v>
      </c>
      <c r="H382" t="s">
        <v>617</v>
      </c>
      <c r="I382" t="s">
        <v>622</v>
      </c>
      <c r="J382" t="s">
        <v>813</v>
      </c>
      <c r="L382" t="s">
        <v>617</v>
      </c>
      <c r="M382" s="7">
        <v>43980</v>
      </c>
      <c r="N382" s="7">
        <v>43980</v>
      </c>
      <c r="O382" t="s">
        <v>620</v>
      </c>
    </row>
    <row r="383" spans="1:15" x14ac:dyDescent="0.25">
      <c r="A383">
        <v>2020</v>
      </c>
      <c r="B383" s="7">
        <v>43831</v>
      </c>
      <c r="C383" s="7">
        <v>43921</v>
      </c>
      <c r="D383" t="s">
        <v>814</v>
      </c>
      <c r="E383" t="s">
        <v>47</v>
      </c>
      <c r="F383" t="s">
        <v>616</v>
      </c>
      <c r="G383" s="7">
        <v>43866</v>
      </c>
      <c r="H383" t="s">
        <v>617</v>
      </c>
      <c r="I383" t="s">
        <v>618</v>
      </c>
      <c r="J383" t="s">
        <v>815</v>
      </c>
      <c r="L383" t="s">
        <v>617</v>
      </c>
      <c r="M383" s="7">
        <v>43980</v>
      </c>
      <c r="N383" s="7">
        <v>43980</v>
      </c>
      <c r="O383" t="s">
        <v>620</v>
      </c>
    </row>
    <row r="384" spans="1:15" x14ac:dyDescent="0.25">
      <c r="A384">
        <v>2020</v>
      </c>
      <c r="B384" s="7">
        <v>43831</v>
      </c>
      <c r="C384" s="7">
        <v>43921</v>
      </c>
      <c r="D384" t="s">
        <v>816</v>
      </c>
      <c r="E384" t="s">
        <v>47</v>
      </c>
      <c r="F384" t="s">
        <v>616</v>
      </c>
      <c r="G384" s="7">
        <v>43866</v>
      </c>
      <c r="H384" t="s">
        <v>617</v>
      </c>
      <c r="I384" t="s">
        <v>618</v>
      </c>
      <c r="J384" t="s">
        <v>817</v>
      </c>
      <c r="L384" t="s">
        <v>617</v>
      </c>
      <c r="M384" s="7">
        <v>43980</v>
      </c>
      <c r="N384" s="7">
        <v>43980</v>
      </c>
      <c r="O384" t="s">
        <v>620</v>
      </c>
    </row>
    <row r="385" spans="1:15" x14ac:dyDescent="0.25">
      <c r="A385">
        <v>2020</v>
      </c>
      <c r="B385" s="7">
        <v>43831</v>
      </c>
      <c r="C385" s="7">
        <v>43921</v>
      </c>
      <c r="D385" t="s">
        <v>818</v>
      </c>
      <c r="E385" t="s">
        <v>47</v>
      </c>
      <c r="F385" t="s">
        <v>616</v>
      </c>
      <c r="G385" s="7">
        <v>43866</v>
      </c>
      <c r="H385" t="s">
        <v>617</v>
      </c>
      <c r="I385" t="s">
        <v>618</v>
      </c>
      <c r="J385" t="s">
        <v>819</v>
      </c>
      <c r="L385" t="s">
        <v>617</v>
      </c>
      <c r="M385" s="7">
        <v>43980</v>
      </c>
      <c r="N385" s="7">
        <v>43980</v>
      </c>
      <c r="O385" t="s">
        <v>620</v>
      </c>
    </row>
    <row r="386" spans="1:15" x14ac:dyDescent="0.25">
      <c r="A386">
        <v>2020</v>
      </c>
      <c r="B386" s="7">
        <v>43831</v>
      </c>
      <c r="C386" s="7">
        <v>43921</v>
      </c>
      <c r="D386" t="s">
        <v>820</v>
      </c>
      <c r="E386" t="s">
        <v>47</v>
      </c>
      <c r="F386" t="s">
        <v>616</v>
      </c>
      <c r="G386" s="7">
        <v>43866</v>
      </c>
      <c r="H386" t="s">
        <v>617</v>
      </c>
      <c r="I386" t="s">
        <v>622</v>
      </c>
      <c r="J386" t="s">
        <v>821</v>
      </c>
      <c r="L386" t="s">
        <v>617</v>
      </c>
      <c r="M386" s="7">
        <v>43980</v>
      </c>
      <c r="N386" s="7">
        <v>43980</v>
      </c>
      <c r="O386" t="s">
        <v>620</v>
      </c>
    </row>
    <row r="387" spans="1:15" x14ac:dyDescent="0.25">
      <c r="A387">
        <v>2020</v>
      </c>
      <c r="B387" s="7">
        <v>43831</v>
      </c>
      <c r="C387" s="7">
        <v>43921</v>
      </c>
      <c r="D387" t="s">
        <v>822</v>
      </c>
      <c r="E387" t="s">
        <v>47</v>
      </c>
      <c r="F387" t="s">
        <v>616</v>
      </c>
      <c r="G387" s="7">
        <v>43866</v>
      </c>
      <c r="H387" t="s">
        <v>617</v>
      </c>
      <c r="I387" t="s">
        <v>622</v>
      </c>
      <c r="J387" t="s">
        <v>823</v>
      </c>
      <c r="L387" t="s">
        <v>617</v>
      </c>
      <c r="M387" s="7">
        <v>43980</v>
      </c>
      <c r="N387" s="7">
        <v>43980</v>
      </c>
      <c r="O387" t="s">
        <v>620</v>
      </c>
    </row>
    <row r="388" spans="1:15" x14ac:dyDescent="0.25">
      <c r="A388">
        <v>2020</v>
      </c>
      <c r="B388" s="7">
        <v>43831</v>
      </c>
      <c r="C388" s="7">
        <v>43921</v>
      </c>
      <c r="D388" t="s">
        <v>824</v>
      </c>
      <c r="E388" t="s">
        <v>47</v>
      </c>
      <c r="F388" t="s">
        <v>616</v>
      </c>
      <c r="G388" s="7">
        <v>43866</v>
      </c>
      <c r="H388" t="s">
        <v>617</v>
      </c>
      <c r="I388" t="s">
        <v>622</v>
      </c>
      <c r="J388" t="s">
        <v>825</v>
      </c>
      <c r="L388" t="s">
        <v>617</v>
      </c>
      <c r="M388" s="7">
        <v>43980</v>
      </c>
      <c r="N388" s="7">
        <v>43980</v>
      </c>
      <c r="O388" t="s">
        <v>620</v>
      </c>
    </row>
    <row r="389" spans="1:15" x14ac:dyDescent="0.25">
      <c r="A389">
        <v>2020</v>
      </c>
      <c r="B389" s="7">
        <v>43831</v>
      </c>
      <c r="C389" s="7">
        <v>43921</v>
      </c>
      <c r="D389" t="s">
        <v>826</v>
      </c>
      <c r="E389" t="s">
        <v>47</v>
      </c>
      <c r="F389" t="s">
        <v>616</v>
      </c>
      <c r="G389" s="7">
        <v>43866</v>
      </c>
      <c r="H389" t="s">
        <v>617</v>
      </c>
      <c r="I389" t="s">
        <v>618</v>
      </c>
      <c r="J389" t="s">
        <v>827</v>
      </c>
      <c r="L389" t="s">
        <v>617</v>
      </c>
      <c r="M389" s="7">
        <v>43980</v>
      </c>
      <c r="N389" s="7">
        <v>43980</v>
      </c>
      <c r="O389" t="s">
        <v>620</v>
      </c>
    </row>
    <row r="390" spans="1:15" x14ac:dyDescent="0.25">
      <c r="A390">
        <v>2020</v>
      </c>
      <c r="B390" s="7">
        <v>43831</v>
      </c>
      <c r="C390" s="7">
        <v>43921</v>
      </c>
      <c r="D390" t="s">
        <v>828</v>
      </c>
      <c r="E390" t="s">
        <v>47</v>
      </c>
      <c r="F390" t="s">
        <v>616</v>
      </c>
      <c r="G390" s="7">
        <v>43866</v>
      </c>
      <c r="H390" t="s">
        <v>617</v>
      </c>
      <c r="I390" t="s">
        <v>618</v>
      </c>
      <c r="J390" t="s">
        <v>829</v>
      </c>
      <c r="L390" t="s">
        <v>617</v>
      </c>
      <c r="M390" s="7">
        <v>43980</v>
      </c>
      <c r="N390" s="7">
        <v>43980</v>
      </c>
      <c r="O390" t="s">
        <v>620</v>
      </c>
    </row>
    <row r="391" spans="1:15" x14ac:dyDescent="0.25">
      <c r="A391">
        <v>2020</v>
      </c>
      <c r="B391" s="7">
        <v>43831</v>
      </c>
      <c r="C391" s="7">
        <v>43921</v>
      </c>
      <c r="D391" t="s">
        <v>830</v>
      </c>
      <c r="E391" t="s">
        <v>47</v>
      </c>
      <c r="F391" t="s">
        <v>616</v>
      </c>
      <c r="G391" s="7">
        <v>43866</v>
      </c>
      <c r="H391" t="s">
        <v>617</v>
      </c>
      <c r="I391" t="s">
        <v>618</v>
      </c>
      <c r="J391" t="s">
        <v>831</v>
      </c>
      <c r="L391" t="s">
        <v>617</v>
      </c>
      <c r="M391" s="7">
        <v>43980</v>
      </c>
      <c r="N391" s="7">
        <v>43980</v>
      </c>
      <c r="O391" t="s">
        <v>620</v>
      </c>
    </row>
    <row r="392" spans="1:15" x14ac:dyDescent="0.25">
      <c r="A392">
        <v>2020</v>
      </c>
      <c r="B392" s="7">
        <v>43831</v>
      </c>
      <c r="C392" s="7">
        <v>43921</v>
      </c>
      <c r="D392" t="s">
        <v>832</v>
      </c>
      <c r="E392" t="s">
        <v>47</v>
      </c>
      <c r="F392" t="s">
        <v>616</v>
      </c>
      <c r="G392" s="7">
        <v>43866</v>
      </c>
      <c r="H392" t="s">
        <v>617</v>
      </c>
      <c r="I392" t="s">
        <v>618</v>
      </c>
      <c r="J392" t="s">
        <v>833</v>
      </c>
      <c r="L392" t="s">
        <v>617</v>
      </c>
      <c r="M392" s="7">
        <v>43980</v>
      </c>
      <c r="N392" s="7">
        <v>43980</v>
      </c>
      <c r="O392" t="s">
        <v>620</v>
      </c>
    </row>
    <row r="393" spans="1:15" x14ac:dyDescent="0.25">
      <c r="A393">
        <v>2020</v>
      </c>
      <c r="B393" s="7">
        <v>43831</v>
      </c>
      <c r="C393" s="7">
        <v>43921</v>
      </c>
      <c r="D393" t="s">
        <v>834</v>
      </c>
      <c r="E393" t="s">
        <v>47</v>
      </c>
      <c r="F393" t="s">
        <v>616</v>
      </c>
      <c r="G393" s="7">
        <v>43866</v>
      </c>
      <c r="H393" t="s">
        <v>617</v>
      </c>
      <c r="I393" t="s">
        <v>618</v>
      </c>
      <c r="J393" t="s">
        <v>835</v>
      </c>
      <c r="L393" t="s">
        <v>617</v>
      </c>
      <c r="M393" s="7">
        <v>43980</v>
      </c>
      <c r="N393" s="7">
        <v>43980</v>
      </c>
      <c r="O393" t="s">
        <v>620</v>
      </c>
    </row>
    <row r="394" spans="1:15" x14ac:dyDescent="0.25">
      <c r="A394">
        <v>2020</v>
      </c>
      <c r="B394" s="7">
        <v>43831</v>
      </c>
      <c r="C394" s="7">
        <v>43921</v>
      </c>
      <c r="D394" t="s">
        <v>836</v>
      </c>
      <c r="E394" t="s">
        <v>47</v>
      </c>
      <c r="F394" t="s">
        <v>616</v>
      </c>
      <c r="G394" s="7">
        <v>43866</v>
      </c>
      <c r="H394" t="s">
        <v>617</v>
      </c>
      <c r="I394" t="s">
        <v>618</v>
      </c>
      <c r="J394" t="s">
        <v>837</v>
      </c>
      <c r="L394" t="s">
        <v>617</v>
      </c>
      <c r="M394" s="7">
        <v>43980</v>
      </c>
      <c r="N394" s="7">
        <v>43980</v>
      </c>
      <c r="O394" t="s">
        <v>620</v>
      </c>
    </row>
    <row r="395" spans="1:15" x14ac:dyDescent="0.25">
      <c r="A395">
        <v>2020</v>
      </c>
      <c r="B395" s="7">
        <v>43831</v>
      </c>
      <c r="C395" s="7">
        <v>43921</v>
      </c>
      <c r="D395" t="s">
        <v>838</v>
      </c>
      <c r="E395" t="s">
        <v>47</v>
      </c>
      <c r="F395" t="s">
        <v>616</v>
      </c>
      <c r="G395" s="7">
        <v>43866</v>
      </c>
      <c r="H395" t="s">
        <v>617</v>
      </c>
      <c r="I395" t="s">
        <v>618</v>
      </c>
      <c r="J395" t="s">
        <v>839</v>
      </c>
      <c r="L395" t="s">
        <v>617</v>
      </c>
      <c r="M395" s="7">
        <v>43980</v>
      </c>
      <c r="N395" s="7">
        <v>43980</v>
      </c>
      <c r="O395" t="s">
        <v>620</v>
      </c>
    </row>
    <row r="396" spans="1:15" x14ac:dyDescent="0.25">
      <c r="A396">
        <v>2020</v>
      </c>
      <c r="B396" s="7">
        <v>43831</v>
      </c>
      <c r="C396" s="7">
        <v>43921</v>
      </c>
      <c r="D396" t="s">
        <v>840</v>
      </c>
      <c r="E396" t="s">
        <v>47</v>
      </c>
      <c r="F396" t="s">
        <v>616</v>
      </c>
      <c r="G396" s="7">
        <v>43866</v>
      </c>
      <c r="H396" t="s">
        <v>617</v>
      </c>
      <c r="I396" t="s">
        <v>618</v>
      </c>
      <c r="J396" t="s">
        <v>841</v>
      </c>
      <c r="L396" t="s">
        <v>617</v>
      </c>
      <c r="M396" s="7">
        <v>43980</v>
      </c>
      <c r="N396" s="7">
        <v>43980</v>
      </c>
      <c r="O396" t="s">
        <v>620</v>
      </c>
    </row>
    <row r="397" spans="1:15" x14ac:dyDescent="0.25">
      <c r="A397">
        <v>2020</v>
      </c>
      <c r="B397" s="7">
        <v>43831</v>
      </c>
      <c r="C397" s="7">
        <v>43921</v>
      </c>
      <c r="D397" t="s">
        <v>842</v>
      </c>
      <c r="E397" t="s">
        <v>47</v>
      </c>
      <c r="F397" t="s">
        <v>616</v>
      </c>
      <c r="G397" s="7">
        <v>43866</v>
      </c>
      <c r="H397" t="s">
        <v>617</v>
      </c>
      <c r="I397" t="s">
        <v>622</v>
      </c>
      <c r="J397" t="s">
        <v>843</v>
      </c>
      <c r="L397" t="s">
        <v>617</v>
      </c>
      <c r="M397" s="7">
        <v>43980</v>
      </c>
      <c r="N397" s="7">
        <v>43980</v>
      </c>
      <c r="O397" t="s">
        <v>620</v>
      </c>
    </row>
    <row r="398" spans="1:15" x14ac:dyDescent="0.25">
      <c r="A398">
        <v>2020</v>
      </c>
      <c r="B398" s="7">
        <v>43831</v>
      </c>
      <c r="C398" s="7">
        <v>43921</v>
      </c>
      <c r="D398" t="s">
        <v>844</v>
      </c>
      <c r="E398" t="s">
        <v>47</v>
      </c>
      <c r="F398" t="s">
        <v>616</v>
      </c>
      <c r="G398" s="7">
        <v>43866</v>
      </c>
      <c r="H398" t="s">
        <v>617</v>
      </c>
      <c r="I398" t="s">
        <v>618</v>
      </c>
      <c r="J398" t="s">
        <v>845</v>
      </c>
      <c r="L398" t="s">
        <v>617</v>
      </c>
      <c r="M398" s="7">
        <v>43980</v>
      </c>
      <c r="N398" s="7">
        <v>43980</v>
      </c>
      <c r="O398" t="s">
        <v>620</v>
      </c>
    </row>
    <row r="399" spans="1:15" x14ac:dyDescent="0.25">
      <c r="A399">
        <v>2020</v>
      </c>
      <c r="B399" s="7">
        <v>43831</v>
      </c>
      <c r="C399" s="7">
        <v>43921</v>
      </c>
      <c r="D399" t="s">
        <v>846</v>
      </c>
      <c r="E399" t="s">
        <v>47</v>
      </c>
      <c r="F399" t="s">
        <v>616</v>
      </c>
      <c r="G399" s="7">
        <v>43866</v>
      </c>
      <c r="H399" t="s">
        <v>617</v>
      </c>
      <c r="I399" t="s">
        <v>618</v>
      </c>
      <c r="J399" t="s">
        <v>847</v>
      </c>
      <c r="L399" t="s">
        <v>617</v>
      </c>
      <c r="M399" s="7">
        <v>43980</v>
      </c>
      <c r="N399" s="7">
        <v>43980</v>
      </c>
      <c r="O399" t="s">
        <v>620</v>
      </c>
    </row>
    <row r="400" spans="1:15" x14ac:dyDescent="0.25">
      <c r="A400">
        <v>2020</v>
      </c>
      <c r="B400" s="7">
        <v>43831</v>
      </c>
      <c r="C400" s="7">
        <v>43921</v>
      </c>
      <c r="D400" t="s">
        <v>848</v>
      </c>
      <c r="E400" t="s">
        <v>47</v>
      </c>
      <c r="F400" t="s">
        <v>616</v>
      </c>
      <c r="G400" s="7">
        <v>43866</v>
      </c>
      <c r="H400" t="s">
        <v>617</v>
      </c>
      <c r="I400" t="s">
        <v>618</v>
      </c>
      <c r="J400" t="s">
        <v>849</v>
      </c>
      <c r="L400" t="s">
        <v>617</v>
      </c>
      <c r="M400" s="7">
        <v>43980</v>
      </c>
      <c r="N400" s="7">
        <v>43980</v>
      </c>
      <c r="O400" t="s">
        <v>620</v>
      </c>
    </row>
    <row r="401" spans="1:15" x14ac:dyDescent="0.25">
      <c r="A401">
        <v>2020</v>
      </c>
      <c r="B401" s="7">
        <v>43831</v>
      </c>
      <c r="C401" s="7">
        <v>43921</v>
      </c>
      <c r="D401" t="s">
        <v>850</v>
      </c>
      <c r="E401" t="s">
        <v>47</v>
      </c>
      <c r="F401" t="s">
        <v>616</v>
      </c>
      <c r="G401" s="7">
        <v>43866</v>
      </c>
      <c r="H401" t="s">
        <v>617</v>
      </c>
      <c r="I401" t="s">
        <v>618</v>
      </c>
      <c r="J401" t="s">
        <v>851</v>
      </c>
      <c r="L401" t="s">
        <v>617</v>
      </c>
      <c r="M401" s="7">
        <v>43980</v>
      </c>
      <c r="N401" s="7">
        <v>43980</v>
      </c>
      <c r="O401" t="s">
        <v>620</v>
      </c>
    </row>
    <row r="402" spans="1:15" x14ac:dyDescent="0.25">
      <c r="A402">
        <v>2020</v>
      </c>
      <c r="B402" s="7">
        <v>43831</v>
      </c>
      <c r="C402" s="7">
        <v>43921</v>
      </c>
      <c r="D402" t="s">
        <v>852</v>
      </c>
      <c r="E402" t="s">
        <v>47</v>
      </c>
      <c r="F402" t="s">
        <v>616</v>
      </c>
      <c r="G402" s="7">
        <v>43866</v>
      </c>
      <c r="H402" t="s">
        <v>617</v>
      </c>
      <c r="I402" t="s">
        <v>618</v>
      </c>
      <c r="J402" t="s">
        <v>853</v>
      </c>
      <c r="L402" t="s">
        <v>617</v>
      </c>
      <c r="M402" s="7">
        <v>43980</v>
      </c>
      <c r="N402" s="7">
        <v>43980</v>
      </c>
      <c r="O402" t="s">
        <v>620</v>
      </c>
    </row>
    <row r="403" spans="1:15" x14ac:dyDescent="0.25">
      <c r="A403">
        <v>2020</v>
      </c>
      <c r="B403" s="7">
        <v>43831</v>
      </c>
      <c r="C403" s="7">
        <v>43921</v>
      </c>
      <c r="D403" t="s">
        <v>854</v>
      </c>
      <c r="E403" t="s">
        <v>47</v>
      </c>
      <c r="F403" t="s">
        <v>616</v>
      </c>
      <c r="G403" s="7">
        <v>43866</v>
      </c>
      <c r="H403" t="s">
        <v>617</v>
      </c>
      <c r="I403" t="s">
        <v>618</v>
      </c>
      <c r="J403" t="s">
        <v>855</v>
      </c>
      <c r="L403" t="s">
        <v>617</v>
      </c>
      <c r="M403" s="7">
        <v>43980</v>
      </c>
      <c r="N403" s="7">
        <v>43980</v>
      </c>
      <c r="O403" t="s">
        <v>620</v>
      </c>
    </row>
    <row r="404" spans="1:15" x14ac:dyDescent="0.25">
      <c r="A404">
        <v>2020</v>
      </c>
      <c r="B404" s="7">
        <v>43831</v>
      </c>
      <c r="C404" s="7">
        <v>43921</v>
      </c>
      <c r="D404" t="s">
        <v>856</v>
      </c>
      <c r="E404" t="s">
        <v>47</v>
      </c>
      <c r="F404" t="s">
        <v>616</v>
      </c>
      <c r="G404" s="7">
        <v>43866</v>
      </c>
      <c r="H404" t="s">
        <v>617</v>
      </c>
      <c r="I404" t="s">
        <v>618</v>
      </c>
      <c r="J404" t="s">
        <v>857</v>
      </c>
      <c r="L404" t="s">
        <v>617</v>
      </c>
      <c r="M404" s="7">
        <v>43980</v>
      </c>
      <c r="N404" s="7">
        <v>43980</v>
      </c>
      <c r="O404" t="s">
        <v>620</v>
      </c>
    </row>
    <row r="405" spans="1:15" x14ac:dyDescent="0.25">
      <c r="A405">
        <v>2020</v>
      </c>
      <c r="B405" s="7">
        <v>43831</v>
      </c>
      <c r="C405" s="7">
        <v>43921</v>
      </c>
      <c r="D405" t="s">
        <v>858</v>
      </c>
      <c r="E405" t="s">
        <v>47</v>
      </c>
      <c r="F405" t="s">
        <v>616</v>
      </c>
      <c r="G405" s="7">
        <v>43866</v>
      </c>
      <c r="H405" t="s">
        <v>617</v>
      </c>
      <c r="I405" t="s">
        <v>618</v>
      </c>
      <c r="J405" t="s">
        <v>859</v>
      </c>
      <c r="L405" t="s">
        <v>617</v>
      </c>
      <c r="M405" s="7">
        <v>43980</v>
      </c>
      <c r="N405" s="7">
        <v>43980</v>
      </c>
      <c r="O405" t="s">
        <v>620</v>
      </c>
    </row>
    <row r="406" spans="1:15" x14ac:dyDescent="0.25">
      <c r="A406">
        <v>2020</v>
      </c>
      <c r="B406" s="7">
        <v>43831</v>
      </c>
      <c r="C406" s="7">
        <v>43921</v>
      </c>
      <c r="D406" t="s">
        <v>860</v>
      </c>
      <c r="E406" t="s">
        <v>47</v>
      </c>
      <c r="F406" t="s">
        <v>616</v>
      </c>
      <c r="G406" s="7">
        <v>43866</v>
      </c>
      <c r="H406" t="s">
        <v>617</v>
      </c>
      <c r="I406" t="s">
        <v>618</v>
      </c>
      <c r="J406" t="s">
        <v>861</v>
      </c>
      <c r="L406" t="s">
        <v>617</v>
      </c>
      <c r="M406" s="7">
        <v>43980</v>
      </c>
      <c r="N406" s="7">
        <v>43980</v>
      </c>
      <c r="O406" t="s">
        <v>620</v>
      </c>
    </row>
    <row r="407" spans="1:15" x14ac:dyDescent="0.25">
      <c r="A407">
        <v>2020</v>
      </c>
      <c r="B407" s="7">
        <v>43831</v>
      </c>
      <c r="C407" s="7">
        <v>43921</v>
      </c>
      <c r="D407" t="s">
        <v>862</v>
      </c>
      <c r="E407" t="s">
        <v>47</v>
      </c>
      <c r="F407" t="s">
        <v>616</v>
      </c>
      <c r="G407" s="7">
        <v>43866</v>
      </c>
      <c r="H407" t="s">
        <v>617</v>
      </c>
      <c r="I407" t="s">
        <v>618</v>
      </c>
      <c r="J407" t="s">
        <v>863</v>
      </c>
      <c r="L407" t="s">
        <v>617</v>
      </c>
      <c r="M407" s="7">
        <v>43980</v>
      </c>
      <c r="N407" s="7">
        <v>43980</v>
      </c>
      <c r="O407" t="s">
        <v>620</v>
      </c>
    </row>
    <row r="408" spans="1:15" x14ac:dyDescent="0.25">
      <c r="A408">
        <v>2020</v>
      </c>
      <c r="B408" s="7">
        <v>43831</v>
      </c>
      <c r="C408" s="7">
        <v>43921</v>
      </c>
      <c r="D408" t="s">
        <v>864</v>
      </c>
      <c r="E408" t="s">
        <v>47</v>
      </c>
      <c r="F408" t="s">
        <v>616</v>
      </c>
      <c r="G408" s="7">
        <v>43866</v>
      </c>
      <c r="H408" t="s">
        <v>617</v>
      </c>
      <c r="I408" t="s">
        <v>618</v>
      </c>
      <c r="J408" t="s">
        <v>865</v>
      </c>
      <c r="L408" t="s">
        <v>617</v>
      </c>
      <c r="M408" s="7">
        <v>43980</v>
      </c>
      <c r="N408" s="7">
        <v>43980</v>
      </c>
      <c r="O408" t="s">
        <v>620</v>
      </c>
    </row>
    <row r="409" spans="1:15" x14ac:dyDescent="0.25">
      <c r="A409">
        <v>2020</v>
      </c>
      <c r="B409" s="7">
        <v>43831</v>
      </c>
      <c r="C409" s="7">
        <v>43921</v>
      </c>
      <c r="D409" t="s">
        <v>866</v>
      </c>
      <c r="E409" t="s">
        <v>47</v>
      </c>
      <c r="F409" t="s">
        <v>616</v>
      </c>
      <c r="G409" s="7">
        <v>43866</v>
      </c>
      <c r="H409" t="s">
        <v>617</v>
      </c>
      <c r="I409" t="s">
        <v>618</v>
      </c>
      <c r="J409" t="s">
        <v>867</v>
      </c>
      <c r="L409" t="s">
        <v>617</v>
      </c>
      <c r="M409" s="7">
        <v>43980</v>
      </c>
      <c r="N409" s="7">
        <v>43980</v>
      </c>
      <c r="O409" t="s">
        <v>620</v>
      </c>
    </row>
    <row r="410" spans="1:15" x14ac:dyDescent="0.25">
      <c r="A410">
        <v>2020</v>
      </c>
      <c r="B410" s="7">
        <v>43831</v>
      </c>
      <c r="C410" s="7">
        <v>43921</v>
      </c>
      <c r="D410" t="s">
        <v>868</v>
      </c>
      <c r="E410" t="s">
        <v>47</v>
      </c>
      <c r="F410" t="s">
        <v>616</v>
      </c>
      <c r="G410" s="7">
        <v>43866</v>
      </c>
      <c r="H410" t="s">
        <v>617</v>
      </c>
      <c r="I410" t="s">
        <v>618</v>
      </c>
      <c r="J410" t="s">
        <v>869</v>
      </c>
      <c r="L410" t="s">
        <v>617</v>
      </c>
      <c r="M410" s="7">
        <v>43980</v>
      </c>
      <c r="N410" s="7">
        <v>43980</v>
      </c>
      <c r="O410" t="s">
        <v>620</v>
      </c>
    </row>
    <row r="411" spans="1:15" x14ac:dyDescent="0.25">
      <c r="A411">
        <v>2020</v>
      </c>
      <c r="B411" s="7">
        <v>43831</v>
      </c>
      <c r="C411" s="7">
        <v>43921</v>
      </c>
      <c r="D411" t="s">
        <v>870</v>
      </c>
      <c r="E411" t="s">
        <v>47</v>
      </c>
      <c r="F411" t="s">
        <v>616</v>
      </c>
      <c r="G411" s="7">
        <v>43866</v>
      </c>
      <c r="H411" t="s">
        <v>617</v>
      </c>
      <c r="I411" t="s">
        <v>618</v>
      </c>
      <c r="J411" t="s">
        <v>871</v>
      </c>
      <c r="L411" t="s">
        <v>617</v>
      </c>
      <c r="M411" s="7">
        <v>43980</v>
      </c>
      <c r="N411" s="7">
        <v>43980</v>
      </c>
      <c r="O411" t="s">
        <v>620</v>
      </c>
    </row>
    <row r="412" spans="1:15" x14ac:dyDescent="0.25">
      <c r="A412">
        <v>2020</v>
      </c>
      <c r="B412" s="7">
        <v>43831</v>
      </c>
      <c r="C412" s="7">
        <v>43921</v>
      </c>
      <c r="D412" t="s">
        <v>872</v>
      </c>
      <c r="E412" t="s">
        <v>47</v>
      </c>
      <c r="F412" t="s">
        <v>616</v>
      </c>
      <c r="G412" s="7">
        <v>43866</v>
      </c>
      <c r="H412" t="s">
        <v>617</v>
      </c>
      <c r="I412" t="s">
        <v>618</v>
      </c>
      <c r="J412" t="s">
        <v>873</v>
      </c>
      <c r="L412" t="s">
        <v>617</v>
      </c>
      <c r="M412" s="7">
        <v>43980</v>
      </c>
      <c r="N412" s="7">
        <v>43980</v>
      </c>
      <c r="O412" t="s">
        <v>620</v>
      </c>
    </row>
    <row r="413" spans="1:15" x14ac:dyDescent="0.25">
      <c r="A413">
        <v>2020</v>
      </c>
      <c r="B413" s="7">
        <v>43831</v>
      </c>
      <c r="C413" s="7">
        <v>43921</v>
      </c>
      <c r="D413" t="s">
        <v>874</v>
      </c>
      <c r="E413" t="s">
        <v>47</v>
      </c>
      <c r="F413" t="s">
        <v>616</v>
      </c>
      <c r="G413" s="7">
        <v>43866</v>
      </c>
      <c r="H413" t="s">
        <v>617</v>
      </c>
      <c r="I413" t="s">
        <v>618</v>
      </c>
      <c r="J413" t="s">
        <v>875</v>
      </c>
      <c r="L413" t="s">
        <v>617</v>
      </c>
      <c r="M413" s="7">
        <v>43980</v>
      </c>
      <c r="N413" s="7">
        <v>43980</v>
      </c>
      <c r="O413" t="s">
        <v>620</v>
      </c>
    </row>
    <row r="414" spans="1:15" x14ac:dyDescent="0.25">
      <c r="A414">
        <v>2020</v>
      </c>
      <c r="B414" s="7">
        <v>43831</v>
      </c>
      <c r="C414" s="7">
        <v>43921</v>
      </c>
      <c r="D414" t="s">
        <v>876</v>
      </c>
      <c r="E414" t="s">
        <v>47</v>
      </c>
      <c r="F414" t="s">
        <v>616</v>
      </c>
      <c r="G414" s="7">
        <v>43866</v>
      </c>
      <c r="H414" t="s">
        <v>617</v>
      </c>
      <c r="I414" t="s">
        <v>618</v>
      </c>
      <c r="J414" t="s">
        <v>877</v>
      </c>
      <c r="L414" t="s">
        <v>617</v>
      </c>
      <c r="M414" s="7">
        <v>43980</v>
      </c>
      <c r="N414" s="7">
        <v>43980</v>
      </c>
      <c r="O414" t="s">
        <v>620</v>
      </c>
    </row>
    <row r="415" spans="1:15" x14ac:dyDescent="0.25">
      <c r="A415">
        <v>2020</v>
      </c>
      <c r="B415" s="7">
        <v>43831</v>
      </c>
      <c r="C415" s="7">
        <v>43921</v>
      </c>
      <c r="D415" t="s">
        <v>878</v>
      </c>
      <c r="E415" t="s">
        <v>47</v>
      </c>
      <c r="F415" t="s">
        <v>616</v>
      </c>
      <c r="G415" s="7">
        <v>43866</v>
      </c>
      <c r="H415" t="s">
        <v>617</v>
      </c>
      <c r="I415" t="s">
        <v>618</v>
      </c>
      <c r="J415" t="s">
        <v>879</v>
      </c>
      <c r="L415" t="s">
        <v>617</v>
      </c>
      <c r="M415" s="7">
        <v>43980</v>
      </c>
      <c r="N415" s="7">
        <v>43980</v>
      </c>
      <c r="O415" t="s">
        <v>620</v>
      </c>
    </row>
    <row r="416" spans="1:15" x14ac:dyDescent="0.25">
      <c r="A416">
        <v>2020</v>
      </c>
      <c r="B416" s="7">
        <v>43831</v>
      </c>
      <c r="C416" s="7">
        <v>43921</v>
      </c>
      <c r="D416" t="s">
        <v>880</v>
      </c>
      <c r="E416" t="s">
        <v>47</v>
      </c>
      <c r="F416" t="s">
        <v>616</v>
      </c>
      <c r="G416" s="7">
        <v>43866</v>
      </c>
      <c r="H416" t="s">
        <v>617</v>
      </c>
      <c r="I416" t="s">
        <v>618</v>
      </c>
      <c r="J416" t="s">
        <v>881</v>
      </c>
      <c r="L416" t="s">
        <v>617</v>
      </c>
      <c r="M416" s="7">
        <v>43980</v>
      </c>
      <c r="N416" s="7">
        <v>43980</v>
      </c>
      <c r="O416" t="s">
        <v>620</v>
      </c>
    </row>
    <row r="417" spans="1:15" x14ac:dyDescent="0.25">
      <c r="A417">
        <v>2020</v>
      </c>
      <c r="B417" s="7">
        <v>43831</v>
      </c>
      <c r="C417" s="7">
        <v>43921</v>
      </c>
      <c r="D417" t="s">
        <v>882</v>
      </c>
      <c r="E417" t="s">
        <v>47</v>
      </c>
      <c r="F417" t="s">
        <v>616</v>
      </c>
      <c r="G417" s="7">
        <v>43866</v>
      </c>
      <c r="H417" t="s">
        <v>617</v>
      </c>
      <c r="I417" t="s">
        <v>618</v>
      </c>
      <c r="J417" t="s">
        <v>883</v>
      </c>
      <c r="L417" t="s">
        <v>617</v>
      </c>
      <c r="M417" s="7">
        <v>43980</v>
      </c>
      <c r="N417" s="7">
        <v>43980</v>
      </c>
      <c r="O417" t="s">
        <v>620</v>
      </c>
    </row>
    <row r="418" spans="1:15" x14ac:dyDescent="0.25">
      <c r="A418">
        <v>2020</v>
      </c>
      <c r="B418" s="7">
        <v>43831</v>
      </c>
      <c r="C418" s="7">
        <v>43921</v>
      </c>
      <c r="D418" t="s">
        <v>884</v>
      </c>
      <c r="E418" t="s">
        <v>47</v>
      </c>
      <c r="F418" t="s">
        <v>616</v>
      </c>
      <c r="G418" s="7">
        <v>43866</v>
      </c>
      <c r="H418" t="s">
        <v>617</v>
      </c>
      <c r="I418" t="s">
        <v>618</v>
      </c>
      <c r="J418" t="s">
        <v>885</v>
      </c>
      <c r="L418" t="s">
        <v>617</v>
      </c>
      <c r="M418" s="7">
        <v>43980</v>
      </c>
      <c r="N418" s="7">
        <v>43980</v>
      </c>
      <c r="O418" t="s">
        <v>620</v>
      </c>
    </row>
    <row r="419" spans="1:15" x14ac:dyDescent="0.25">
      <c r="A419">
        <v>2020</v>
      </c>
      <c r="B419" s="7">
        <v>43831</v>
      </c>
      <c r="C419" s="7">
        <v>43921</v>
      </c>
      <c r="D419" t="s">
        <v>886</v>
      </c>
      <c r="E419" t="s">
        <v>47</v>
      </c>
      <c r="F419" t="s">
        <v>616</v>
      </c>
      <c r="G419" s="7">
        <v>43866</v>
      </c>
      <c r="H419" t="s">
        <v>617</v>
      </c>
      <c r="I419" t="s">
        <v>618</v>
      </c>
      <c r="J419" t="s">
        <v>887</v>
      </c>
      <c r="L419" t="s">
        <v>617</v>
      </c>
      <c r="M419" s="7">
        <v>43980</v>
      </c>
      <c r="N419" s="7">
        <v>43980</v>
      </c>
      <c r="O419" t="s">
        <v>620</v>
      </c>
    </row>
    <row r="420" spans="1:15" x14ac:dyDescent="0.25">
      <c r="A420">
        <v>2020</v>
      </c>
      <c r="B420" s="7">
        <v>43831</v>
      </c>
      <c r="C420" s="7">
        <v>43921</v>
      </c>
      <c r="D420" t="s">
        <v>888</v>
      </c>
      <c r="E420" t="s">
        <v>47</v>
      </c>
      <c r="F420" t="s">
        <v>616</v>
      </c>
      <c r="G420" s="7">
        <v>43866</v>
      </c>
      <c r="H420" t="s">
        <v>617</v>
      </c>
      <c r="I420" t="s">
        <v>618</v>
      </c>
      <c r="J420" t="s">
        <v>889</v>
      </c>
      <c r="L420" t="s">
        <v>617</v>
      </c>
      <c r="M420" s="7">
        <v>43980</v>
      </c>
      <c r="N420" s="7">
        <v>43980</v>
      </c>
      <c r="O420" t="s">
        <v>620</v>
      </c>
    </row>
    <row r="421" spans="1:15" x14ac:dyDescent="0.25">
      <c r="A421">
        <v>2020</v>
      </c>
      <c r="B421" s="7">
        <v>43831</v>
      </c>
      <c r="C421" s="7">
        <v>43921</v>
      </c>
      <c r="D421" t="s">
        <v>890</v>
      </c>
      <c r="E421" t="s">
        <v>47</v>
      </c>
      <c r="F421" t="s">
        <v>616</v>
      </c>
      <c r="G421" s="7">
        <v>43866</v>
      </c>
      <c r="H421" t="s">
        <v>617</v>
      </c>
      <c r="I421" t="s">
        <v>618</v>
      </c>
      <c r="J421" t="s">
        <v>891</v>
      </c>
      <c r="L421" t="s">
        <v>617</v>
      </c>
      <c r="M421" s="7">
        <v>43980</v>
      </c>
      <c r="N421" s="7">
        <v>43980</v>
      </c>
      <c r="O421" t="s">
        <v>620</v>
      </c>
    </row>
    <row r="422" spans="1:15" x14ac:dyDescent="0.25">
      <c r="A422">
        <v>2020</v>
      </c>
      <c r="B422" s="7">
        <v>43831</v>
      </c>
      <c r="C422" s="7">
        <v>43921</v>
      </c>
      <c r="D422" t="s">
        <v>892</v>
      </c>
      <c r="E422" t="s">
        <v>47</v>
      </c>
      <c r="F422" t="s">
        <v>616</v>
      </c>
      <c r="G422" s="7">
        <v>43866</v>
      </c>
      <c r="H422" t="s">
        <v>617</v>
      </c>
      <c r="I422" t="s">
        <v>618</v>
      </c>
      <c r="J422" t="s">
        <v>893</v>
      </c>
      <c r="L422" t="s">
        <v>617</v>
      </c>
      <c r="M422" s="7">
        <v>43980</v>
      </c>
      <c r="N422" s="7">
        <v>43980</v>
      </c>
      <c r="O422" t="s">
        <v>620</v>
      </c>
    </row>
    <row r="423" spans="1:15" x14ac:dyDescent="0.25">
      <c r="A423">
        <v>2020</v>
      </c>
      <c r="B423" s="7">
        <v>43831</v>
      </c>
      <c r="C423" s="7">
        <v>43921</v>
      </c>
      <c r="D423" t="s">
        <v>894</v>
      </c>
      <c r="E423" t="s">
        <v>47</v>
      </c>
      <c r="F423" t="s">
        <v>616</v>
      </c>
      <c r="G423" s="7">
        <v>43866</v>
      </c>
      <c r="H423" t="s">
        <v>617</v>
      </c>
      <c r="I423" t="s">
        <v>618</v>
      </c>
      <c r="J423" t="s">
        <v>895</v>
      </c>
      <c r="L423" t="s">
        <v>617</v>
      </c>
      <c r="M423" s="7">
        <v>43980</v>
      </c>
      <c r="N423" s="7">
        <v>43980</v>
      </c>
      <c r="O423" t="s">
        <v>620</v>
      </c>
    </row>
    <row r="424" spans="1:15" x14ac:dyDescent="0.25">
      <c r="A424">
        <v>2020</v>
      </c>
      <c r="B424" s="7">
        <v>43831</v>
      </c>
      <c r="C424" s="7">
        <v>43921</v>
      </c>
      <c r="D424" t="s">
        <v>896</v>
      </c>
      <c r="E424" t="s">
        <v>47</v>
      </c>
      <c r="F424" t="s">
        <v>616</v>
      </c>
      <c r="G424" s="7">
        <v>43866</v>
      </c>
      <c r="H424" t="s">
        <v>617</v>
      </c>
      <c r="I424" t="s">
        <v>618</v>
      </c>
      <c r="J424" t="s">
        <v>897</v>
      </c>
      <c r="L424" t="s">
        <v>617</v>
      </c>
      <c r="M424" s="7">
        <v>43980</v>
      </c>
      <c r="N424" s="7">
        <v>43980</v>
      </c>
      <c r="O424" t="s">
        <v>620</v>
      </c>
    </row>
    <row r="425" spans="1:15" x14ac:dyDescent="0.25">
      <c r="A425">
        <v>2020</v>
      </c>
      <c r="B425" s="7">
        <v>43831</v>
      </c>
      <c r="C425" s="7">
        <v>43921</v>
      </c>
      <c r="D425" t="s">
        <v>898</v>
      </c>
      <c r="E425" t="s">
        <v>47</v>
      </c>
      <c r="F425" t="s">
        <v>616</v>
      </c>
      <c r="G425" s="7">
        <v>43866</v>
      </c>
      <c r="H425" t="s">
        <v>617</v>
      </c>
      <c r="I425" t="s">
        <v>618</v>
      </c>
      <c r="J425" t="s">
        <v>899</v>
      </c>
      <c r="L425" t="s">
        <v>617</v>
      </c>
      <c r="M425" s="7">
        <v>43980</v>
      </c>
      <c r="N425" s="7">
        <v>43980</v>
      </c>
      <c r="O425" t="s">
        <v>620</v>
      </c>
    </row>
    <row r="426" spans="1:15" x14ac:dyDescent="0.25">
      <c r="A426">
        <v>2020</v>
      </c>
      <c r="B426" s="7">
        <v>43831</v>
      </c>
      <c r="C426" s="7">
        <v>43921</v>
      </c>
      <c r="D426" t="s">
        <v>900</v>
      </c>
      <c r="E426" t="s">
        <v>47</v>
      </c>
      <c r="F426" t="s">
        <v>616</v>
      </c>
      <c r="G426" s="7">
        <v>43866</v>
      </c>
      <c r="H426" t="s">
        <v>617</v>
      </c>
      <c r="I426" t="s">
        <v>618</v>
      </c>
      <c r="J426" t="s">
        <v>901</v>
      </c>
      <c r="L426" t="s">
        <v>617</v>
      </c>
      <c r="M426" s="7">
        <v>43980</v>
      </c>
      <c r="N426" s="7">
        <v>43980</v>
      </c>
      <c r="O426" t="s">
        <v>620</v>
      </c>
    </row>
    <row r="427" spans="1:15" x14ac:dyDescent="0.25">
      <c r="A427">
        <v>2020</v>
      </c>
      <c r="B427" s="7">
        <v>43831</v>
      </c>
      <c r="C427" s="7">
        <v>43921</v>
      </c>
      <c r="D427" t="s">
        <v>902</v>
      </c>
      <c r="E427" t="s">
        <v>47</v>
      </c>
      <c r="F427" t="s">
        <v>616</v>
      </c>
      <c r="G427" s="7">
        <v>43866</v>
      </c>
      <c r="H427" t="s">
        <v>617</v>
      </c>
      <c r="I427" t="s">
        <v>618</v>
      </c>
      <c r="J427" t="s">
        <v>903</v>
      </c>
      <c r="L427" t="s">
        <v>617</v>
      </c>
      <c r="M427" s="7">
        <v>43980</v>
      </c>
      <c r="N427" s="7">
        <v>43980</v>
      </c>
      <c r="O427" t="s">
        <v>620</v>
      </c>
    </row>
    <row r="428" spans="1:15" x14ac:dyDescent="0.25">
      <c r="A428">
        <v>2020</v>
      </c>
      <c r="B428" s="7">
        <v>43831</v>
      </c>
      <c r="C428" s="7">
        <v>43921</v>
      </c>
      <c r="D428" t="s">
        <v>904</v>
      </c>
      <c r="E428" t="s">
        <v>47</v>
      </c>
      <c r="F428" t="s">
        <v>616</v>
      </c>
      <c r="G428" s="7">
        <v>43866</v>
      </c>
      <c r="H428" t="s">
        <v>617</v>
      </c>
      <c r="I428" t="s">
        <v>618</v>
      </c>
      <c r="J428" t="s">
        <v>905</v>
      </c>
      <c r="L428" t="s">
        <v>617</v>
      </c>
      <c r="M428" s="7">
        <v>43980</v>
      </c>
      <c r="N428" s="7">
        <v>43980</v>
      </c>
      <c r="O428" t="s">
        <v>620</v>
      </c>
    </row>
    <row r="429" spans="1:15" x14ac:dyDescent="0.25">
      <c r="A429">
        <v>2020</v>
      </c>
      <c r="B429" s="7">
        <v>43831</v>
      </c>
      <c r="C429" s="7">
        <v>43921</v>
      </c>
      <c r="D429" t="s">
        <v>906</v>
      </c>
      <c r="E429" t="s">
        <v>47</v>
      </c>
      <c r="F429" t="s">
        <v>616</v>
      </c>
      <c r="G429" s="7">
        <v>43866</v>
      </c>
      <c r="H429" t="s">
        <v>617</v>
      </c>
      <c r="I429" t="s">
        <v>618</v>
      </c>
      <c r="J429" t="s">
        <v>907</v>
      </c>
      <c r="L429" t="s">
        <v>617</v>
      </c>
      <c r="M429" s="7">
        <v>43980</v>
      </c>
      <c r="N429" s="7">
        <v>43980</v>
      </c>
      <c r="O429" t="s">
        <v>620</v>
      </c>
    </row>
    <row r="430" spans="1:15" x14ac:dyDescent="0.25">
      <c r="A430">
        <v>2020</v>
      </c>
      <c r="B430" s="7">
        <v>43831</v>
      </c>
      <c r="C430" s="7">
        <v>43921</v>
      </c>
      <c r="D430" t="s">
        <v>908</v>
      </c>
      <c r="E430" t="s">
        <v>47</v>
      </c>
      <c r="F430" t="s">
        <v>616</v>
      </c>
      <c r="G430" s="7">
        <v>43866</v>
      </c>
      <c r="H430" t="s">
        <v>617</v>
      </c>
      <c r="I430" t="s">
        <v>618</v>
      </c>
      <c r="J430" t="s">
        <v>909</v>
      </c>
      <c r="L430" t="s">
        <v>617</v>
      </c>
      <c r="M430" s="7">
        <v>43980</v>
      </c>
      <c r="N430" s="7">
        <v>43980</v>
      </c>
      <c r="O430" t="s">
        <v>620</v>
      </c>
    </row>
    <row r="431" spans="1:15" x14ac:dyDescent="0.25">
      <c r="A431">
        <v>2020</v>
      </c>
      <c r="B431" s="7">
        <v>43831</v>
      </c>
      <c r="C431" s="7">
        <v>43921</v>
      </c>
      <c r="D431" t="s">
        <v>910</v>
      </c>
      <c r="E431" t="s">
        <v>47</v>
      </c>
      <c r="F431" t="s">
        <v>616</v>
      </c>
      <c r="G431" s="7">
        <v>43866</v>
      </c>
      <c r="H431" t="s">
        <v>617</v>
      </c>
      <c r="I431" t="s">
        <v>618</v>
      </c>
      <c r="J431" t="s">
        <v>911</v>
      </c>
      <c r="L431" t="s">
        <v>617</v>
      </c>
      <c r="M431" s="7">
        <v>43980</v>
      </c>
      <c r="N431" s="7">
        <v>43980</v>
      </c>
      <c r="O431" t="s">
        <v>620</v>
      </c>
    </row>
    <row r="432" spans="1:15" x14ac:dyDescent="0.25">
      <c r="A432">
        <v>2020</v>
      </c>
      <c r="B432" s="7">
        <v>43831</v>
      </c>
      <c r="C432" s="7">
        <v>43921</v>
      </c>
      <c r="D432" t="s">
        <v>912</v>
      </c>
      <c r="E432" t="s">
        <v>47</v>
      </c>
      <c r="F432" t="s">
        <v>616</v>
      </c>
      <c r="G432" s="7">
        <v>43866</v>
      </c>
      <c r="H432" t="s">
        <v>617</v>
      </c>
      <c r="I432" t="s">
        <v>618</v>
      </c>
      <c r="J432" t="s">
        <v>913</v>
      </c>
      <c r="L432" t="s">
        <v>617</v>
      </c>
      <c r="M432" s="7">
        <v>43980</v>
      </c>
      <c r="N432" s="7">
        <v>43980</v>
      </c>
      <c r="O432" t="s">
        <v>620</v>
      </c>
    </row>
    <row r="433" spans="1:15" x14ac:dyDescent="0.25">
      <c r="A433">
        <v>2020</v>
      </c>
      <c r="B433" s="7">
        <v>43831</v>
      </c>
      <c r="C433" s="7">
        <v>43921</v>
      </c>
      <c r="D433" t="s">
        <v>914</v>
      </c>
      <c r="E433" t="s">
        <v>47</v>
      </c>
      <c r="F433" t="s">
        <v>616</v>
      </c>
      <c r="G433" s="7">
        <v>43866</v>
      </c>
      <c r="H433" t="s">
        <v>617</v>
      </c>
      <c r="I433" t="s">
        <v>622</v>
      </c>
      <c r="J433" t="s">
        <v>915</v>
      </c>
      <c r="L433" t="s">
        <v>617</v>
      </c>
      <c r="M433" s="7">
        <v>43980</v>
      </c>
      <c r="N433" s="7">
        <v>43980</v>
      </c>
      <c r="O433" t="s">
        <v>620</v>
      </c>
    </row>
    <row r="434" spans="1:15" x14ac:dyDescent="0.25">
      <c r="A434">
        <v>2020</v>
      </c>
      <c r="B434" s="7">
        <v>43831</v>
      </c>
      <c r="C434" s="7">
        <v>43921</v>
      </c>
      <c r="D434" t="s">
        <v>916</v>
      </c>
      <c r="E434" t="s">
        <v>47</v>
      </c>
      <c r="F434" t="s">
        <v>616</v>
      </c>
      <c r="G434" s="7">
        <v>43866</v>
      </c>
      <c r="H434" t="s">
        <v>617</v>
      </c>
      <c r="I434" t="s">
        <v>622</v>
      </c>
      <c r="J434" t="s">
        <v>917</v>
      </c>
      <c r="L434" t="s">
        <v>617</v>
      </c>
      <c r="M434" s="7">
        <v>43980</v>
      </c>
      <c r="N434" s="7">
        <v>43980</v>
      </c>
      <c r="O434" t="s">
        <v>620</v>
      </c>
    </row>
    <row r="435" spans="1:15" x14ac:dyDescent="0.25">
      <c r="A435">
        <v>2020</v>
      </c>
      <c r="B435" s="7">
        <v>43831</v>
      </c>
      <c r="C435" s="7">
        <v>43921</v>
      </c>
      <c r="D435" t="s">
        <v>918</v>
      </c>
      <c r="E435" t="s">
        <v>47</v>
      </c>
      <c r="F435" t="s">
        <v>616</v>
      </c>
      <c r="G435" s="7">
        <v>43866</v>
      </c>
      <c r="H435" t="s">
        <v>617</v>
      </c>
      <c r="I435" t="s">
        <v>622</v>
      </c>
      <c r="J435" t="s">
        <v>919</v>
      </c>
      <c r="L435" t="s">
        <v>617</v>
      </c>
      <c r="M435" s="7">
        <v>43980</v>
      </c>
      <c r="N435" s="7">
        <v>43980</v>
      </c>
      <c r="O435" t="s">
        <v>620</v>
      </c>
    </row>
    <row r="436" spans="1:15" x14ac:dyDescent="0.25">
      <c r="A436">
        <v>2020</v>
      </c>
      <c r="B436" s="7">
        <v>43831</v>
      </c>
      <c r="C436" s="7">
        <v>43921</v>
      </c>
      <c r="D436" t="s">
        <v>920</v>
      </c>
      <c r="E436" t="s">
        <v>47</v>
      </c>
      <c r="F436" t="s">
        <v>616</v>
      </c>
      <c r="G436" s="7">
        <v>43866</v>
      </c>
      <c r="H436" t="s">
        <v>617</v>
      </c>
      <c r="I436" t="s">
        <v>622</v>
      </c>
      <c r="J436" t="s">
        <v>921</v>
      </c>
      <c r="L436" t="s">
        <v>617</v>
      </c>
      <c r="M436" s="7">
        <v>43980</v>
      </c>
      <c r="N436" s="7">
        <v>43980</v>
      </c>
      <c r="O436" t="s">
        <v>620</v>
      </c>
    </row>
    <row r="437" spans="1:15" x14ac:dyDescent="0.25">
      <c r="A437">
        <v>2020</v>
      </c>
      <c r="B437" s="7">
        <v>43831</v>
      </c>
      <c r="C437" s="7">
        <v>43921</v>
      </c>
      <c r="D437" t="s">
        <v>922</v>
      </c>
      <c r="E437" t="s">
        <v>47</v>
      </c>
      <c r="F437" t="s">
        <v>616</v>
      </c>
      <c r="G437" s="7">
        <v>43866</v>
      </c>
      <c r="H437" t="s">
        <v>617</v>
      </c>
      <c r="I437" t="s">
        <v>618</v>
      </c>
      <c r="J437" t="s">
        <v>923</v>
      </c>
      <c r="L437" t="s">
        <v>617</v>
      </c>
      <c r="M437" s="7">
        <v>43980</v>
      </c>
      <c r="N437" s="7">
        <v>43980</v>
      </c>
      <c r="O437" t="s">
        <v>620</v>
      </c>
    </row>
    <row r="438" spans="1:15" x14ac:dyDescent="0.25">
      <c r="A438">
        <v>2020</v>
      </c>
      <c r="B438" s="7">
        <v>43831</v>
      </c>
      <c r="C438" s="7">
        <v>43921</v>
      </c>
      <c r="D438" t="s">
        <v>924</v>
      </c>
      <c r="E438" t="s">
        <v>47</v>
      </c>
      <c r="F438" t="s">
        <v>616</v>
      </c>
      <c r="G438" s="7">
        <v>43866</v>
      </c>
      <c r="H438" t="s">
        <v>617</v>
      </c>
      <c r="I438" t="s">
        <v>618</v>
      </c>
      <c r="J438" t="s">
        <v>925</v>
      </c>
      <c r="L438" t="s">
        <v>617</v>
      </c>
      <c r="M438" s="7">
        <v>43980</v>
      </c>
      <c r="N438" s="7">
        <v>43980</v>
      </c>
      <c r="O438" t="s">
        <v>620</v>
      </c>
    </row>
    <row r="439" spans="1:15" x14ac:dyDescent="0.25">
      <c r="A439">
        <v>2020</v>
      </c>
      <c r="B439" s="7">
        <v>43831</v>
      </c>
      <c r="C439" s="7">
        <v>43921</v>
      </c>
      <c r="D439" t="s">
        <v>926</v>
      </c>
      <c r="E439" t="s">
        <v>47</v>
      </c>
      <c r="F439" t="s">
        <v>616</v>
      </c>
      <c r="G439" s="7">
        <v>43880</v>
      </c>
      <c r="H439" t="s">
        <v>617</v>
      </c>
      <c r="I439" t="s">
        <v>622</v>
      </c>
      <c r="J439" t="s">
        <v>927</v>
      </c>
      <c r="L439" t="s">
        <v>617</v>
      </c>
      <c r="M439" s="7">
        <v>43980</v>
      </c>
      <c r="N439" s="7">
        <v>43980</v>
      </c>
      <c r="O439" t="s">
        <v>620</v>
      </c>
    </row>
    <row r="440" spans="1:15" x14ac:dyDescent="0.25">
      <c r="A440">
        <v>2020</v>
      </c>
      <c r="B440" s="7">
        <v>43831</v>
      </c>
      <c r="C440" s="7">
        <v>43921</v>
      </c>
      <c r="D440" t="s">
        <v>928</v>
      </c>
      <c r="E440" t="s">
        <v>47</v>
      </c>
      <c r="F440" t="s">
        <v>616</v>
      </c>
      <c r="G440" s="7">
        <v>43880</v>
      </c>
      <c r="H440" t="s">
        <v>617</v>
      </c>
      <c r="I440" t="s">
        <v>618</v>
      </c>
      <c r="J440" t="s">
        <v>929</v>
      </c>
      <c r="L440" t="s">
        <v>617</v>
      </c>
      <c r="M440" s="7">
        <v>43980</v>
      </c>
      <c r="N440" s="7">
        <v>43980</v>
      </c>
      <c r="O440" t="s">
        <v>620</v>
      </c>
    </row>
    <row r="441" spans="1:15" x14ac:dyDescent="0.25">
      <c r="A441">
        <v>2020</v>
      </c>
      <c r="B441" s="7">
        <v>43831</v>
      </c>
      <c r="C441" s="7">
        <v>43921</v>
      </c>
      <c r="D441" t="s">
        <v>930</v>
      </c>
      <c r="E441" t="s">
        <v>47</v>
      </c>
      <c r="F441" t="s">
        <v>616</v>
      </c>
      <c r="G441" s="7">
        <v>43880</v>
      </c>
      <c r="H441" t="s">
        <v>617</v>
      </c>
      <c r="I441" t="s">
        <v>622</v>
      </c>
      <c r="J441" t="s">
        <v>931</v>
      </c>
      <c r="L441" t="s">
        <v>617</v>
      </c>
      <c r="M441" s="7">
        <v>43980</v>
      </c>
      <c r="N441" s="7">
        <v>43980</v>
      </c>
      <c r="O441" t="s">
        <v>620</v>
      </c>
    </row>
    <row r="442" spans="1:15" x14ac:dyDescent="0.25">
      <c r="A442">
        <v>2020</v>
      </c>
      <c r="B442" s="7">
        <v>43831</v>
      </c>
      <c r="C442" s="7">
        <v>43921</v>
      </c>
      <c r="D442" t="s">
        <v>932</v>
      </c>
      <c r="E442" t="s">
        <v>47</v>
      </c>
      <c r="F442" t="s">
        <v>616</v>
      </c>
      <c r="G442" s="7">
        <v>43880</v>
      </c>
      <c r="H442" t="s">
        <v>617</v>
      </c>
      <c r="I442" t="s">
        <v>622</v>
      </c>
      <c r="J442" t="s">
        <v>933</v>
      </c>
      <c r="L442" t="s">
        <v>617</v>
      </c>
      <c r="M442" s="7">
        <v>43980</v>
      </c>
      <c r="N442" s="7">
        <v>43980</v>
      </c>
      <c r="O442" t="s">
        <v>620</v>
      </c>
    </row>
    <row r="443" spans="1:15" x14ac:dyDescent="0.25">
      <c r="A443">
        <v>2020</v>
      </c>
      <c r="B443" s="7">
        <v>43831</v>
      </c>
      <c r="C443" s="7">
        <v>43921</v>
      </c>
      <c r="D443" t="s">
        <v>934</v>
      </c>
      <c r="E443" t="s">
        <v>47</v>
      </c>
      <c r="F443" t="s">
        <v>616</v>
      </c>
      <c r="G443" s="7">
        <v>43880</v>
      </c>
      <c r="H443" t="s">
        <v>617</v>
      </c>
      <c r="I443" t="s">
        <v>622</v>
      </c>
      <c r="J443" t="s">
        <v>935</v>
      </c>
      <c r="L443" t="s">
        <v>617</v>
      </c>
      <c r="M443" s="7">
        <v>43980</v>
      </c>
      <c r="N443" s="7">
        <v>43980</v>
      </c>
      <c r="O443" t="s">
        <v>620</v>
      </c>
    </row>
    <row r="444" spans="1:15" x14ac:dyDescent="0.25">
      <c r="A444">
        <v>2020</v>
      </c>
      <c r="B444" s="7">
        <v>43831</v>
      </c>
      <c r="C444" s="7">
        <v>43921</v>
      </c>
      <c r="D444" t="s">
        <v>936</v>
      </c>
      <c r="E444" t="s">
        <v>47</v>
      </c>
      <c r="F444" t="s">
        <v>616</v>
      </c>
      <c r="G444" s="7">
        <v>43880</v>
      </c>
      <c r="H444" t="s">
        <v>617</v>
      </c>
      <c r="I444" t="s">
        <v>622</v>
      </c>
      <c r="J444" t="s">
        <v>937</v>
      </c>
      <c r="L444" t="s">
        <v>617</v>
      </c>
      <c r="M444" s="7">
        <v>43980</v>
      </c>
      <c r="N444" s="7">
        <v>43980</v>
      </c>
      <c r="O444" t="s">
        <v>620</v>
      </c>
    </row>
    <row r="445" spans="1:15" x14ac:dyDescent="0.25">
      <c r="A445">
        <v>2020</v>
      </c>
      <c r="B445" s="7">
        <v>43831</v>
      </c>
      <c r="C445" s="7">
        <v>43921</v>
      </c>
      <c r="D445" t="s">
        <v>938</v>
      </c>
      <c r="E445" t="s">
        <v>47</v>
      </c>
      <c r="F445" t="s">
        <v>616</v>
      </c>
      <c r="G445" s="7">
        <v>43880</v>
      </c>
      <c r="H445" t="s">
        <v>617</v>
      </c>
      <c r="I445" t="s">
        <v>622</v>
      </c>
      <c r="J445" t="s">
        <v>939</v>
      </c>
      <c r="L445" t="s">
        <v>617</v>
      </c>
      <c r="M445" s="7">
        <v>43980</v>
      </c>
      <c r="N445" s="7">
        <v>43980</v>
      </c>
      <c r="O445" t="s">
        <v>620</v>
      </c>
    </row>
    <row r="446" spans="1:15" x14ac:dyDescent="0.25">
      <c r="A446">
        <v>2020</v>
      </c>
      <c r="B446" s="7">
        <v>43831</v>
      </c>
      <c r="C446" s="7">
        <v>43921</v>
      </c>
      <c r="D446" t="s">
        <v>940</v>
      </c>
      <c r="E446" t="s">
        <v>47</v>
      </c>
      <c r="F446" t="s">
        <v>616</v>
      </c>
      <c r="G446" s="7">
        <v>43880</v>
      </c>
      <c r="H446" t="s">
        <v>617</v>
      </c>
      <c r="I446" t="s">
        <v>622</v>
      </c>
      <c r="J446" t="s">
        <v>941</v>
      </c>
      <c r="L446" t="s">
        <v>617</v>
      </c>
      <c r="M446" s="7">
        <v>43980</v>
      </c>
      <c r="N446" s="7">
        <v>43980</v>
      </c>
      <c r="O446" t="s">
        <v>620</v>
      </c>
    </row>
    <row r="447" spans="1:15" x14ac:dyDescent="0.25">
      <c r="A447">
        <v>2020</v>
      </c>
      <c r="B447" s="7">
        <v>43831</v>
      </c>
      <c r="C447" s="7">
        <v>43921</v>
      </c>
      <c r="D447" t="s">
        <v>942</v>
      </c>
      <c r="E447" t="s">
        <v>47</v>
      </c>
      <c r="F447" t="s">
        <v>616</v>
      </c>
      <c r="G447" s="7">
        <v>43880</v>
      </c>
      <c r="H447" t="s">
        <v>617</v>
      </c>
      <c r="I447" t="s">
        <v>618</v>
      </c>
      <c r="J447" t="s">
        <v>943</v>
      </c>
      <c r="L447" t="s">
        <v>617</v>
      </c>
      <c r="M447" s="7">
        <v>43980</v>
      </c>
      <c r="N447" s="7">
        <v>43980</v>
      </c>
      <c r="O447" t="s">
        <v>620</v>
      </c>
    </row>
    <row r="448" spans="1:15" x14ac:dyDescent="0.25">
      <c r="A448">
        <v>2020</v>
      </c>
      <c r="B448" s="7">
        <v>43831</v>
      </c>
      <c r="C448" s="7">
        <v>43921</v>
      </c>
      <c r="D448" t="s">
        <v>926</v>
      </c>
      <c r="E448" t="s">
        <v>47</v>
      </c>
      <c r="F448" t="s">
        <v>616</v>
      </c>
      <c r="G448" s="7">
        <v>43880</v>
      </c>
      <c r="H448" t="s">
        <v>617</v>
      </c>
      <c r="I448" t="s">
        <v>622</v>
      </c>
      <c r="J448" t="s">
        <v>927</v>
      </c>
      <c r="L448" t="s">
        <v>617</v>
      </c>
      <c r="M448" s="7">
        <v>43980</v>
      </c>
      <c r="N448" s="7">
        <v>43980</v>
      </c>
      <c r="O448" t="s">
        <v>620</v>
      </c>
    </row>
    <row r="449" spans="1:15" x14ac:dyDescent="0.25">
      <c r="A449">
        <v>2020</v>
      </c>
      <c r="B449" s="7">
        <v>43831</v>
      </c>
      <c r="C449" s="7">
        <v>43921</v>
      </c>
      <c r="D449" t="s">
        <v>928</v>
      </c>
      <c r="E449" t="s">
        <v>47</v>
      </c>
      <c r="F449" t="s">
        <v>616</v>
      </c>
      <c r="G449" s="7">
        <v>43880</v>
      </c>
      <c r="H449" t="s">
        <v>617</v>
      </c>
      <c r="I449" t="s">
        <v>618</v>
      </c>
      <c r="J449" t="s">
        <v>929</v>
      </c>
      <c r="L449" t="s">
        <v>617</v>
      </c>
      <c r="M449" s="7">
        <v>43980</v>
      </c>
      <c r="N449" s="7">
        <v>43980</v>
      </c>
      <c r="O449" t="s">
        <v>620</v>
      </c>
    </row>
    <row r="450" spans="1:15" x14ac:dyDescent="0.25">
      <c r="A450">
        <v>2020</v>
      </c>
      <c r="B450" s="7">
        <v>43831</v>
      </c>
      <c r="C450" s="7">
        <v>43921</v>
      </c>
      <c r="D450" t="s">
        <v>944</v>
      </c>
      <c r="E450" t="s">
        <v>47</v>
      </c>
      <c r="F450" t="s">
        <v>616</v>
      </c>
      <c r="G450" s="7">
        <v>43880</v>
      </c>
      <c r="H450" t="s">
        <v>617</v>
      </c>
      <c r="I450" t="s">
        <v>618</v>
      </c>
      <c r="J450" t="s">
        <v>945</v>
      </c>
      <c r="L450" t="s">
        <v>617</v>
      </c>
      <c r="M450" s="7">
        <v>43980</v>
      </c>
      <c r="N450" s="7">
        <v>43980</v>
      </c>
      <c r="O450" t="s">
        <v>620</v>
      </c>
    </row>
    <row r="451" spans="1:15" x14ac:dyDescent="0.25">
      <c r="A451">
        <v>2020</v>
      </c>
      <c r="B451" s="7">
        <v>43831</v>
      </c>
      <c r="C451" s="7">
        <v>43921</v>
      </c>
      <c r="D451" t="s">
        <v>946</v>
      </c>
      <c r="E451" t="s">
        <v>47</v>
      </c>
      <c r="F451" t="s">
        <v>616</v>
      </c>
      <c r="G451" s="7">
        <v>43880</v>
      </c>
      <c r="H451" t="s">
        <v>617</v>
      </c>
      <c r="I451" t="s">
        <v>622</v>
      </c>
      <c r="J451" t="s">
        <v>947</v>
      </c>
      <c r="L451" t="s">
        <v>617</v>
      </c>
      <c r="M451" s="7">
        <v>43980</v>
      </c>
      <c r="N451" s="7">
        <v>43980</v>
      </c>
      <c r="O451" t="s">
        <v>620</v>
      </c>
    </row>
    <row r="452" spans="1:15" x14ac:dyDescent="0.25">
      <c r="A452">
        <v>2020</v>
      </c>
      <c r="B452" s="7">
        <v>43831</v>
      </c>
      <c r="C452" s="7">
        <v>43921</v>
      </c>
      <c r="D452" t="s">
        <v>948</v>
      </c>
      <c r="E452" t="s">
        <v>47</v>
      </c>
      <c r="F452" t="s">
        <v>616</v>
      </c>
      <c r="G452" s="7">
        <v>43880</v>
      </c>
      <c r="H452" t="s">
        <v>617</v>
      </c>
      <c r="I452" t="s">
        <v>622</v>
      </c>
      <c r="J452" t="s">
        <v>949</v>
      </c>
      <c r="L452" t="s">
        <v>617</v>
      </c>
      <c r="M452" s="7">
        <v>43980</v>
      </c>
      <c r="N452" s="7">
        <v>43980</v>
      </c>
      <c r="O452" t="s">
        <v>620</v>
      </c>
    </row>
    <row r="453" spans="1:15" x14ac:dyDescent="0.25">
      <c r="A453">
        <v>2020</v>
      </c>
      <c r="B453" s="7">
        <v>43831</v>
      </c>
      <c r="C453" s="7">
        <v>43921</v>
      </c>
      <c r="D453" t="s">
        <v>950</v>
      </c>
      <c r="E453" t="s">
        <v>47</v>
      </c>
      <c r="F453" t="s">
        <v>616</v>
      </c>
      <c r="G453" s="7">
        <v>43880</v>
      </c>
      <c r="H453" t="s">
        <v>617</v>
      </c>
      <c r="I453" t="s">
        <v>622</v>
      </c>
      <c r="J453" t="s">
        <v>951</v>
      </c>
      <c r="L453" t="s">
        <v>617</v>
      </c>
      <c r="M453" s="7">
        <v>43980</v>
      </c>
      <c r="N453" s="7">
        <v>43980</v>
      </c>
      <c r="O453" t="s">
        <v>620</v>
      </c>
    </row>
    <row r="454" spans="1:15" x14ac:dyDescent="0.25">
      <c r="A454">
        <v>2020</v>
      </c>
      <c r="B454" s="7">
        <v>43831</v>
      </c>
      <c r="C454" s="7">
        <v>43921</v>
      </c>
      <c r="D454" t="s">
        <v>952</v>
      </c>
      <c r="E454" t="s">
        <v>47</v>
      </c>
      <c r="F454" t="s">
        <v>616</v>
      </c>
      <c r="G454" s="7">
        <v>43880</v>
      </c>
      <c r="H454" t="s">
        <v>617</v>
      </c>
      <c r="I454" t="s">
        <v>618</v>
      </c>
      <c r="J454" t="s">
        <v>953</v>
      </c>
      <c r="L454" t="s">
        <v>617</v>
      </c>
      <c r="M454" s="7">
        <v>43980</v>
      </c>
      <c r="N454" s="7">
        <v>43980</v>
      </c>
      <c r="O454" t="s">
        <v>620</v>
      </c>
    </row>
    <row r="455" spans="1:15" x14ac:dyDescent="0.25">
      <c r="A455">
        <v>2020</v>
      </c>
      <c r="B455" s="7">
        <v>43831</v>
      </c>
      <c r="C455" s="7">
        <v>43921</v>
      </c>
      <c r="D455" t="s">
        <v>954</v>
      </c>
      <c r="E455" t="s">
        <v>47</v>
      </c>
      <c r="F455" t="s">
        <v>616</v>
      </c>
      <c r="G455" s="7">
        <v>43880</v>
      </c>
      <c r="H455" t="s">
        <v>617</v>
      </c>
      <c r="I455" t="s">
        <v>622</v>
      </c>
      <c r="J455" t="s">
        <v>955</v>
      </c>
      <c r="L455" t="s">
        <v>617</v>
      </c>
      <c r="M455" s="7">
        <v>43980</v>
      </c>
      <c r="N455" s="7">
        <v>43980</v>
      </c>
      <c r="O455" t="s">
        <v>620</v>
      </c>
    </row>
    <row r="456" spans="1:15" x14ac:dyDescent="0.25">
      <c r="A456">
        <v>2020</v>
      </c>
      <c r="B456" s="7">
        <v>43831</v>
      </c>
      <c r="C456" s="7">
        <v>43921</v>
      </c>
      <c r="D456" t="s">
        <v>956</v>
      </c>
      <c r="E456" t="s">
        <v>47</v>
      </c>
      <c r="F456" t="s">
        <v>616</v>
      </c>
      <c r="G456" s="7">
        <v>43880</v>
      </c>
      <c r="H456" t="s">
        <v>617</v>
      </c>
      <c r="I456" t="s">
        <v>618</v>
      </c>
      <c r="J456" t="s">
        <v>957</v>
      </c>
      <c r="L456" t="s">
        <v>617</v>
      </c>
      <c r="M456" s="7">
        <v>43980</v>
      </c>
      <c r="N456" s="7">
        <v>43980</v>
      </c>
      <c r="O456" t="s">
        <v>620</v>
      </c>
    </row>
    <row r="457" spans="1:15" x14ac:dyDescent="0.25">
      <c r="A457">
        <v>2020</v>
      </c>
      <c r="B457" s="7">
        <v>43831</v>
      </c>
      <c r="C457" s="7">
        <v>43921</v>
      </c>
      <c r="D457" t="s">
        <v>958</v>
      </c>
      <c r="E457" t="s">
        <v>47</v>
      </c>
      <c r="F457" t="s">
        <v>616</v>
      </c>
      <c r="G457" s="7">
        <v>43880</v>
      </c>
      <c r="H457" t="s">
        <v>617</v>
      </c>
      <c r="I457" t="s">
        <v>622</v>
      </c>
      <c r="J457" t="s">
        <v>959</v>
      </c>
      <c r="L457" t="s">
        <v>617</v>
      </c>
      <c r="M457" s="7">
        <v>43980</v>
      </c>
      <c r="N457" s="7">
        <v>43980</v>
      </c>
      <c r="O457" t="s">
        <v>620</v>
      </c>
    </row>
    <row r="458" spans="1:15" x14ac:dyDescent="0.25">
      <c r="A458">
        <v>2020</v>
      </c>
      <c r="B458" s="7">
        <v>43831</v>
      </c>
      <c r="C458" s="7">
        <v>43921</v>
      </c>
      <c r="D458" t="s">
        <v>960</v>
      </c>
      <c r="E458" t="s">
        <v>47</v>
      </c>
      <c r="F458" t="s">
        <v>616</v>
      </c>
      <c r="G458" s="7">
        <v>43880</v>
      </c>
      <c r="H458" t="s">
        <v>617</v>
      </c>
      <c r="I458" t="s">
        <v>622</v>
      </c>
      <c r="J458" t="s">
        <v>961</v>
      </c>
      <c r="L458" t="s">
        <v>617</v>
      </c>
      <c r="M458" s="7">
        <v>43980</v>
      </c>
      <c r="N458" s="7">
        <v>43980</v>
      </c>
      <c r="O458" t="s">
        <v>620</v>
      </c>
    </row>
    <row r="459" spans="1:15" x14ac:dyDescent="0.25">
      <c r="A459">
        <v>2020</v>
      </c>
      <c r="B459" s="7">
        <v>43831</v>
      </c>
      <c r="C459" s="7">
        <v>43921</v>
      </c>
      <c r="D459" t="s">
        <v>962</v>
      </c>
      <c r="E459" t="s">
        <v>47</v>
      </c>
      <c r="F459" t="s">
        <v>616</v>
      </c>
      <c r="G459" s="7">
        <v>43880</v>
      </c>
      <c r="H459" t="s">
        <v>617</v>
      </c>
      <c r="I459" t="s">
        <v>622</v>
      </c>
      <c r="J459" t="s">
        <v>963</v>
      </c>
      <c r="L459" t="s">
        <v>617</v>
      </c>
      <c r="M459" s="7">
        <v>43980</v>
      </c>
      <c r="N459" s="7">
        <v>43980</v>
      </c>
      <c r="O459" t="s">
        <v>620</v>
      </c>
    </row>
    <row r="460" spans="1:15" x14ac:dyDescent="0.25">
      <c r="A460">
        <v>2020</v>
      </c>
      <c r="B460" s="7">
        <v>43831</v>
      </c>
      <c r="C460" s="7">
        <v>43921</v>
      </c>
      <c r="D460" t="s">
        <v>964</v>
      </c>
      <c r="E460" t="s">
        <v>47</v>
      </c>
      <c r="F460" t="s">
        <v>616</v>
      </c>
      <c r="G460" s="7">
        <v>43880</v>
      </c>
      <c r="H460" t="s">
        <v>617</v>
      </c>
      <c r="I460" t="s">
        <v>622</v>
      </c>
      <c r="J460" t="s">
        <v>965</v>
      </c>
      <c r="L460" t="s">
        <v>617</v>
      </c>
      <c r="M460" s="7">
        <v>43980</v>
      </c>
      <c r="N460" s="7">
        <v>43980</v>
      </c>
      <c r="O460" t="s">
        <v>620</v>
      </c>
    </row>
    <row r="461" spans="1:15" x14ac:dyDescent="0.25">
      <c r="A461">
        <v>2020</v>
      </c>
      <c r="B461" s="7">
        <v>43831</v>
      </c>
      <c r="C461" s="7">
        <v>43921</v>
      </c>
      <c r="D461" t="s">
        <v>966</v>
      </c>
      <c r="E461" t="s">
        <v>47</v>
      </c>
      <c r="F461" t="s">
        <v>616</v>
      </c>
      <c r="G461" s="7">
        <v>43880</v>
      </c>
      <c r="H461" t="s">
        <v>617</v>
      </c>
      <c r="I461" t="s">
        <v>622</v>
      </c>
      <c r="J461" t="s">
        <v>967</v>
      </c>
      <c r="L461" t="s">
        <v>617</v>
      </c>
      <c r="M461" s="7">
        <v>43980</v>
      </c>
      <c r="N461" s="7">
        <v>43980</v>
      </c>
      <c r="O461" t="s">
        <v>620</v>
      </c>
    </row>
    <row r="462" spans="1:15" x14ac:dyDescent="0.25">
      <c r="A462">
        <v>2020</v>
      </c>
      <c r="B462" s="7">
        <v>43831</v>
      </c>
      <c r="C462" s="7">
        <v>43921</v>
      </c>
      <c r="D462" t="s">
        <v>968</v>
      </c>
      <c r="E462" t="s">
        <v>47</v>
      </c>
      <c r="F462" t="s">
        <v>616</v>
      </c>
      <c r="G462" s="7">
        <v>43880</v>
      </c>
      <c r="H462" t="s">
        <v>617</v>
      </c>
      <c r="I462" t="s">
        <v>618</v>
      </c>
      <c r="J462" t="s">
        <v>969</v>
      </c>
      <c r="L462" t="s">
        <v>617</v>
      </c>
      <c r="M462" s="7">
        <v>43980</v>
      </c>
      <c r="N462" s="7">
        <v>43980</v>
      </c>
      <c r="O462" t="s">
        <v>620</v>
      </c>
    </row>
    <row r="463" spans="1:15" x14ac:dyDescent="0.25">
      <c r="A463">
        <v>2020</v>
      </c>
      <c r="B463" s="7">
        <v>43831</v>
      </c>
      <c r="C463" s="7">
        <v>43921</v>
      </c>
      <c r="D463" t="s">
        <v>970</v>
      </c>
      <c r="E463" t="s">
        <v>47</v>
      </c>
      <c r="F463" t="s">
        <v>616</v>
      </c>
      <c r="G463" s="7">
        <v>43880</v>
      </c>
      <c r="H463" t="s">
        <v>617</v>
      </c>
      <c r="I463" t="s">
        <v>622</v>
      </c>
      <c r="J463" t="s">
        <v>971</v>
      </c>
      <c r="L463" t="s">
        <v>617</v>
      </c>
      <c r="M463" s="7">
        <v>43980</v>
      </c>
      <c r="N463" s="7">
        <v>43980</v>
      </c>
      <c r="O463" t="s">
        <v>620</v>
      </c>
    </row>
    <row r="464" spans="1:15" x14ac:dyDescent="0.25">
      <c r="A464">
        <v>2020</v>
      </c>
      <c r="B464" s="7">
        <v>43831</v>
      </c>
      <c r="C464" s="7">
        <v>43921</v>
      </c>
      <c r="D464" t="s">
        <v>972</v>
      </c>
      <c r="E464" t="s">
        <v>47</v>
      </c>
      <c r="F464" t="s">
        <v>616</v>
      </c>
      <c r="G464" s="7">
        <v>43880</v>
      </c>
      <c r="H464" t="s">
        <v>617</v>
      </c>
      <c r="I464" t="s">
        <v>622</v>
      </c>
      <c r="J464" t="s">
        <v>973</v>
      </c>
      <c r="L464" t="s">
        <v>617</v>
      </c>
      <c r="M464" s="7">
        <v>43980</v>
      </c>
      <c r="N464" s="7">
        <v>43980</v>
      </c>
      <c r="O464" t="s">
        <v>620</v>
      </c>
    </row>
    <row r="465" spans="1:15" x14ac:dyDescent="0.25">
      <c r="A465">
        <v>2020</v>
      </c>
      <c r="B465" s="7">
        <v>43831</v>
      </c>
      <c r="C465" s="7">
        <v>43921</v>
      </c>
      <c r="D465" t="s">
        <v>974</v>
      </c>
      <c r="E465" t="s">
        <v>47</v>
      </c>
      <c r="F465" t="s">
        <v>616</v>
      </c>
      <c r="G465" s="7">
        <v>43880</v>
      </c>
      <c r="H465" t="s">
        <v>617</v>
      </c>
      <c r="I465" t="s">
        <v>618</v>
      </c>
      <c r="J465" t="s">
        <v>975</v>
      </c>
      <c r="L465" t="s">
        <v>617</v>
      </c>
      <c r="M465" s="7">
        <v>43980</v>
      </c>
      <c r="N465" s="7">
        <v>43980</v>
      </c>
      <c r="O465" t="s">
        <v>620</v>
      </c>
    </row>
    <row r="466" spans="1:15" x14ac:dyDescent="0.25">
      <c r="A466">
        <v>2020</v>
      </c>
      <c r="B466" s="7">
        <v>43831</v>
      </c>
      <c r="C466" s="7">
        <v>43921</v>
      </c>
      <c r="D466" t="s">
        <v>976</v>
      </c>
      <c r="E466" t="s">
        <v>47</v>
      </c>
      <c r="F466" t="s">
        <v>616</v>
      </c>
      <c r="G466" s="7">
        <v>43880</v>
      </c>
      <c r="H466" t="s">
        <v>617</v>
      </c>
      <c r="I466" t="s">
        <v>622</v>
      </c>
      <c r="J466" t="s">
        <v>977</v>
      </c>
      <c r="L466" t="s">
        <v>617</v>
      </c>
      <c r="M466" s="7">
        <v>43980</v>
      </c>
      <c r="N466" s="7">
        <v>43980</v>
      </c>
      <c r="O466" t="s">
        <v>620</v>
      </c>
    </row>
    <row r="467" spans="1:15" x14ac:dyDescent="0.25">
      <c r="A467">
        <v>2020</v>
      </c>
      <c r="B467" s="7">
        <v>43831</v>
      </c>
      <c r="C467" s="7">
        <v>43921</v>
      </c>
      <c r="D467" t="s">
        <v>978</v>
      </c>
      <c r="E467" t="s">
        <v>47</v>
      </c>
      <c r="F467" t="s">
        <v>616</v>
      </c>
      <c r="G467" s="7">
        <v>43880</v>
      </c>
      <c r="H467" t="s">
        <v>617</v>
      </c>
      <c r="I467" t="s">
        <v>633</v>
      </c>
      <c r="J467" t="s">
        <v>979</v>
      </c>
      <c r="L467" t="s">
        <v>617</v>
      </c>
      <c r="M467" s="7">
        <v>43980</v>
      </c>
      <c r="N467" s="7">
        <v>43980</v>
      </c>
      <c r="O467" t="s">
        <v>620</v>
      </c>
    </row>
    <row r="468" spans="1:15" x14ac:dyDescent="0.25">
      <c r="A468">
        <v>2020</v>
      </c>
      <c r="B468" s="7">
        <v>43831</v>
      </c>
      <c r="C468" s="7">
        <v>43921</v>
      </c>
      <c r="D468" t="s">
        <v>980</v>
      </c>
      <c r="E468" t="s">
        <v>47</v>
      </c>
      <c r="F468" t="s">
        <v>616</v>
      </c>
      <c r="G468" s="7">
        <v>43880</v>
      </c>
      <c r="H468" t="s">
        <v>617</v>
      </c>
      <c r="I468" t="s">
        <v>622</v>
      </c>
      <c r="J468" t="s">
        <v>981</v>
      </c>
      <c r="L468" t="s">
        <v>617</v>
      </c>
      <c r="M468" s="7">
        <v>43980</v>
      </c>
      <c r="N468" s="7">
        <v>43980</v>
      </c>
      <c r="O468" t="s">
        <v>620</v>
      </c>
    </row>
    <row r="469" spans="1:15" x14ac:dyDescent="0.25">
      <c r="A469">
        <v>2020</v>
      </c>
      <c r="B469" s="7">
        <v>43831</v>
      </c>
      <c r="C469" s="7">
        <v>43921</v>
      </c>
      <c r="D469" t="s">
        <v>982</v>
      </c>
      <c r="E469" t="s">
        <v>47</v>
      </c>
      <c r="F469" t="s">
        <v>616</v>
      </c>
      <c r="G469" s="7">
        <v>43880</v>
      </c>
      <c r="H469" t="s">
        <v>617</v>
      </c>
      <c r="I469" t="s">
        <v>792</v>
      </c>
      <c r="J469" t="s">
        <v>983</v>
      </c>
      <c r="L469" t="s">
        <v>617</v>
      </c>
      <c r="M469" s="7">
        <v>43980</v>
      </c>
      <c r="N469" s="7">
        <v>43980</v>
      </c>
      <c r="O469" t="s">
        <v>620</v>
      </c>
    </row>
    <row r="470" spans="1:15" x14ac:dyDescent="0.25">
      <c r="A470">
        <v>2020</v>
      </c>
      <c r="B470" s="7">
        <v>43831</v>
      </c>
      <c r="C470" s="7">
        <v>43921</v>
      </c>
      <c r="D470" t="s">
        <v>984</v>
      </c>
      <c r="E470" t="s">
        <v>47</v>
      </c>
      <c r="F470" t="s">
        <v>616</v>
      </c>
      <c r="G470" s="7">
        <v>43880</v>
      </c>
      <c r="H470" t="s">
        <v>617</v>
      </c>
      <c r="I470" t="s">
        <v>622</v>
      </c>
      <c r="J470" t="s">
        <v>985</v>
      </c>
      <c r="L470" t="s">
        <v>617</v>
      </c>
      <c r="M470" s="7">
        <v>43980</v>
      </c>
      <c r="N470" s="7">
        <v>43980</v>
      </c>
      <c r="O470" t="s">
        <v>620</v>
      </c>
    </row>
    <row r="471" spans="1:15" x14ac:dyDescent="0.25">
      <c r="A471">
        <v>2020</v>
      </c>
      <c r="B471" s="7">
        <v>43831</v>
      </c>
      <c r="C471" s="7">
        <v>43921</v>
      </c>
      <c r="D471" t="s">
        <v>986</v>
      </c>
      <c r="E471" t="s">
        <v>47</v>
      </c>
      <c r="F471" t="s">
        <v>616</v>
      </c>
      <c r="G471" s="7">
        <v>43880</v>
      </c>
      <c r="H471" t="s">
        <v>617</v>
      </c>
      <c r="I471" t="s">
        <v>618</v>
      </c>
      <c r="J471" t="s">
        <v>987</v>
      </c>
      <c r="L471" t="s">
        <v>617</v>
      </c>
      <c r="M471" s="7">
        <v>43980</v>
      </c>
      <c r="N471" s="7">
        <v>43980</v>
      </c>
      <c r="O471" t="s">
        <v>620</v>
      </c>
    </row>
    <row r="472" spans="1:15" x14ac:dyDescent="0.25">
      <c r="A472">
        <v>2020</v>
      </c>
      <c r="B472" s="7">
        <v>43831</v>
      </c>
      <c r="C472" s="7">
        <v>43921</v>
      </c>
      <c r="D472" t="s">
        <v>988</v>
      </c>
      <c r="E472" t="s">
        <v>47</v>
      </c>
      <c r="F472" t="s">
        <v>616</v>
      </c>
      <c r="G472" s="7">
        <v>43880</v>
      </c>
      <c r="H472" t="s">
        <v>617</v>
      </c>
      <c r="I472" t="s">
        <v>618</v>
      </c>
      <c r="J472" t="s">
        <v>989</v>
      </c>
      <c r="L472" t="s">
        <v>617</v>
      </c>
      <c r="M472" s="7">
        <v>43980</v>
      </c>
      <c r="N472" s="7">
        <v>43980</v>
      </c>
      <c r="O472" t="s">
        <v>620</v>
      </c>
    </row>
    <row r="473" spans="1:15" x14ac:dyDescent="0.25">
      <c r="A473">
        <v>2020</v>
      </c>
      <c r="B473" s="7">
        <v>43831</v>
      </c>
      <c r="C473" s="7">
        <v>43921</v>
      </c>
      <c r="D473" t="s">
        <v>990</v>
      </c>
      <c r="E473" t="s">
        <v>47</v>
      </c>
      <c r="F473" t="s">
        <v>616</v>
      </c>
      <c r="G473" s="7">
        <v>43880</v>
      </c>
      <c r="H473" t="s">
        <v>617</v>
      </c>
      <c r="I473" t="s">
        <v>618</v>
      </c>
      <c r="J473" t="s">
        <v>991</v>
      </c>
      <c r="L473" t="s">
        <v>617</v>
      </c>
      <c r="M473" s="7">
        <v>43980</v>
      </c>
      <c r="N473" s="7">
        <v>43980</v>
      </c>
      <c r="O473" t="s">
        <v>620</v>
      </c>
    </row>
    <row r="474" spans="1:15" x14ac:dyDescent="0.25">
      <c r="A474">
        <v>2020</v>
      </c>
      <c r="B474" s="7">
        <v>43831</v>
      </c>
      <c r="C474" s="7">
        <v>43921</v>
      </c>
      <c r="D474" t="s">
        <v>992</v>
      </c>
      <c r="E474" t="s">
        <v>47</v>
      </c>
      <c r="F474" t="s">
        <v>616</v>
      </c>
      <c r="G474" s="7">
        <v>43880</v>
      </c>
      <c r="H474" t="s">
        <v>617</v>
      </c>
      <c r="I474" t="s">
        <v>622</v>
      </c>
      <c r="J474" t="s">
        <v>993</v>
      </c>
      <c r="L474" t="s">
        <v>617</v>
      </c>
      <c r="M474" s="7">
        <v>43980</v>
      </c>
      <c r="N474" s="7">
        <v>43980</v>
      </c>
      <c r="O474" t="s">
        <v>620</v>
      </c>
    </row>
    <row r="475" spans="1:15" x14ac:dyDescent="0.25">
      <c r="A475">
        <v>2020</v>
      </c>
      <c r="B475" s="7">
        <v>43831</v>
      </c>
      <c r="C475" s="7">
        <v>43921</v>
      </c>
      <c r="D475" t="s">
        <v>994</v>
      </c>
      <c r="E475" t="s">
        <v>47</v>
      </c>
      <c r="F475" t="s">
        <v>616</v>
      </c>
      <c r="G475" s="7">
        <v>43880</v>
      </c>
      <c r="H475" t="s">
        <v>617</v>
      </c>
      <c r="I475" t="s">
        <v>618</v>
      </c>
      <c r="J475" t="s">
        <v>995</v>
      </c>
      <c r="L475" t="s">
        <v>617</v>
      </c>
      <c r="M475" s="7">
        <v>43980</v>
      </c>
      <c r="N475" s="7">
        <v>43980</v>
      </c>
      <c r="O475" t="s">
        <v>620</v>
      </c>
    </row>
    <row r="476" spans="1:15" x14ac:dyDescent="0.25">
      <c r="A476">
        <v>2020</v>
      </c>
      <c r="B476" s="7">
        <v>43831</v>
      </c>
      <c r="C476" s="7">
        <v>43921</v>
      </c>
      <c r="D476" t="s">
        <v>996</v>
      </c>
      <c r="E476" t="s">
        <v>47</v>
      </c>
      <c r="F476" t="s">
        <v>616</v>
      </c>
      <c r="G476" s="7">
        <v>43880</v>
      </c>
      <c r="H476" t="s">
        <v>617</v>
      </c>
      <c r="I476" t="s">
        <v>618</v>
      </c>
      <c r="J476" t="s">
        <v>997</v>
      </c>
      <c r="L476" t="s">
        <v>617</v>
      </c>
      <c r="M476" s="7">
        <v>43980</v>
      </c>
      <c r="N476" s="7">
        <v>43980</v>
      </c>
      <c r="O476" t="s">
        <v>620</v>
      </c>
    </row>
    <row r="477" spans="1:15" x14ac:dyDescent="0.25">
      <c r="A477">
        <v>2020</v>
      </c>
      <c r="B477" s="7">
        <v>43831</v>
      </c>
      <c r="C477" s="7">
        <v>43921</v>
      </c>
      <c r="D477" t="s">
        <v>998</v>
      </c>
      <c r="E477" t="s">
        <v>47</v>
      </c>
      <c r="F477" t="s">
        <v>616</v>
      </c>
      <c r="G477" s="7">
        <v>43880</v>
      </c>
      <c r="H477" t="s">
        <v>617</v>
      </c>
      <c r="I477" t="s">
        <v>618</v>
      </c>
      <c r="J477" t="s">
        <v>999</v>
      </c>
      <c r="L477" t="s">
        <v>617</v>
      </c>
      <c r="M477" s="7">
        <v>43980</v>
      </c>
      <c r="N477" s="7">
        <v>43980</v>
      </c>
      <c r="O477" t="s">
        <v>620</v>
      </c>
    </row>
    <row r="478" spans="1:15" x14ac:dyDescent="0.25">
      <c r="A478">
        <v>2020</v>
      </c>
      <c r="B478" s="7">
        <v>43831</v>
      </c>
      <c r="C478" s="7">
        <v>43921</v>
      </c>
      <c r="D478" t="s">
        <v>1000</v>
      </c>
      <c r="E478" t="s">
        <v>47</v>
      </c>
      <c r="F478" t="s">
        <v>616</v>
      </c>
      <c r="G478" s="7">
        <v>43880</v>
      </c>
      <c r="H478" t="s">
        <v>617</v>
      </c>
      <c r="I478" t="s">
        <v>618</v>
      </c>
      <c r="J478" t="s">
        <v>1001</v>
      </c>
      <c r="L478" t="s">
        <v>617</v>
      </c>
      <c r="M478" s="7">
        <v>43980</v>
      </c>
      <c r="N478" s="7">
        <v>43980</v>
      </c>
      <c r="O478" t="s">
        <v>620</v>
      </c>
    </row>
    <row r="479" spans="1:15" x14ac:dyDescent="0.25">
      <c r="A479">
        <v>2020</v>
      </c>
      <c r="B479" s="7">
        <v>43831</v>
      </c>
      <c r="C479" s="7">
        <v>43921</v>
      </c>
      <c r="D479" t="s">
        <v>1002</v>
      </c>
      <c r="E479" t="s">
        <v>47</v>
      </c>
      <c r="F479" t="s">
        <v>616</v>
      </c>
      <c r="G479" s="7">
        <v>43880</v>
      </c>
      <c r="H479" t="s">
        <v>617</v>
      </c>
      <c r="I479" t="s">
        <v>618</v>
      </c>
      <c r="J479" t="s">
        <v>1003</v>
      </c>
      <c r="L479" t="s">
        <v>617</v>
      </c>
      <c r="M479" s="7">
        <v>43980</v>
      </c>
      <c r="N479" s="7">
        <v>43980</v>
      </c>
      <c r="O479" t="s">
        <v>620</v>
      </c>
    </row>
    <row r="480" spans="1:15" x14ac:dyDescent="0.25">
      <c r="A480">
        <v>2020</v>
      </c>
      <c r="B480" s="7">
        <v>43831</v>
      </c>
      <c r="C480" s="7">
        <v>43921</v>
      </c>
      <c r="D480" t="s">
        <v>1004</v>
      </c>
      <c r="E480" t="s">
        <v>47</v>
      </c>
      <c r="F480" t="s">
        <v>616</v>
      </c>
      <c r="G480" s="7">
        <v>43880</v>
      </c>
      <c r="H480" t="s">
        <v>617</v>
      </c>
      <c r="I480" t="s">
        <v>622</v>
      </c>
      <c r="J480" t="s">
        <v>1005</v>
      </c>
      <c r="L480" t="s">
        <v>617</v>
      </c>
      <c r="M480" s="7">
        <v>43980</v>
      </c>
      <c r="N480" s="7">
        <v>43980</v>
      </c>
      <c r="O480" t="s">
        <v>620</v>
      </c>
    </row>
    <row r="481" spans="1:15" x14ac:dyDescent="0.25">
      <c r="A481">
        <v>2020</v>
      </c>
      <c r="B481" s="7">
        <v>43831</v>
      </c>
      <c r="C481" s="7">
        <v>43921</v>
      </c>
      <c r="D481" t="s">
        <v>1006</v>
      </c>
      <c r="E481" t="s">
        <v>47</v>
      </c>
      <c r="F481" t="s">
        <v>616</v>
      </c>
      <c r="G481" s="7">
        <v>43880</v>
      </c>
      <c r="H481" t="s">
        <v>617</v>
      </c>
      <c r="I481" t="s">
        <v>622</v>
      </c>
      <c r="J481" t="s">
        <v>1007</v>
      </c>
      <c r="L481" t="s">
        <v>617</v>
      </c>
      <c r="M481" s="7">
        <v>43980</v>
      </c>
      <c r="N481" s="7">
        <v>43980</v>
      </c>
      <c r="O481" t="s">
        <v>620</v>
      </c>
    </row>
    <row r="482" spans="1:15" x14ac:dyDescent="0.25">
      <c r="A482">
        <v>2020</v>
      </c>
      <c r="B482" s="7">
        <v>43831</v>
      </c>
      <c r="C482" s="7">
        <v>43921</v>
      </c>
      <c r="D482" t="s">
        <v>1008</v>
      </c>
      <c r="E482" t="s">
        <v>47</v>
      </c>
      <c r="F482" t="s">
        <v>616</v>
      </c>
      <c r="G482" s="7">
        <v>43880</v>
      </c>
      <c r="H482" t="s">
        <v>617</v>
      </c>
      <c r="I482" t="s">
        <v>622</v>
      </c>
      <c r="J482" t="s">
        <v>1009</v>
      </c>
      <c r="L482" t="s">
        <v>617</v>
      </c>
      <c r="M482" s="7">
        <v>43980</v>
      </c>
      <c r="N482" s="7">
        <v>43980</v>
      </c>
      <c r="O482" t="s">
        <v>620</v>
      </c>
    </row>
    <row r="483" spans="1:15" x14ac:dyDescent="0.25">
      <c r="A483">
        <v>2020</v>
      </c>
      <c r="B483" s="7">
        <v>43831</v>
      </c>
      <c r="C483" s="7">
        <v>43921</v>
      </c>
      <c r="D483" t="s">
        <v>1010</v>
      </c>
      <c r="E483" t="s">
        <v>47</v>
      </c>
      <c r="F483" t="s">
        <v>616</v>
      </c>
      <c r="G483" s="7">
        <v>43880</v>
      </c>
      <c r="H483" t="s">
        <v>617</v>
      </c>
      <c r="I483" t="s">
        <v>622</v>
      </c>
      <c r="J483" t="s">
        <v>1011</v>
      </c>
      <c r="L483" t="s">
        <v>617</v>
      </c>
      <c r="M483" s="7">
        <v>43980</v>
      </c>
      <c r="N483" s="7">
        <v>43980</v>
      </c>
      <c r="O483" t="s">
        <v>620</v>
      </c>
    </row>
    <row r="484" spans="1:15" x14ac:dyDescent="0.25">
      <c r="A484">
        <v>2020</v>
      </c>
      <c r="B484" s="7">
        <v>43831</v>
      </c>
      <c r="C484" s="7">
        <v>43921</v>
      </c>
      <c r="D484" t="s">
        <v>1012</v>
      </c>
      <c r="E484" t="s">
        <v>47</v>
      </c>
      <c r="F484" t="s">
        <v>616</v>
      </c>
      <c r="G484" s="7">
        <v>44139</v>
      </c>
      <c r="H484" t="s">
        <v>1013</v>
      </c>
      <c r="I484" t="s">
        <v>1014</v>
      </c>
      <c r="J484" s="15" t="s">
        <v>1015</v>
      </c>
      <c r="L484" t="s">
        <v>1013</v>
      </c>
      <c r="M484" s="7">
        <v>43979</v>
      </c>
      <c r="N484" s="7">
        <v>43979</v>
      </c>
      <c r="O484" t="s">
        <v>620</v>
      </c>
    </row>
    <row r="485" spans="1:15" ht="15.75" x14ac:dyDescent="0.25">
      <c r="A485" s="23">
        <v>2020</v>
      </c>
      <c r="B485" s="24">
        <v>43831</v>
      </c>
      <c r="C485" s="24">
        <v>43921</v>
      </c>
      <c r="D485" s="25" t="s">
        <v>1016</v>
      </c>
      <c r="E485" s="26" t="s">
        <v>47</v>
      </c>
      <c r="F485" s="26" t="s">
        <v>616</v>
      </c>
      <c r="G485" s="24">
        <v>43565</v>
      </c>
      <c r="H485" s="26" t="s">
        <v>1017</v>
      </c>
      <c r="I485" s="26" t="s">
        <v>1018</v>
      </c>
      <c r="J485" s="26" t="s">
        <v>1019</v>
      </c>
      <c r="K485" s="26"/>
      <c r="L485" s="26" t="s">
        <v>1017</v>
      </c>
      <c r="M485" s="27">
        <v>43976</v>
      </c>
      <c r="N485" s="27">
        <v>43976</v>
      </c>
      <c r="O485" s="26" t="s">
        <v>1020</v>
      </c>
    </row>
    <row r="486" spans="1:15" ht="15.75" x14ac:dyDescent="0.25">
      <c r="A486" s="23">
        <v>2020</v>
      </c>
      <c r="B486" s="24">
        <v>43831</v>
      </c>
      <c r="C486" s="24">
        <v>43921</v>
      </c>
      <c r="D486" s="23" t="s">
        <v>1021</v>
      </c>
      <c r="E486" s="26" t="s">
        <v>47</v>
      </c>
      <c r="F486" s="26" t="s">
        <v>616</v>
      </c>
      <c r="G486" s="24">
        <v>43760</v>
      </c>
      <c r="H486" s="26" t="s">
        <v>1017</v>
      </c>
      <c r="I486" s="26" t="s">
        <v>1022</v>
      </c>
      <c r="J486" s="26" t="s">
        <v>1023</v>
      </c>
      <c r="K486" s="26"/>
      <c r="L486" s="26" t="s">
        <v>1017</v>
      </c>
      <c r="M486" s="27">
        <v>43976</v>
      </c>
      <c r="N486" s="27">
        <v>43976</v>
      </c>
      <c r="O486" s="26" t="s">
        <v>1020</v>
      </c>
    </row>
    <row r="487" spans="1:15" ht="15.75" x14ac:dyDescent="0.25">
      <c r="A487" s="23">
        <v>2020</v>
      </c>
      <c r="B487" s="24">
        <v>43831</v>
      </c>
      <c r="C487" s="24">
        <v>43921</v>
      </c>
      <c r="D487" s="23" t="s">
        <v>1024</v>
      </c>
      <c r="E487" s="26" t="s">
        <v>47</v>
      </c>
      <c r="F487" s="26" t="s">
        <v>616</v>
      </c>
      <c r="G487" s="24">
        <v>43794</v>
      </c>
      <c r="H487" s="26" t="s">
        <v>1017</v>
      </c>
      <c r="I487" s="26" t="s">
        <v>1025</v>
      </c>
      <c r="J487" s="28" t="s">
        <v>1026</v>
      </c>
      <c r="K487" s="26"/>
      <c r="L487" s="26" t="s">
        <v>1017</v>
      </c>
      <c r="M487" s="27">
        <v>43976</v>
      </c>
      <c r="N487" s="27">
        <v>43976</v>
      </c>
      <c r="O487" s="26" t="s">
        <v>1020</v>
      </c>
    </row>
    <row r="488" spans="1:15" ht="15.75" x14ac:dyDescent="0.25">
      <c r="A488" s="23">
        <v>2020</v>
      </c>
      <c r="B488" s="24">
        <v>43831</v>
      </c>
      <c r="C488" s="24">
        <v>43921</v>
      </c>
      <c r="D488" s="23" t="s">
        <v>1027</v>
      </c>
      <c r="E488" s="26" t="s">
        <v>47</v>
      </c>
      <c r="F488" s="26" t="s">
        <v>616</v>
      </c>
      <c r="G488" s="24">
        <v>43769</v>
      </c>
      <c r="H488" s="26" t="s">
        <v>1017</v>
      </c>
      <c r="I488" s="26" t="s">
        <v>1025</v>
      </c>
      <c r="J488" s="28" t="s">
        <v>1028</v>
      </c>
      <c r="K488" s="26"/>
      <c r="L488" s="26" t="s">
        <v>1017</v>
      </c>
      <c r="M488" s="27">
        <v>43976</v>
      </c>
      <c r="N488" s="27">
        <v>43976</v>
      </c>
      <c r="O488" s="26" t="s">
        <v>1020</v>
      </c>
    </row>
    <row r="489" spans="1:15" ht="15.75" x14ac:dyDescent="0.25">
      <c r="A489" s="23">
        <v>2020</v>
      </c>
      <c r="B489" s="24">
        <v>43831</v>
      </c>
      <c r="C489" s="24">
        <v>43921</v>
      </c>
      <c r="D489" s="23" t="s">
        <v>1029</v>
      </c>
      <c r="E489" s="26" t="s">
        <v>47</v>
      </c>
      <c r="F489" s="26" t="s">
        <v>616</v>
      </c>
      <c r="G489" s="24">
        <v>43794</v>
      </c>
      <c r="H489" s="26" t="s">
        <v>1017</v>
      </c>
      <c r="I489" s="26" t="s">
        <v>1025</v>
      </c>
      <c r="J489" s="26" t="s">
        <v>1030</v>
      </c>
      <c r="K489" s="26"/>
      <c r="L489" s="26" t="s">
        <v>1017</v>
      </c>
      <c r="M489" s="27">
        <v>43976</v>
      </c>
      <c r="N489" s="27">
        <v>43976</v>
      </c>
      <c r="O489" s="26" t="s">
        <v>1020</v>
      </c>
    </row>
    <row r="490" spans="1:15" ht="15.75" x14ac:dyDescent="0.25">
      <c r="A490" s="23">
        <v>2020</v>
      </c>
      <c r="B490" s="24">
        <v>43831</v>
      </c>
      <c r="C490" s="24">
        <v>43921</v>
      </c>
      <c r="D490" s="23" t="s">
        <v>1031</v>
      </c>
      <c r="E490" s="26" t="s">
        <v>47</v>
      </c>
      <c r="F490" s="26" t="s">
        <v>616</v>
      </c>
      <c r="G490" s="24">
        <v>43798</v>
      </c>
      <c r="H490" s="26" t="s">
        <v>1017</v>
      </c>
      <c r="I490" s="26" t="s">
        <v>1025</v>
      </c>
      <c r="J490" s="26" t="s">
        <v>1032</v>
      </c>
      <c r="K490" s="26"/>
      <c r="L490" s="26" t="s">
        <v>1017</v>
      </c>
      <c r="M490" s="27">
        <v>43976</v>
      </c>
      <c r="N490" s="27">
        <v>43976</v>
      </c>
      <c r="O490" s="26" t="s">
        <v>1020</v>
      </c>
    </row>
    <row r="491" spans="1:15" ht="15.75" x14ac:dyDescent="0.25">
      <c r="A491" s="23">
        <v>2020</v>
      </c>
      <c r="B491" s="24">
        <v>43831</v>
      </c>
      <c r="C491" s="24">
        <v>43921</v>
      </c>
      <c r="D491" s="23" t="s">
        <v>1033</v>
      </c>
      <c r="E491" s="26" t="s">
        <v>47</v>
      </c>
      <c r="F491" s="26" t="s">
        <v>616</v>
      </c>
      <c r="G491" s="24">
        <v>43630</v>
      </c>
      <c r="H491" s="26" t="s">
        <v>1017</v>
      </c>
      <c r="I491" s="26" t="s">
        <v>1018</v>
      </c>
      <c r="J491" s="26" t="s">
        <v>1034</v>
      </c>
      <c r="K491" s="26"/>
      <c r="L491" s="26" t="s">
        <v>1017</v>
      </c>
      <c r="M491" s="27">
        <v>43976</v>
      </c>
      <c r="N491" s="27">
        <v>43976</v>
      </c>
      <c r="O491" s="26" t="s">
        <v>1020</v>
      </c>
    </row>
    <row r="492" spans="1:15" ht="15.75" x14ac:dyDescent="0.25">
      <c r="A492" s="23">
        <v>2020</v>
      </c>
      <c r="B492" s="24">
        <v>43831</v>
      </c>
      <c r="C492" s="24">
        <v>43921</v>
      </c>
      <c r="D492" s="23" t="s">
        <v>1035</v>
      </c>
      <c r="E492" s="26" t="s">
        <v>47</v>
      </c>
      <c r="F492" s="26" t="s">
        <v>616</v>
      </c>
      <c r="G492" s="24">
        <v>43640</v>
      </c>
      <c r="H492" s="26" t="s">
        <v>1017</v>
      </c>
      <c r="I492" s="26" t="s">
        <v>1025</v>
      </c>
      <c r="J492" s="26" t="s">
        <v>1036</v>
      </c>
      <c r="K492" s="26"/>
      <c r="L492" s="26" t="s">
        <v>1017</v>
      </c>
      <c r="M492" s="27">
        <v>43976</v>
      </c>
      <c r="N492" s="27">
        <v>43976</v>
      </c>
      <c r="O492" s="26" t="s">
        <v>1020</v>
      </c>
    </row>
    <row r="493" spans="1:15" ht="15.75" x14ac:dyDescent="0.25">
      <c r="A493" s="23">
        <v>2020</v>
      </c>
      <c r="B493" s="24">
        <v>43831</v>
      </c>
      <c r="C493" s="24">
        <v>43921</v>
      </c>
      <c r="D493" s="23" t="s">
        <v>1037</v>
      </c>
      <c r="E493" s="26" t="s">
        <v>47</v>
      </c>
      <c r="F493" s="26" t="s">
        <v>616</v>
      </c>
      <c r="G493" s="24">
        <v>43613</v>
      </c>
      <c r="H493" s="26" t="s">
        <v>1017</v>
      </c>
      <c r="I493" s="26" t="s">
        <v>1025</v>
      </c>
      <c r="J493" s="26" t="s">
        <v>1038</v>
      </c>
      <c r="K493" s="26"/>
      <c r="L493" s="26" t="s">
        <v>1017</v>
      </c>
      <c r="M493" s="27">
        <v>43976</v>
      </c>
      <c r="N493" s="27">
        <v>43976</v>
      </c>
      <c r="O493" s="26" t="s">
        <v>1020</v>
      </c>
    </row>
    <row r="494" spans="1:15" ht="15.75" x14ac:dyDescent="0.25">
      <c r="A494" s="23">
        <v>2020</v>
      </c>
      <c r="B494" s="24">
        <v>43831</v>
      </c>
      <c r="C494" s="24">
        <v>43921</v>
      </c>
      <c r="D494" s="24" t="s">
        <v>1039</v>
      </c>
      <c r="E494" s="26" t="s">
        <v>47</v>
      </c>
      <c r="F494" s="26" t="s">
        <v>616</v>
      </c>
      <c r="G494" s="24">
        <v>43613</v>
      </c>
      <c r="H494" s="26" t="s">
        <v>1017</v>
      </c>
      <c r="I494" s="26" t="s">
        <v>1025</v>
      </c>
      <c r="J494" s="26" t="s">
        <v>1040</v>
      </c>
      <c r="K494" s="26"/>
      <c r="L494" s="26" t="s">
        <v>1017</v>
      </c>
      <c r="M494" s="27">
        <v>43976</v>
      </c>
      <c r="N494" s="27">
        <v>43976</v>
      </c>
      <c r="O494" s="26" t="s">
        <v>1020</v>
      </c>
    </row>
    <row r="495" spans="1:15" ht="15.75" x14ac:dyDescent="0.25">
      <c r="A495" s="23">
        <v>2020</v>
      </c>
      <c r="B495" s="24">
        <v>43831</v>
      </c>
      <c r="C495" s="24">
        <v>43921</v>
      </c>
      <c r="D495" s="23" t="s">
        <v>1041</v>
      </c>
      <c r="E495" s="26" t="s">
        <v>47</v>
      </c>
      <c r="F495" s="26" t="s">
        <v>616</v>
      </c>
      <c r="G495" s="24">
        <v>43564</v>
      </c>
      <c r="H495" s="26" t="s">
        <v>1017</v>
      </c>
      <c r="I495" s="26" t="s">
        <v>1018</v>
      </c>
      <c r="J495" s="26" t="s">
        <v>1042</v>
      </c>
      <c r="K495" s="26"/>
      <c r="L495" s="26" t="s">
        <v>1017</v>
      </c>
      <c r="M495" s="27">
        <v>43976</v>
      </c>
      <c r="N495" s="27">
        <v>43976</v>
      </c>
      <c r="O495" s="26" t="s">
        <v>1020</v>
      </c>
    </row>
    <row r="496" spans="1:15" ht="15.75" x14ac:dyDescent="0.25">
      <c r="A496" s="23">
        <v>2020</v>
      </c>
      <c r="B496" s="24">
        <v>43831</v>
      </c>
      <c r="C496" s="24">
        <v>43921</v>
      </c>
      <c r="D496" s="23" t="s">
        <v>1043</v>
      </c>
      <c r="E496" s="26" t="s">
        <v>47</v>
      </c>
      <c r="F496" s="26" t="s">
        <v>616</v>
      </c>
      <c r="G496" s="24">
        <v>43756</v>
      </c>
      <c r="H496" s="26" t="s">
        <v>1017</v>
      </c>
      <c r="I496" s="26" t="s">
        <v>1025</v>
      </c>
      <c r="J496" s="26" t="s">
        <v>1044</v>
      </c>
      <c r="K496" s="26"/>
      <c r="L496" s="26" t="s">
        <v>1017</v>
      </c>
      <c r="M496" s="27">
        <v>43976</v>
      </c>
      <c r="N496" s="27">
        <v>43976</v>
      </c>
      <c r="O496" s="26" t="s">
        <v>1020</v>
      </c>
    </row>
    <row r="497" spans="1:15" ht="15.75" x14ac:dyDescent="0.25">
      <c r="A497" s="23">
        <v>2020</v>
      </c>
      <c r="B497" s="24">
        <v>43831</v>
      </c>
      <c r="C497" s="24">
        <v>43921</v>
      </c>
      <c r="D497" s="23" t="s">
        <v>1045</v>
      </c>
      <c r="E497" s="26" t="s">
        <v>47</v>
      </c>
      <c r="F497" s="26" t="s">
        <v>616</v>
      </c>
      <c r="G497" s="24">
        <v>43769</v>
      </c>
      <c r="H497" s="26" t="s">
        <v>1017</v>
      </c>
      <c r="I497" s="26" t="s">
        <v>1025</v>
      </c>
      <c r="J497" s="26" t="s">
        <v>1046</v>
      </c>
      <c r="K497" s="26"/>
      <c r="L497" s="26" t="s">
        <v>1017</v>
      </c>
      <c r="M497" s="27">
        <v>43976</v>
      </c>
      <c r="N497" s="27">
        <v>43976</v>
      </c>
      <c r="O497" s="26" t="s">
        <v>1020</v>
      </c>
    </row>
    <row r="498" spans="1:15" ht="15.75" x14ac:dyDescent="0.25">
      <c r="A498" s="23">
        <v>2020</v>
      </c>
      <c r="B498" s="24">
        <v>43831</v>
      </c>
      <c r="C498" s="24">
        <v>43921</v>
      </c>
      <c r="D498" s="23" t="s">
        <v>1047</v>
      </c>
      <c r="E498" s="26" t="s">
        <v>47</v>
      </c>
      <c r="F498" s="26" t="s">
        <v>616</v>
      </c>
      <c r="G498" s="24">
        <v>43565</v>
      </c>
      <c r="H498" s="26" t="s">
        <v>1017</v>
      </c>
      <c r="I498" s="26" t="s">
        <v>1018</v>
      </c>
      <c r="J498" s="26" t="s">
        <v>1048</v>
      </c>
      <c r="K498" s="26"/>
      <c r="L498" s="26" t="s">
        <v>1017</v>
      </c>
      <c r="M498" s="27">
        <v>43976</v>
      </c>
      <c r="N498" s="27">
        <v>43976</v>
      </c>
      <c r="O498" s="26" t="s">
        <v>1020</v>
      </c>
    </row>
    <row r="499" spans="1:15" ht="15.75" x14ac:dyDescent="0.25">
      <c r="A499" s="23">
        <v>2020</v>
      </c>
      <c r="B499" s="24">
        <v>43831</v>
      </c>
      <c r="C499" s="24">
        <v>43921</v>
      </c>
      <c r="D499" s="23" t="s">
        <v>1049</v>
      </c>
      <c r="E499" s="26" t="s">
        <v>47</v>
      </c>
      <c r="F499" s="26" t="s">
        <v>616</v>
      </c>
      <c r="G499" s="24">
        <v>43565</v>
      </c>
      <c r="H499" s="26" t="s">
        <v>1017</v>
      </c>
      <c r="I499" s="26" t="s">
        <v>1018</v>
      </c>
      <c r="J499" s="26" t="s">
        <v>1050</v>
      </c>
      <c r="K499" s="26"/>
      <c r="L499" s="26" t="s">
        <v>1017</v>
      </c>
      <c r="M499" s="27">
        <v>43976</v>
      </c>
      <c r="N499" s="27">
        <v>43976</v>
      </c>
      <c r="O499" s="26" t="s">
        <v>1020</v>
      </c>
    </row>
    <row r="500" spans="1:15" ht="15.75" x14ac:dyDescent="0.25">
      <c r="A500" s="23">
        <v>2020</v>
      </c>
      <c r="B500" s="24">
        <v>43831</v>
      </c>
      <c r="C500" s="24">
        <v>43921</v>
      </c>
      <c r="D500" s="23" t="s">
        <v>1051</v>
      </c>
      <c r="E500" s="26" t="s">
        <v>47</v>
      </c>
      <c r="F500" s="26" t="s">
        <v>616</v>
      </c>
      <c r="G500" s="24">
        <v>43798</v>
      </c>
      <c r="H500" s="26" t="s">
        <v>1017</v>
      </c>
      <c r="I500" s="26" t="s">
        <v>1025</v>
      </c>
      <c r="J500" s="26" t="s">
        <v>1052</v>
      </c>
      <c r="K500" s="26"/>
      <c r="L500" s="26" t="s">
        <v>1017</v>
      </c>
      <c r="M500" s="27">
        <v>43976</v>
      </c>
      <c r="N500" s="27">
        <v>43976</v>
      </c>
      <c r="O500" s="26" t="s">
        <v>1020</v>
      </c>
    </row>
    <row r="501" spans="1:15" ht="15.75" x14ac:dyDescent="0.25">
      <c r="A501" s="23">
        <v>2020</v>
      </c>
      <c r="B501" s="24">
        <v>43831</v>
      </c>
      <c r="C501" s="24">
        <v>43921</v>
      </c>
      <c r="D501" s="23" t="s">
        <v>1053</v>
      </c>
      <c r="E501" s="26" t="s">
        <v>47</v>
      </c>
      <c r="F501" s="26" t="s">
        <v>616</v>
      </c>
      <c r="G501" s="24">
        <v>43766</v>
      </c>
      <c r="H501" s="26" t="s">
        <v>1017</v>
      </c>
      <c r="I501" s="26" t="s">
        <v>1025</v>
      </c>
      <c r="J501" s="26" t="s">
        <v>1054</v>
      </c>
      <c r="K501" s="26"/>
      <c r="L501" s="26" t="s">
        <v>1017</v>
      </c>
      <c r="M501" s="27">
        <v>43976</v>
      </c>
      <c r="N501" s="27">
        <v>43976</v>
      </c>
      <c r="O501" s="26" t="s">
        <v>1020</v>
      </c>
    </row>
    <row r="502" spans="1:15" ht="15.75" x14ac:dyDescent="0.25">
      <c r="A502" s="23">
        <v>2020</v>
      </c>
      <c r="B502" s="24">
        <v>43831</v>
      </c>
      <c r="C502" s="24">
        <v>43921</v>
      </c>
      <c r="D502" s="23" t="s">
        <v>1055</v>
      </c>
      <c r="E502" s="26" t="s">
        <v>47</v>
      </c>
      <c r="F502" s="26" t="s">
        <v>616</v>
      </c>
      <c r="G502" s="24">
        <v>43640</v>
      </c>
      <c r="H502" s="26" t="s">
        <v>1017</v>
      </c>
      <c r="I502" s="26" t="s">
        <v>1025</v>
      </c>
      <c r="J502" s="26" t="s">
        <v>1056</v>
      </c>
      <c r="K502" s="26"/>
      <c r="L502" s="26" t="s">
        <v>1017</v>
      </c>
      <c r="M502" s="27">
        <v>43976</v>
      </c>
      <c r="N502" s="27">
        <v>43976</v>
      </c>
      <c r="O502" s="26" t="s">
        <v>1020</v>
      </c>
    </row>
    <row r="503" spans="1:15" ht="15.75" x14ac:dyDescent="0.25">
      <c r="A503" s="23">
        <v>2020</v>
      </c>
      <c r="B503" s="24">
        <v>43831</v>
      </c>
      <c r="C503" s="24">
        <v>43921</v>
      </c>
      <c r="D503" s="23" t="s">
        <v>1057</v>
      </c>
      <c r="E503" s="26" t="s">
        <v>47</v>
      </c>
      <c r="F503" s="26" t="s">
        <v>616</v>
      </c>
      <c r="G503" s="24">
        <v>43756</v>
      </c>
      <c r="H503" s="26" t="s">
        <v>1017</v>
      </c>
      <c r="I503" s="26" t="s">
        <v>1025</v>
      </c>
      <c r="J503" s="26" t="s">
        <v>1058</v>
      </c>
      <c r="K503" s="26"/>
      <c r="L503" s="26" t="s">
        <v>1017</v>
      </c>
      <c r="M503" s="27">
        <v>43976</v>
      </c>
      <c r="N503" s="27">
        <v>43976</v>
      </c>
      <c r="O503" s="26" t="s">
        <v>1020</v>
      </c>
    </row>
    <row r="504" spans="1:15" ht="15.75" x14ac:dyDescent="0.25">
      <c r="A504" s="23">
        <v>2020</v>
      </c>
      <c r="B504" s="24">
        <v>43831</v>
      </c>
      <c r="C504" s="24">
        <v>43921</v>
      </c>
      <c r="D504" s="23" t="s">
        <v>1059</v>
      </c>
      <c r="E504" s="26" t="s">
        <v>47</v>
      </c>
      <c r="F504" s="26" t="s">
        <v>616</v>
      </c>
      <c r="G504" s="24">
        <v>43705</v>
      </c>
      <c r="H504" s="26" t="s">
        <v>1017</v>
      </c>
      <c r="I504" s="26" t="s">
        <v>1025</v>
      </c>
      <c r="J504" s="26" t="s">
        <v>1060</v>
      </c>
      <c r="K504" s="26"/>
      <c r="L504" s="26" t="s">
        <v>1017</v>
      </c>
      <c r="M504" s="27">
        <v>43976</v>
      </c>
      <c r="N504" s="27">
        <v>43976</v>
      </c>
      <c r="O504" s="26" t="s">
        <v>1020</v>
      </c>
    </row>
    <row r="505" spans="1:15" ht="15.75" x14ac:dyDescent="0.25">
      <c r="A505" s="23">
        <v>2020</v>
      </c>
      <c r="B505" s="24">
        <v>43831</v>
      </c>
      <c r="C505" s="24">
        <v>43921</v>
      </c>
      <c r="D505" s="23" t="s">
        <v>1061</v>
      </c>
      <c r="E505" s="26" t="s">
        <v>47</v>
      </c>
      <c r="F505" s="26" t="s">
        <v>616</v>
      </c>
      <c r="G505" s="24">
        <v>43580</v>
      </c>
      <c r="H505" s="26" t="s">
        <v>1017</v>
      </c>
      <c r="I505" s="26" t="s">
        <v>1018</v>
      </c>
      <c r="J505" s="26" t="s">
        <v>1062</v>
      </c>
      <c r="K505" s="26"/>
      <c r="L505" s="26" t="s">
        <v>1017</v>
      </c>
      <c r="M505" s="27">
        <v>43976</v>
      </c>
      <c r="N505" s="27">
        <v>43976</v>
      </c>
      <c r="O505" s="26" t="s">
        <v>1020</v>
      </c>
    </row>
    <row r="506" spans="1:15" ht="15.75" x14ac:dyDescent="0.25">
      <c r="A506" s="23">
        <v>2020</v>
      </c>
      <c r="B506" s="24">
        <v>43831</v>
      </c>
      <c r="C506" s="24">
        <v>43921</v>
      </c>
      <c r="D506" s="23" t="s">
        <v>1063</v>
      </c>
      <c r="E506" s="26" t="s">
        <v>47</v>
      </c>
      <c r="F506" s="26" t="s">
        <v>616</v>
      </c>
      <c r="G506" s="24">
        <v>43791</v>
      </c>
      <c r="H506" s="26" t="s">
        <v>1017</v>
      </c>
      <c r="I506" s="26" t="s">
        <v>1025</v>
      </c>
      <c r="J506" s="26" t="s">
        <v>1064</v>
      </c>
      <c r="K506" s="26"/>
      <c r="L506" s="26" t="s">
        <v>1017</v>
      </c>
      <c r="M506" s="27">
        <v>43976</v>
      </c>
      <c r="N506" s="27">
        <v>43976</v>
      </c>
      <c r="O506" s="26" t="s">
        <v>1020</v>
      </c>
    </row>
    <row r="507" spans="1:15" ht="15.75" x14ac:dyDescent="0.25">
      <c r="A507" s="23">
        <v>2020</v>
      </c>
      <c r="B507" s="24">
        <v>43831</v>
      </c>
      <c r="C507" s="24">
        <v>43921</v>
      </c>
      <c r="D507" s="23" t="s">
        <v>1065</v>
      </c>
      <c r="E507" s="26" t="s">
        <v>47</v>
      </c>
      <c r="F507" s="26" t="s">
        <v>616</v>
      </c>
      <c r="G507" s="24">
        <v>43762</v>
      </c>
      <c r="H507" s="26" t="s">
        <v>1017</v>
      </c>
      <c r="I507" s="26" t="s">
        <v>1025</v>
      </c>
      <c r="J507" s="26" t="s">
        <v>1066</v>
      </c>
      <c r="K507" s="26"/>
      <c r="L507" s="26" t="s">
        <v>1017</v>
      </c>
      <c r="M507" s="27">
        <v>43976</v>
      </c>
      <c r="N507" s="27">
        <v>43976</v>
      </c>
      <c r="O507" s="26" t="s">
        <v>1020</v>
      </c>
    </row>
    <row r="508" spans="1:15" ht="15.75" x14ac:dyDescent="0.25">
      <c r="A508" s="23">
        <v>2020</v>
      </c>
      <c r="B508" s="24">
        <v>43831</v>
      </c>
      <c r="C508" s="24">
        <v>43921</v>
      </c>
      <c r="D508" s="23" t="s">
        <v>1067</v>
      </c>
      <c r="E508" s="26" t="s">
        <v>47</v>
      </c>
      <c r="F508" s="26" t="s">
        <v>616</v>
      </c>
      <c r="G508" s="24">
        <v>43769</v>
      </c>
      <c r="H508" s="26" t="s">
        <v>1017</v>
      </c>
      <c r="I508" s="26" t="s">
        <v>1025</v>
      </c>
      <c r="J508" s="26" t="s">
        <v>1068</v>
      </c>
      <c r="K508" s="26"/>
      <c r="L508" s="26" t="s">
        <v>1017</v>
      </c>
      <c r="M508" s="27">
        <v>43976</v>
      </c>
      <c r="N508" s="27">
        <v>43976</v>
      </c>
      <c r="O508" s="26" t="s">
        <v>1020</v>
      </c>
    </row>
    <row r="509" spans="1:15" ht="15.75" x14ac:dyDescent="0.25">
      <c r="A509" s="23">
        <v>2020</v>
      </c>
      <c r="B509" s="24">
        <v>43831</v>
      </c>
      <c r="C509" s="24">
        <v>43921</v>
      </c>
      <c r="D509" s="23" t="s">
        <v>1069</v>
      </c>
      <c r="E509" s="26" t="s">
        <v>47</v>
      </c>
      <c r="F509" s="26" t="s">
        <v>616</v>
      </c>
      <c r="G509" s="24">
        <v>43564</v>
      </c>
      <c r="H509" s="26" t="s">
        <v>1017</v>
      </c>
      <c r="I509" s="26" t="s">
        <v>1018</v>
      </c>
      <c r="J509" s="26" t="s">
        <v>1070</v>
      </c>
      <c r="K509" s="26"/>
      <c r="L509" s="26" t="s">
        <v>1017</v>
      </c>
      <c r="M509" s="27">
        <v>43976</v>
      </c>
      <c r="N509" s="27">
        <v>43976</v>
      </c>
      <c r="O509" s="26" t="s">
        <v>1020</v>
      </c>
    </row>
    <row r="510" spans="1:15" ht="15.75" x14ac:dyDescent="0.25">
      <c r="A510" s="23">
        <v>2020</v>
      </c>
      <c r="B510" s="24">
        <v>43831</v>
      </c>
      <c r="C510" s="24">
        <v>43921</v>
      </c>
      <c r="D510" s="23" t="s">
        <v>1071</v>
      </c>
      <c r="E510" s="26" t="s">
        <v>47</v>
      </c>
      <c r="F510" s="26" t="s">
        <v>616</v>
      </c>
      <c r="G510" s="24">
        <v>43769</v>
      </c>
      <c r="H510" s="26" t="s">
        <v>1017</v>
      </c>
      <c r="I510" s="26" t="s">
        <v>1025</v>
      </c>
      <c r="J510" s="26" t="s">
        <v>1072</v>
      </c>
      <c r="K510" s="26"/>
      <c r="L510" s="26" t="s">
        <v>1017</v>
      </c>
      <c r="M510" s="27">
        <v>43976</v>
      </c>
      <c r="N510" s="27">
        <v>43976</v>
      </c>
      <c r="O510" s="26" t="s">
        <v>1020</v>
      </c>
    </row>
    <row r="511" spans="1:15" ht="15.75" x14ac:dyDescent="0.25">
      <c r="A511" s="23">
        <v>2020</v>
      </c>
      <c r="B511" s="24">
        <v>43831</v>
      </c>
      <c r="C511" s="24">
        <v>43921</v>
      </c>
      <c r="D511" s="23" t="s">
        <v>1073</v>
      </c>
      <c r="E511" s="26" t="s">
        <v>47</v>
      </c>
      <c r="F511" s="26" t="s">
        <v>616</v>
      </c>
      <c r="G511" s="24">
        <v>43759</v>
      </c>
      <c r="H511" s="26" t="s">
        <v>1017</v>
      </c>
      <c r="I511" s="26" t="s">
        <v>1014</v>
      </c>
      <c r="J511" s="26" t="s">
        <v>1074</v>
      </c>
      <c r="K511" s="26"/>
      <c r="L511" s="26" t="s">
        <v>1017</v>
      </c>
      <c r="M511" s="27">
        <v>43976</v>
      </c>
      <c r="N511" s="27">
        <v>43976</v>
      </c>
      <c r="O511" s="26" t="s">
        <v>1020</v>
      </c>
    </row>
    <row r="512" spans="1:15" ht="15.75" x14ac:dyDescent="0.25">
      <c r="A512" s="23">
        <v>2020</v>
      </c>
      <c r="B512" s="24">
        <v>43831</v>
      </c>
      <c r="C512" s="24">
        <v>43921</v>
      </c>
      <c r="D512" s="23" t="s">
        <v>1075</v>
      </c>
      <c r="E512" s="26" t="s">
        <v>47</v>
      </c>
      <c r="F512" s="26" t="s">
        <v>616</v>
      </c>
      <c r="G512" s="24">
        <v>43769</v>
      </c>
      <c r="H512" s="26" t="s">
        <v>1017</v>
      </c>
      <c r="I512" s="26" t="s">
        <v>1025</v>
      </c>
      <c r="J512" s="26" t="s">
        <v>1076</v>
      </c>
      <c r="K512" s="26"/>
      <c r="L512" s="26" t="s">
        <v>1017</v>
      </c>
      <c r="M512" s="27">
        <v>43976</v>
      </c>
      <c r="N512" s="27">
        <v>43976</v>
      </c>
      <c r="O512" s="26" t="s">
        <v>1020</v>
      </c>
    </row>
    <row r="513" spans="1:15" ht="15.75" x14ac:dyDescent="0.25">
      <c r="A513" s="23">
        <v>2020</v>
      </c>
      <c r="B513" s="24">
        <v>43831</v>
      </c>
      <c r="C513" s="24">
        <v>43921</v>
      </c>
      <c r="D513" s="23" t="s">
        <v>1077</v>
      </c>
      <c r="E513" s="26" t="s">
        <v>47</v>
      </c>
      <c r="F513" s="26" t="s">
        <v>616</v>
      </c>
      <c r="G513" s="24">
        <v>43769</v>
      </c>
      <c r="H513" s="26" t="s">
        <v>1017</v>
      </c>
      <c r="I513" s="26" t="s">
        <v>1025</v>
      </c>
      <c r="J513" s="26" t="s">
        <v>1078</v>
      </c>
      <c r="K513" s="26"/>
      <c r="L513" s="26" t="s">
        <v>1017</v>
      </c>
      <c r="M513" s="27">
        <v>43976</v>
      </c>
      <c r="N513" s="27">
        <v>43976</v>
      </c>
      <c r="O513" s="26" t="s">
        <v>1020</v>
      </c>
    </row>
    <row r="514" spans="1:15" ht="15.75" x14ac:dyDescent="0.25">
      <c r="A514" s="23">
        <v>2020</v>
      </c>
      <c r="B514" s="24">
        <v>43831</v>
      </c>
      <c r="C514" s="24">
        <v>43921</v>
      </c>
      <c r="D514" s="23" t="s">
        <v>1079</v>
      </c>
      <c r="E514" s="26" t="s">
        <v>47</v>
      </c>
      <c r="F514" s="26" t="s">
        <v>616</v>
      </c>
      <c r="G514" s="24">
        <v>43768</v>
      </c>
      <c r="H514" s="26" t="s">
        <v>1017</v>
      </c>
      <c r="I514" s="26" t="s">
        <v>1025</v>
      </c>
      <c r="J514" s="26" t="s">
        <v>1080</v>
      </c>
      <c r="K514" s="26"/>
      <c r="L514" s="26" t="s">
        <v>1017</v>
      </c>
      <c r="M514" s="27">
        <v>43976</v>
      </c>
      <c r="N514" s="27">
        <v>43976</v>
      </c>
      <c r="O514" s="26" t="s">
        <v>1020</v>
      </c>
    </row>
    <row r="515" spans="1:15" ht="15.75" x14ac:dyDescent="0.25">
      <c r="A515" s="23">
        <v>2020</v>
      </c>
      <c r="B515" s="24">
        <v>43831</v>
      </c>
      <c r="C515" s="24">
        <v>43921</v>
      </c>
      <c r="D515" s="23" t="s">
        <v>1081</v>
      </c>
      <c r="E515" s="26" t="s">
        <v>47</v>
      </c>
      <c r="F515" s="26" t="s">
        <v>616</v>
      </c>
      <c r="G515" s="24">
        <v>43763</v>
      </c>
      <c r="H515" s="26" t="s">
        <v>1017</v>
      </c>
      <c r="I515" s="26" t="s">
        <v>1025</v>
      </c>
      <c r="J515" s="26" t="s">
        <v>1082</v>
      </c>
      <c r="K515" s="26"/>
      <c r="L515" s="26" t="s">
        <v>1017</v>
      </c>
      <c r="M515" s="27">
        <v>43976</v>
      </c>
      <c r="N515" s="27">
        <v>43976</v>
      </c>
      <c r="O515" s="26" t="s">
        <v>1020</v>
      </c>
    </row>
    <row r="516" spans="1:15" ht="15.75" x14ac:dyDescent="0.25">
      <c r="A516" s="23">
        <v>2020</v>
      </c>
      <c r="B516" s="24">
        <v>43831</v>
      </c>
      <c r="C516" s="24">
        <v>43921</v>
      </c>
      <c r="D516" s="23" t="s">
        <v>1083</v>
      </c>
      <c r="E516" s="26" t="s">
        <v>47</v>
      </c>
      <c r="F516" s="26" t="s">
        <v>616</v>
      </c>
      <c r="G516" s="24">
        <v>43816</v>
      </c>
      <c r="H516" s="26" t="s">
        <v>1017</v>
      </c>
      <c r="I516" s="26" t="s">
        <v>1025</v>
      </c>
      <c r="J516" s="26" t="s">
        <v>1084</v>
      </c>
      <c r="K516" s="26"/>
      <c r="L516" s="26" t="s">
        <v>1017</v>
      </c>
      <c r="M516" s="27">
        <v>43976</v>
      </c>
      <c r="N516" s="27">
        <v>43976</v>
      </c>
      <c r="O516" s="26" t="s">
        <v>1020</v>
      </c>
    </row>
    <row r="517" spans="1:15" ht="15.75" x14ac:dyDescent="0.25">
      <c r="A517" s="23">
        <v>2020</v>
      </c>
      <c r="B517" s="24">
        <v>43831</v>
      </c>
      <c r="C517" s="24">
        <v>43921</v>
      </c>
      <c r="D517" s="23" t="s">
        <v>1085</v>
      </c>
      <c r="E517" s="26" t="s">
        <v>47</v>
      </c>
      <c r="F517" s="26" t="s">
        <v>616</v>
      </c>
      <c r="G517" s="24">
        <v>43769</v>
      </c>
      <c r="H517" s="26" t="s">
        <v>1017</v>
      </c>
      <c r="I517" s="26" t="s">
        <v>1025</v>
      </c>
      <c r="J517" s="26" t="s">
        <v>1086</v>
      </c>
      <c r="K517" s="26"/>
      <c r="L517" s="26" t="s">
        <v>1017</v>
      </c>
      <c r="M517" s="27">
        <v>43976</v>
      </c>
      <c r="N517" s="27">
        <v>43976</v>
      </c>
      <c r="O517" s="26" t="s">
        <v>1020</v>
      </c>
    </row>
    <row r="518" spans="1:15" ht="15.75" x14ac:dyDescent="0.25">
      <c r="A518" s="23">
        <v>2020</v>
      </c>
      <c r="B518" s="24">
        <v>43831</v>
      </c>
      <c r="C518" s="24">
        <v>43921</v>
      </c>
      <c r="D518" s="23" t="s">
        <v>1087</v>
      </c>
      <c r="E518" s="26" t="s">
        <v>47</v>
      </c>
      <c r="F518" s="26" t="s">
        <v>616</v>
      </c>
      <c r="G518" s="24">
        <v>43845</v>
      </c>
      <c r="H518" s="26" t="s">
        <v>1017</v>
      </c>
      <c r="I518" s="26" t="s">
        <v>1025</v>
      </c>
      <c r="J518" s="26" t="s">
        <v>1088</v>
      </c>
      <c r="K518" s="26"/>
      <c r="L518" s="26" t="s">
        <v>1017</v>
      </c>
      <c r="M518" s="27">
        <v>43976</v>
      </c>
      <c r="N518" s="27">
        <v>43976</v>
      </c>
      <c r="O518" s="26" t="s">
        <v>1020</v>
      </c>
    </row>
    <row r="519" spans="1:15" ht="15.75" x14ac:dyDescent="0.25">
      <c r="A519" s="23">
        <v>2020</v>
      </c>
      <c r="B519" s="24">
        <v>43831</v>
      </c>
      <c r="C519" s="24">
        <v>43921</v>
      </c>
      <c r="D519" s="23" t="s">
        <v>1089</v>
      </c>
      <c r="E519" s="26" t="s">
        <v>47</v>
      </c>
      <c r="F519" s="26" t="s">
        <v>616</v>
      </c>
      <c r="G519" s="24">
        <v>43769</v>
      </c>
      <c r="H519" s="26" t="s">
        <v>1017</v>
      </c>
      <c r="I519" s="26" t="s">
        <v>1025</v>
      </c>
      <c r="J519" s="26" t="s">
        <v>1090</v>
      </c>
      <c r="K519" s="26"/>
      <c r="L519" s="26" t="s">
        <v>1017</v>
      </c>
      <c r="M519" s="27">
        <v>43976</v>
      </c>
      <c r="N519" s="27">
        <v>43976</v>
      </c>
      <c r="O519" s="26" t="s">
        <v>1020</v>
      </c>
    </row>
    <row r="520" spans="1:15" ht="15.75" x14ac:dyDescent="0.25">
      <c r="A520" s="23">
        <v>2020</v>
      </c>
      <c r="B520" s="24">
        <v>43831</v>
      </c>
      <c r="C520" s="24">
        <v>43921</v>
      </c>
      <c r="D520" s="24" t="s">
        <v>1091</v>
      </c>
      <c r="E520" s="26" t="s">
        <v>47</v>
      </c>
      <c r="F520" s="26" t="s">
        <v>616</v>
      </c>
      <c r="G520" s="24">
        <v>43769</v>
      </c>
      <c r="H520" s="26" t="s">
        <v>1017</v>
      </c>
      <c r="I520" s="26" t="s">
        <v>1025</v>
      </c>
      <c r="J520" s="26" t="s">
        <v>1092</v>
      </c>
      <c r="K520" s="26"/>
      <c r="L520" s="26" t="s">
        <v>1017</v>
      </c>
      <c r="M520" s="27">
        <v>43976</v>
      </c>
      <c r="N520" s="27">
        <v>43976</v>
      </c>
      <c r="O520" s="26" t="s">
        <v>1020</v>
      </c>
    </row>
    <row r="521" spans="1:15" ht="15.75" x14ac:dyDescent="0.25">
      <c r="A521" s="23">
        <v>2020</v>
      </c>
      <c r="B521" s="24">
        <v>43831</v>
      </c>
      <c r="C521" s="24">
        <v>43921</v>
      </c>
      <c r="D521" s="23" t="s">
        <v>1093</v>
      </c>
      <c r="E521" s="26" t="s">
        <v>47</v>
      </c>
      <c r="F521" s="26" t="s">
        <v>616</v>
      </c>
      <c r="G521" s="24">
        <v>43769</v>
      </c>
      <c r="H521" s="26" t="s">
        <v>1017</v>
      </c>
      <c r="I521" s="26" t="s">
        <v>1025</v>
      </c>
      <c r="J521" s="26" t="s">
        <v>1094</v>
      </c>
      <c r="K521" s="26"/>
      <c r="L521" s="26" t="s">
        <v>1017</v>
      </c>
      <c r="M521" s="27">
        <v>43976</v>
      </c>
      <c r="N521" s="27">
        <v>43976</v>
      </c>
      <c r="O521" s="26" t="s">
        <v>1020</v>
      </c>
    </row>
    <row r="522" spans="1:15" ht="15.75" x14ac:dyDescent="0.25">
      <c r="A522" s="23">
        <v>2020</v>
      </c>
      <c r="B522" s="24">
        <v>43831</v>
      </c>
      <c r="C522" s="24">
        <v>43921</v>
      </c>
      <c r="D522" s="24" t="s">
        <v>1095</v>
      </c>
      <c r="E522" s="26" t="s">
        <v>47</v>
      </c>
      <c r="F522" s="26" t="s">
        <v>616</v>
      </c>
      <c r="G522" s="24">
        <v>43797</v>
      </c>
      <c r="H522" s="26" t="s">
        <v>1017</v>
      </c>
      <c r="I522" s="26" t="s">
        <v>1025</v>
      </c>
      <c r="J522" s="26" t="s">
        <v>1096</v>
      </c>
      <c r="K522" s="26"/>
      <c r="L522" s="26" t="s">
        <v>1017</v>
      </c>
      <c r="M522" s="27">
        <v>43976</v>
      </c>
      <c r="N522" s="27">
        <v>43976</v>
      </c>
      <c r="O522" s="26" t="s">
        <v>1020</v>
      </c>
    </row>
    <row r="523" spans="1:15" ht="15.75" x14ac:dyDescent="0.25">
      <c r="A523" s="23">
        <v>2020</v>
      </c>
      <c r="B523" s="24">
        <v>43831</v>
      </c>
      <c r="C523" s="24">
        <v>43921</v>
      </c>
      <c r="D523" s="24" t="s">
        <v>61</v>
      </c>
      <c r="E523" s="26" t="s">
        <v>47</v>
      </c>
      <c r="F523" s="26" t="s">
        <v>616</v>
      </c>
      <c r="G523" s="24">
        <v>43861</v>
      </c>
      <c r="H523" s="26" t="s">
        <v>1017</v>
      </c>
      <c r="I523" s="26" t="s">
        <v>1018</v>
      </c>
      <c r="J523" s="26" t="s">
        <v>1097</v>
      </c>
      <c r="K523" s="26"/>
      <c r="L523" s="26" t="s">
        <v>1017</v>
      </c>
      <c r="M523" s="27">
        <v>43976</v>
      </c>
      <c r="N523" s="27">
        <v>43976</v>
      </c>
      <c r="O523" s="26" t="s">
        <v>1020</v>
      </c>
    </row>
    <row r="524" spans="1:15" ht="15.75" x14ac:dyDescent="0.25">
      <c r="A524" s="23">
        <v>2020</v>
      </c>
      <c r="B524" s="24">
        <v>43831</v>
      </c>
      <c r="C524" s="24">
        <v>43921</v>
      </c>
      <c r="D524" s="24" t="s">
        <v>71</v>
      </c>
      <c r="E524" s="26" t="s">
        <v>47</v>
      </c>
      <c r="F524" s="26" t="s">
        <v>616</v>
      </c>
      <c r="G524" s="24">
        <v>43861</v>
      </c>
      <c r="H524" s="26" t="s">
        <v>1017</v>
      </c>
      <c r="I524" s="26" t="s">
        <v>1025</v>
      </c>
      <c r="J524" s="26" t="s">
        <v>1098</v>
      </c>
      <c r="K524" s="26"/>
      <c r="L524" s="26" t="s">
        <v>1017</v>
      </c>
      <c r="M524" s="27">
        <v>43976</v>
      </c>
      <c r="N524" s="27">
        <v>43976</v>
      </c>
      <c r="O524" s="26" t="s">
        <v>1020</v>
      </c>
    </row>
    <row r="525" spans="1:15" ht="15.75" x14ac:dyDescent="0.25">
      <c r="A525" s="23">
        <v>2020</v>
      </c>
      <c r="B525" s="24">
        <v>43831</v>
      </c>
      <c r="C525" s="24">
        <v>43921</v>
      </c>
      <c r="D525" s="23" t="s">
        <v>1099</v>
      </c>
      <c r="E525" s="26" t="s">
        <v>47</v>
      </c>
      <c r="F525" s="26" t="s">
        <v>616</v>
      </c>
      <c r="G525" s="24">
        <v>43815</v>
      </c>
      <c r="H525" s="26" t="s">
        <v>1017</v>
      </c>
      <c r="I525" s="26" t="s">
        <v>1025</v>
      </c>
      <c r="J525" s="26" t="s">
        <v>1100</v>
      </c>
      <c r="K525" s="26"/>
      <c r="L525" s="26" t="s">
        <v>1017</v>
      </c>
      <c r="M525" s="27">
        <v>43976</v>
      </c>
      <c r="N525" s="27">
        <v>43976</v>
      </c>
      <c r="O525" s="26" t="s">
        <v>1020</v>
      </c>
    </row>
    <row r="526" spans="1:15" ht="15.75" x14ac:dyDescent="0.25">
      <c r="A526" s="23">
        <v>2020</v>
      </c>
      <c r="B526" s="24">
        <v>43831</v>
      </c>
      <c r="C526" s="24">
        <v>43921</v>
      </c>
      <c r="D526" s="24" t="s">
        <v>1101</v>
      </c>
      <c r="E526" s="26" t="s">
        <v>47</v>
      </c>
      <c r="F526" s="26" t="s">
        <v>616</v>
      </c>
      <c r="G526" s="24">
        <v>43852</v>
      </c>
      <c r="H526" s="26" t="s">
        <v>1017</v>
      </c>
      <c r="I526" s="26" t="s">
        <v>1014</v>
      </c>
      <c r="J526" s="26" t="s">
        <v>1102</v>
      </c>
      <c r="K526" s="26"/>
      <c r="L526" s="26" t="s">
        <v>1017</v>
      </c>
      <c r="M526" s="27">
        <v>43976</v>
      </c>
      <c r="N526" s="27">
        <v>43976</v>
      </c>
      <c r="O526" s="26" t="s">
        <v>1020</v>
      </c>
    </row>
    <row r="527" spans="1:15" ht="15.75" x14ac:dyDescent="0.25">
      <c r="A527" s="23">
        <v>2020</v>
      </c>
      <c r="B527" s="24">
        <v>43831</v>
      </c>
      <c r="C527" s="24">
        <v>43921</v>
      </c>
      <c r="D527" s="23" t="s">
        <v>1103</v>
      </c>
      <c r="E527" s="26" t="s">
        <v>47</v>
      </c>
      <c r="F527" s="26" t="s">
        <v>616</v>
      </c>
      <c r="G527" s="24">
        <v>43782</v>
      </c>
      <c r="H527" s="26" t="s">
        <v>1017</v>
      </c>
      <c r="I527" s="26" t="s">
        <v>1025</v>
      </c>
      <c r="J527" s="26" t="s">
        <v>1104</v>
      </c>
      <c r="K527" s="26"/>
      <c r="L527" s="26" t="s">
        <v>1017</v>
      </c>
      <c r="M527" s="27">
        <v>43976</v>
      </c>
      <c r="N527" s="27">
        <v>43976</v>
      </c>
      <c r="O527" s="26" t="s">
        <v>1020</v>
      </c>
    </row>
    <row r="528" spans="1:15" ht="15.75" x14ac:dyDescent="0.25">
      <c r="A528" s="23">
        <v>2020</v>
      </c>
      <c r="B528" s="24">
        <v>43831</v>
      </c>
      <c r="C528" s="24">
        <v>43921</v>
      </c>
      <c r="D528" s="23" t="s">
        <v>1105</v>
      </c>
      <c r="E528" s="26" t="s">
        <v>47</v>
      </c>
      <c r="F528" s="26" t="s">
        <v>616</v>
      </c>
      <c r="G528" s="24">
        <v>43769</v>
      </c>
      <c r="H528" s="26" t="s">
        <v>1017</v>
      </c>
      <c r="I528" s="26" t="s">
        <v>1014</v>
      </c>
      <c r="J528" s="26" t="s">
        <v>1106</v>
      </c>
      <c r="K528" s="26"/>
      <c r="L528" s="26" t="s">
        <v>1017</v>
      </c>
      <c r="M528" s="27">
        <v>43976</v>
      </c>
      <c r="N528" s="27">
        <v>43976</v>
      </c>
      <c r="O528" s="26" t="s">
        <v>1020</v>
      </c>
    </row>
    <row r="529" spans="1:15" ht="15.75" x14ac:dyDescent="0.25">
      <c r="A529" s="23">
        <v>2020</v>
      </c>
      <c r="B529" s="24">
        <v>43831</v>
      </c>
      <c r="C529" s="24">
        <v>43921</v>
      </c>
      <c r="D529" s="23" t="s">
        <v>1107</v>
      </c>
      <c r="E529" s="26" t="s">
        <v>47</v>
      </c>
      <c r="F529" s="26" t="s">
        <v>616</v>
      </c>
      <c r="G529" s="24">
        <v>43852</v>
      </c>
      <c r="H529" s="26" t="s">
        <v>1017</v>
      </c>
      <c r="I529" s="26" t="s">
        <v>1014</v>
      </c>
      <c r="J529" s="26" t="s">
        <v>1108</v>
      </c>
      <c r="K529" s="26"/>
      <c r="L529" s="26" t="s">
        <v>1017</v>
      </c>
      <c r="M529" s="27">
        <v>43976</v>
      </c>
      <c r="N529" s="27">
        <v>43976</v>
      </c>
      <c r="O529" s="26" t="s">
        <v>1020</v>
      </c>
    </row>
    <row r="530" spans="1:15" ht="15.75" x14ac:dyDescent="0.25">
      <c r="A530" s="23">
        <v>2020</v>
      </c>
      <c r="B530" s="24">
        <v>43831</v>
      </c>
      <c r="C530" s="24">
        <v>43921</v>
      </c>
      <c r="D530" s="23" t="s">
        <v>1109</v>
      </c>
      <c r="E530" s="26" t="s">
        <v>47</v>
      </c>
      <c r="F530" s="26" t="s">
        <v>616</v>
      </c>
      <c r="G530" s="24">
        <v>43769</v>
      </c>
      <c r="H530" s="26" t="s">
        <v>1017</v>
      </c>
      <c r="I530" s="26" t="s">
        <v>1025</v>
      </c>
      <c r="J530" s="26" t="s">
        <v>1110</v>
      </c>
      <c r="K530" s="26"/>
      <c r="L530" s="26" t="s">
        <v>1017</v>
      </c>
      <c r="M530" s="27">
        <v>43976</v>
      </c>
      <c r="N530" s="27">
        <v>43976</v>
      </c>
      <c r="O530" s="26" t="s">
        <v>1020</v>
      </c>
    </row>
    <row r="531" spans="1:15" ht="15.75" x14ac:dyDescent="0.25">
      <c r="A531" s="23">
        <v>2020</v>
      </c>
      <c r="B531" s="24">
        <v>43831</v>
      </c>
      <c r="C531" s="24">
        <v>43921</v>
      </c>
      <c r="D531" s="23" t="s">
        <v>1111</v>
      </c>
      <c r="E531" s="26" t="s">
        <v>47</v>
      </c>
      <c r="F531" s="26" t="s">
        <v>616</v>
      </c>
      <c r="G531" s="24">
        <v>43749</v>
      </c>
      <c r="H531" s="26" t="s">
        <v>1017</v>
      </c>
      <c r="I531" s="26" t="s">
        <v>1014</v>
      </c>
      <c r="J531" s="26" t="s">
        <v>1112</v>
      </c>
      <c r="K531" s="26"/>
      <c r="L531" s="26" t="s">
        <v>1017</v>
      </c>
      <c r="M531" s="27">
        <v>43976</v>
      </c>
      <c r="N531" s="27">
        <v>43976</v>
      </c>
      <c r="O531" s="26" t="s">
        <v>1020</v>
      </c>
    </row>
    <row r="532" spans="1:15" ht="15.75" x14ac:dyDescent="0.25">
      <c r="A532" s="23">
        <v>2020</v>
      </c>
      <c r="B532" s="24">
        <v>43831</v>
      </c>
      <c r="C532" s="24">
        <v>43921</v>
      </c>
      <c r="D532" s="23" t="s">
        <v>1113</v>
      </c>
      <c r="E532" s="26" t="s">
        <v>47</v>
      </c>
      <c r="F532" s="26" t="s">
        <v>616</v>
      </c>
      <c r="G532" s="24">
        <v>43811</v>
      </c>
      <c r="H532" s="26" t="s">
        <v>1017</v>
      </c>
      <c r="I532" s="26" t="s">
        <v>1025</v>
      </c>
      <c r="J532" s="26" t="s">
        <v>1114</v>
      </c>
      <c r="K532" s="26"/>
      <c r="L532" s="26" t="s">
        <v>1017</v>
      </c>
      <c r="M532" s="27">
        <v>43976</v>
      </c>
      <c r="N532" s="27">
        <v>43976</v>
      </c>
      <c r="O532" s="26" t="s">
        <v>1020</v>
      </c>
    </row>
    <row r="533" spans="1:15" ht="15.75" x14ac:dyDescent="0.25">
      <c r="A533" s="23">
        <v>2020</v>
      </c>
      <c r="B533" s="24">
        <v>43831</v>
      </c>
      <c r="C533" s="24">
        <v>43921</v>
      </c>
      <c r="D533" s="23" t="s">
        <v>1115</v>
      </c>
      <c r="E533" s="26" t="s">
        <v>47</v>
      </c>
      <c r="F533" s="26" t="s">
        <v>616</v>
      </c>
      <c r="G533" s="24">
        <v>43798</v>
      </c>
      <c r="H533" s="26" t="s">
        <v>1017</v>
      </c>
      <c r="I533" s="26" t="s">
        <v>1025</v>
      </c>
      <c r="J533" s="26" t="s">
        <v>1116</v>
      </c>
      <c r="K533" s="26"/>
      <c r="L533" s="26" t="s">
        <v>1017</v>
      </c>
      <c r="M533" s="27">
        <v>43976</v>
      </c>
      <c r="N533" s="27">
        <v>43976</v>
      </c>
      <c r="O533" s="26" t="s">
        <v>1020</v>
      </c>
    </row>
    <row r="534" spans="1:15" ht="15.75" x14ac:dyDescent="0.25">
      <c r="A534" s="23">
        <v>2020</v>
      </c>
      <c r="B534" s="24">
        <v>43831</v>
      </c>
      <c r="C534" s="24">
        <v>43921</v>
      </c>
      <c r="D534" s="23" t="s">
        <v>1117</v>
      </c>
      <c r="E534" s="26" t="s">
        <v>47</v>
      </c>
      <c r="F534" s="26" t="s">
        <v>616</v>
      </c>
      <c r="G534" s="24">
        <v>43798</v>
      </c>
      <c r="H534" s="26" t="s">
        <v>1017</v>
      </c>
      <c r="I534" s="26" t="s">
        <v>1025</v>
      </c>
      <c r="J534" s="26" t="s">
        <v>1118</v>
      </c>
      <c r="K534" s="26"/>
      <c r="L534" s="26" t="s">
        <v>1017</v>
      </c>
      <c r="M534" s="27">
        <v>43976</v>
      </c>
      <c r="N534" s="27">
        <v>43976</v>
      </c>
      <c r="O534" s="26" t="s">
        <v>1020</v>
      </c>
    </row>
    <row r="535" spans="1:15" ht="15.75" x14ac:dyDescent="0.25">
      <c r="A535" s="23">
        <v>2020</v>
      </c>
      <c r="B535" s="24">
        <v>43831</v>
      </c>
      <c r="C535" s="24">
        <v>43921</v>
      </c>
      <c r="D535" s="23" t="s">
        <v>1119</v>
      </c>
      <c r="E535" s="26" t="s">
        <v>47</v>
      </c>
      <c r="F535" s="26" t="s">
        <v>616</v>
      </c>
      <c r="G535" s="24">
        <v>43815</v>
      </c>
      <c r="H535" s="26" t="s">
        <v>1017</v>
      </c>
      <c r="I535" s="26" t="s">
        <v>1025</v>
      </c>
      <c r="J535" s="26" t="s">
        <v>1120</v>
      </c>
      <c r="K535" s="26"/>
      <c r="L535" s="26" t="s">
        <v>1017</v>
      </c>
      <c r="M535" s="27">
        <v>43976</v>
      </c>
      <c r="N535" s="27">
        <v>43976</v>
      </c>
      <c r="O535" s="26" t="s">
        <v>1020</v>
      </c>
    </row>
    <row r="536" spans="1:15" ht="15.75" x14ac:dyDescent="0.25">
      <c r="A536" s="23">
        <v>2020</v>
      </c>
      <c r="B536" s="24">
        <v>43831</v>
      </c>
      <c r="C536" s="24">
        <v>43921</v>
      </c>
      <c r="D536" s="23" t="s">
        <v>1121</v>
      </c>
      <c r="E536" s="26" t="s">
        <v>47</v>
      </c>
      <c r="F536" s="26" t="s">
        <v>616</v>
      </c>
      <c r="G536" s="24">
        <v>43564</v>
      </c>
      <c r="H536" s="26" t="s">
        <v>1017</v>
      </c>
      <c r="I536" s="26" t="s">
        <v>1018</v>
      </c>
      <c r="J536" s="26" t="s">
        <v>1122</v>
      </c>
      <c r="K536" s="26"/>
      <c r="L536" s="26" t="s">
        <v>1017</v>
      </c>
      <c r="M536" s="27">
        <v>43976</v>
      </c>
      <c r="N536" s="27">
        <v>43976</v>
      </c>
      <c r="O536" s="26" t="s">
        <v>1020</v>
      </c>
    </row>
    <row r="537" spans="1:15" ht="15.75" x14ac:dyDescent="0.25">
      <c r="A537" s="23">
        <v>2020</v>
      </c>
      <c r="B537" s="24">
        <v>43831</v>
      </c>
      <c r="C537" s="24">
        <v>43921</v>
      </c>
      <c r="D537" s="23" t="s">
        <v>1123</v>
      </c>
      <c r="E537" s="26" t="s">
        <v>47</v>
      </c>
      <c r="F537" s="26" t="s">
        <v>616</v>
      </c>
      <c r="G537" s="24">
        <v>43815</v>
      </c>
      <c r="H537" s="26" t="s">
        <v>1017</v>
      </c>
      <c r="I537" s="26" t="s">
        <v>1025</v>
      </c>
      <c r="J537" s="26" t="s">
        <v>1124</v>
      </c>
      <c r="K537" s="26"/>
      <c r="L537" s="26" t="s">
        <v>1017</v>
      </c>
      <c r="M537" s="27">
        <v>43976</v>
      </c>
      <c r="N537" s="27">
        <v>43976</v>
      </c>
      <c r="O537" s="26" t="s">
        <v>1020</v>
      </c>
    </row>
    <row r="538" spans="1:15" ht="15.75" x14ac:dyDescent="0.25">
      <c r="A538" s="23">
        <v>2020</v>
      </c>
      <c r="B538" s="24">
        <v>43831</v>
      </c>
      <c r="C538" s="24">
        <v>43921</v>
      </c>
      <c r="D538" s="23" t="s">
        <v>1125</v>
      </c>
      <c r="E538" s="26" t="s">
        <v>47</v>
      </c>
      <c r="F538" s="26" t="s">
        <v>616</v>
      </c>
      <c r="G538" s="24">
        <v>43798</v>
      </c>
      <c r="H538" s="26" t="s">
        <v>1017</v>
      </c>
      <c r="I538" s="26" t="s">
        <v>1025</v>
      </c>
      <c r="J538" s="26" t="s">
        <v>1126</v>
      </c>
      <c r="K538" s="26"/>
      <c r="L538" s="26" t="s">
        <v>1017</v>
      </c>
      <c r="M538" s="27">
        <v>43976</v>
      </c>
      <c r="N538" s="27">
        <v>43976</v>
      </c>
      <c r="O538" s="26" t="s">
        <v>1020</v>
      </c>
    </row>
    <row r="539" spans="1:15" ht="15.75" x14ac:dyDescent="0.25">
      <c r="A539" s="23">
        <v>2020</v>
      </c>
      <c r="B539" s="24">
        <v>43831</v>
      </c>
      <c r="C539" s="24">
        <v>43921</v>
      </c>
      <c r="D539" s="24" t="s">
        <v>1127</v>
      </c>
      <c r="E539" s="26" t="s">
        <v>47</v>
      </c>
      <c r="F539" s="26" t="s">
        <v>616</v>
      </c>
      <c r="G539" s="24">
        <v>43815</v>
      </c>
      <c r="H539" s="26" t="s">
        <v>1017</v>
      </c>
      <c r="I539" s="26" t="s">
        <v>1025</v>
      </c>
      <c r="J539" s="26" t="s">
        <v>1128</v>
      </c>
      <c r="K539" s="26"/>
      <c r="L539" s="26" t="s">
        <v>1017</v>
      </c>
      <c r="M539" s="27">
        <v>43976</v>
      </c>
      <c r="N539" s="27">
        <v>43976</v>
      </c>
      <c r="O539" s="26" t="s">
        <v>1020</v>
      </c>
    </row>
    <row r="540" spans="1:15" ht="15.75" x14ac:dyDescent="0.25">
      <c r="A540" s="23">
        <v>2020</v>
      </c>
      <c r="B540" s="24">
        <v>43831</v>
      </c>
      <c r="C540" s="24">
        <v>43921</v>
      </c>
      <c r="D540" s="23" t="s">
        <v>1129</v>
      </c>
      <c r="E540" s="26" t="s">
        <v>47</v>
      </c>
      <c r="F540" s="26" t="s">
        <v>616</v>
      </c>
      <c r="G540" s="24">
        <v>43816</v>
      </c>
      <c r="H540" s="26" t="s">
        <v>1017</v>
      </c>
      <c r="I540" s="26" t="s">
        <v>1025</v>
      </c>
      <c r="J540" s="26" t="s">
        <v>1130</v>
      </c>
      <c r="K540" s="26"/>
      <c r="L540" s="26" t="s">
        <v>1017</v>
      </c>
      <c r="M540" s="27">
        <v>43976</v>
      </c>
      <c r="N540" s="27">
        <v>43976</v>
      </c>
      <c r="O540" s="26" t="s">
        <v>1020</v>
      </c>
    </row>
    <row r="541" spans="1:15" ht="15.75" x14ac:dyDescent="0.25">
      <c r="A541" s="23">
        <v>2020</v>
      </c>
      <c r="B541" s="24">
        <v>43831</v>
      </c>
      <c r="C541" s="24">
        <v>43921</v>
      </c>
      <c r="D541" s="23" t="s">
        <v>1131</v>
      </c>
      <c r="E541" s="26" t="s">
        <v>47</v>
      </c>
      <c r="F541" s="26" t="s">
        <v>616</v>
      </c>
      <c r="G541" s="24">
        <v>43791</v>
      </c>
      <c r="H541" s="26" t="s">
        <v>1017</v>
      </c>
      <c r="I541" s="26" t="s">
        <v>1025</v>
      </c>
      <c r="J541" s="26" t="s">
        <v>1132</v>
      </c>
      <c r="K541" s="26"/>
      <c r="L541" s="26" t="s">
        <v>1017</v>
      </c>
      <c r="M541" s="27">
        <v>43976</v>
      </c>
      <c r="N541" s="27">
        <v>43976</v>
      </c>
      <c r="O541" s="26" t="s">
        <v>1020</v>
      </c>
    </row>
    <row r="542" spans="1:15" ht="15.75" x14ac:dyDescent="0.25">
      <c r="A542" s="23">
        <v>2020</v>
      </c>
      <c r="B542" s="24">
        <v>43831</v>
      </c>
      <c r="C542" s="24">
        <v>43921</v>
      </c>
      <c r="D542" s="23" t="s">
        <v>1133</v>
      </c>
      <c r="E542" s="26" t="s">
        <v>47</v>
      </c>
      <c r="F542" s="26" t="s">
        <v>616</v>
      </c>
      <c r="G542" s="24">
        <v>43579</v>
      </c>
      <c r="H542" s="26" t="s">
        <v>1017</v>
      </c>
      <c r="I542" s="26" t="s">
        <v>1018</v>
      </c>
      <c r="J542" s="26" t="s">
        <v>1134</v>
      </c>
      <c r="K542" s="26"/>
      <c r="L542" s="26" t="s">
        <v>1017</v>
      </c>
      <c r="M542" s="27">
        <v>43976</v>
      </c>
      <c r="N542" s="27">
        <v>43976</v>
      </c>
      <c r="O542" s="26" t="s">
        <v>1020</v>
      </c>
    </row>
    <row r="543" spans="1:15" ht="15.75" x14ac:dyDescent="0.25">
      <c r="A543" s="23">
        <v>2020</v>
      </c>
      <c r="B543" s="24">
        <v>43831</v>
      </c>
      <c r="C543" s="24">
        <v>43921</v>
      </c>
      <c r="D543" s="23" t="s">
        <v>1135</v>
      </c>
      <c r="E543" s="26" t="s">
        <v>47</v>
      </c>
      <c r="F543" s="26" t="s">
        <v>616</v>
      </c>
      <c r="G543" s="24">
        <v>43811</v>
      </c>
      <c r="H543" s="26" t="s">
        <v>1017</v>
      </c>
      <c r="I543" s="26" t="s">
        <v>1025</v>
      </c>
      <c r="J543" s="26" t="s">
        <v>1136</v>
      </c>
      <c r="K543" s="26"/>
      <c r="L543" s="26" t="s">
        <v>1017</v>
      </c>
      <c r="M543" s="27">
        <v>43976</v>
      </c>
      <c r="N543" s="27">
        <v>43976</v>
      </c>
      <c r="O543" s="26" t="s">
        <v>1020</v>
      </c>
    </row>
    <row r="544" spans="1:15" ht="15.75" x14ac:dyDescent="0.25">
      <c r="A544" s="23">
        <v>2020</v>
      </c>
      <c r="B544" s="24">
        <v>43831</v>
      </c>
      <c r="C544" s="24">
        <v>43921</v>
      </c>
      <c r="D544" s="23" t="s">
        <v>1137</v>
      </c>
      <c r="E544" s="26" t="s">
        <v>47</v>
      </c>
      <c r="F544" s="26" t="s">
        <v>616</v>
      </c>
      <c r="G544" s="24">
        <v>43798</v>
      </c>
      <c r="H544" s="26" t="s">
        <v>1017</v>
      </c>
      <c r="I544" s="26" t="s">
        <v>1025</v>
      </c>
      <c r="J544" s="26" t="s">
        <v>1138</v>
      </c>
      <c r="K544" s="26"/>
      <c r="L544" s="26" t="s">
        <v>1017</v>
      </c>
      <c r="M544" s="27">
        <v>43976</v>
      </c>
      <c r="N544" s="27">
        <v>43976</v>
      </c>
      <c r="O544" s="26" t="s">
        <v>1020</v>
      </c>
    </row>
    <row r="545" spans="1:15" ht="15.75" x14ac:dyDescent="0.25">
      <c r="A545" s="23">
        <v>2020</v>
      </c>
      <c r="B545" s="24">
        <v>43831</v>
      </c>
      <c r="C545" s="24">
        <v>43921</v>
      </c>
      <c r="D545" s="23" t="s">
        <v>1139</v>
      </c>
      <c r="E545" s="26" t="s">
        <v>47</v>
      </c>
      <c r="F545" s="26" t="s">
        <v>616</v>
      </c>
      <c r="G545" s="24">
        <v>43816</v>
      </c>
      <c r="H545" s="26" t="s">
        <v>1017</v>
      </c>
      <c r="I545" s="26" t="s">
        <v>1025</v>
      </c>
      <c r="J545" s="26" t="s">
        <v>1140</v>
      </c>
      <c r="K545" s="26"/>
      <c r="L545" s="26" t="s">
        <v>1017</v>
      </c>
      <c r="M545" s="27">
        <v>43976</v>
      </c>
      <c r="N545" s="27">
        <v>43976</v>
      </c>
      <c r="O545" s="26" t="s">
        <v>1020</v>
      </c>
    </row>
    <row r="546" spans="1:15" ht="15.75" x14ac:dyDescent="0.25">
      <c r="A546" s="23">
        <v>2020</v>
      </c>
      <c r="B546" s="24">
        <v>43831</v>
      </c>
      <c r="C546" s="24">
        <v>43921</v>
      </c>
      <c r="D546" s="23" t="s">
        <v>1141</v>
      </c>
      <c r="E546" s="26" t="s">
        <v>47</v>
      </c>
      <c r="F546" s="26" t="s">
        <v>616</v>
      </c>
      <c r="G546" s="24">
        <v>43797</v>
      </c>
      <c r="H546" s="26" t="s">
        <v>1017</v>
      </c>
      <c r="I546" s="26" t="s">
        <v>1025</v>
      </c>
      <c r="J546" s="26" t="s">
        <v>1142</v>
      </c>
      <c r="K546" s="26"/>
      <c r="L546" s="26" t="s">
        <v>1017</v>
      </c>
      <c r="M546" s="27">
        <v>43976</v>
      </c>
      <c r="N546" s="27">
        <v>43976</v>
      </c>
      <c r="O546" s="26" t="s">
        <v>1020</v>
      </c>
    </row>
    <row r="547" spans="1:15" ht="15.75" x14ac:dyDescent="0.25">
      <c r="A547" s="23">
        <v>2020</v>
      </c>
      <c r="B547" s="24">
        <v>43831</v>
      </c>
      <c r="C547" s="24">
        <v>43921</v>
      </c>
      <c r="D547" s="23" t="s">
        <v>1143</v>
      </c>
      <c r="E547" s="26" t="s">
        <v>47</v>
      </c>
      <c r="F547" s="26" t="s">
        <v>616</v>
      </c>
      <c r="G547" s="24">
        <v>43816</v>
      </c>
      <c r="H547" s="26" t="s">
        <v>1017</v>
      </c>
      <c r="I547" s="26" t="s">
        <v>1025</v>
      </c>
      <c r="J547" s="26" t="s">
        <v>1144</v>
      </c>
      <c r="K547" s="26"/>
      <c r="L547" s="26" t="s">
        <v>1017</v>
      </c>
      <c r="M547" s="27">
        <v>43976</v>
      </c>
      <c r="N547" s="27">
        <v>43976</v>
      </c>
      <c r="O547" s="26" t="s">
        <v>1020</v>
      </c>
    </row>
    <row r="548" spans="1:15" ht="15.75" x14ac:dyDescent="0.25">
      <c r="A548" s="23">
        <v>2020</v>
      </c>
      <c r="B548" s="24">
        <v>43831</v>
      </c>
      <c r="C548" s="24">
        <v>43921</v>
      </c>
      <c r="D548" s="23" t="s">
        <v>1145</v>
      </c>
      <c r="E548" s="26" t="s">
        <v>47</v>
      </c>
      <c r="F548" s="26" t="s">
        <v>616</v>
      </c>
      <c r="G548" s="24">
        <v>43797</v>
      </c>
      <c r="H548" s="26" t="s">
        <v>1017</v>
      </c>
      <c r="I548" s="26" t="s">
        <v>1025</v>
      </c>
      <c r="J548" s="29" t="s">
        <v>1146</v>
      </c>
      <c r="K548" s="26"/>
      <c r="L548" s="26" t="s">
        <v>1017</v>
      </c>
      <c r="M548" s="27">
        <v>43976</v>
      </c>
      <c r="N548" s="27">
        <v>43976</v>
      </c>
      <c r="O548" s="26" t="s">
        <v>1020</v>
      </c>
    </row>
    <row r="549" spans="1:15" ht="15.75" x14ac:dyDescent="0.25">
      <c r="A549" s="23">
        <v>2020</v>
      </c>
      <c r="B549" s="24">
        <v>43831</v>
      </c>
      <c r="C549" s="24">
        <v>43921</v>
      </c>
      <c r="D549" s="23" t="s">
        <v>1147</v>
      </c>
      <c r="E549" s="26" t="s">
        <v>47</v>
      </c>
      <c r="F549" s="26" t="s">
        <v>616</v>
      </c>
      <c r="G549" s="24">
        <v>43815</v>
      </c>
      <c r="H549" s="26" t="s">
        <v>1017</v>
      </c>
      <c r="I549" s="26" t="s">
        <v>1025</v>
      </c>
      <c r="J549" s="26" t="s">
        <v>1148</v>
      </c>
      <c r="K549" s="26"/>
      <c r="L549" s="26" t="s">
        <v>1017</v>
      </c>
      <c r="M549" s="27">
        <v>43976</v>
      </c>
      <c r="N549" s="27">
        <v>43976</v>
      </c>
      <c r="O549" s="26" t="s">
        <v>1020</v>
      </c>
    </row>
    <row r="550" spans="1:15" ht="15.75" x14ac:dyDescent="0.25">
      <c r="A550" s="23">
        <v>2020</v>
      </c>
      <c r="B550" s="24">
        <v>43831</v>
      </c>
      <c r="C550" s="24">
        <v>43921</v>
      </c>
      <c r="D550" s="23" t="s">
        <v>1149</v>
      </c>
      <c r="E550" s="26" t="s">
        <v>47</v>
      </c>
      <c r="F550" s="26" t="s">
        <v>616</v>
      </c>
      <c r="G550" s="24">
        <v>43797</v>
      </c>
      <c r="H550" s="26" t="s">
        <v>1017</v>
      </c>
      <c r="I550" s="26" t="s">
        <v>1025</v>
      </c>
      <c r="J550" s="26" t="s">
        <v>1150</v>
      </c>
      <c r="K550" s="26"/>
      <c r="L550" s="26" t="s">
        <v>1017</v>
      </c>
      <c r="M550" s="27">
        <v>43976</v>
      </c>
      <c r="N550" s="27">
        <v>43976</v>
      </c>
      <c r="O550" s="26" t="s">
        <v>1020</v>
      </c>
    </row>
    <row r="551" spans="1:15" ht="15.75" x14ac:dyDescent="0.25">
      <c r="A551" s="23">
        <v>2020</v>
      </c>
      <c r="B551" s="24">
        <v>43831</v>
      </c>
      <c r="C551" s="24">
        <v>43921</v>
      </c>
      <c r="D551" s="23" t="s">
        <v>1151</v>
      </c>
      <c r="E551" s="26" t="s">
        <v>47</v>
      </c>
      <c r="F551" s="26" t="s">
        <v>616</v>
      </c>
      <c r="G551" s="24">
        <v>43816</v>
      </c>
      <c r="H551" s="26" t="s">
        <v>1017</v>
      </c>
      <c r="I551" s="26" t="s">
        <v>1025</v>
      </c>
      <c r="J551" s="26" t="s">
        <v>1152</v>
      </c>
      <c r="K551" s="26"/>
      <c r="L551" s="26" t="s">
        <v>1017</v>
      </c>
      <c r="M551" s="27">
        <v>43976</v>
      </c>
      <c r="N551" s="27">
        <v>43976</v>
      </c>
      <c r="O551" s="26" t="s">
        <v>1020</v>
      </c>
    </row>
    <row r="552" spans="1:15" ht="15.75" x14ac:dyDescent="0.25">
      <c r="A552" s="23">
        <v>2020</v>
      </c>
      <c r="B552" s="24">
        <v>43831</v>
      </c>
      <c r="C552" s="24">
        <v>43921</v>
      </c>
      <c r="D552" s="23" t="s">
        <v>1153</v>
      </c>
      <c r="E552" s="26" t="s">
        <v>47</v>
      </c>
      <c r="F552" s="26" t="s">
        <v>616</v>
      </c>
      <c r="G552" s="24">
        <v>43797</v>
      </c>
      <c r="H552" s="26" t="s">
        <v>1017</v>
      </c>
      <c r="I552" s="26" t="s">
        <v>1025</v>
      </c>
      <c r="J552" s="26" t="s">
        <v>1154</v>
      </c>
      <c r="K552" s="26"/>
      <c r="L552" s="26" t="s">
        <v>1017</v>
      </c>
      <c r="M552" s="27">
        <v>43976</v>
      </c>
      <c r="N552" s="27">
        <v>43976</v>
      </c>
      <c r="O552" s="26" t="s">
        <v>1020</v>
      </c>
    </row>
    <row r="553" spans="1:15" ht="15.75" x14ac:dyDescent="0.25">
      <c r="A553" s="23">
        <v>2020</v>
      </c>
      <c r="B553" s="24">
        <v>43831</v>
      </c>
      <c r="C553" s="24">
        <v>43921</v>
      </c>
      <c r="D553" s="23" t="s">
        <v>1155</v>
      </c>
      <c r="E553" s="26" t="s">
        <v>47</v>
      </c>
      <c r="F553" s="26" t="s">
        <v>616</v>
      </c>
      <c r="G553" s="24">
        <v>43816</v>
      </c>
      <c r="H553" s="26" t="s">
        <v>1017</v>
      </c>
      <c r="I553" s="26" t="s">
        <v>1025</v>
      </c>
      <c r="J553" s="26" t="s">
        <v>1156</v>
      </c>
      <c r="K553" s="26"/>
      <c r="L553" s="26" t="s">
        <v>1017</v>
      </c>
      <c r="M553" s="27">
        <v>43976</v>
      </c>
      <c r="N553" s="27">
        <v>43976</v>
      </c>
      <c r="O553" s="26" t="s">
        <v>1020</v>
      </c>
    </row>
    <row r="554" spans="1:15" ht="15.75" x14ac:dyDescent="0.25">
      <c r="A554" s="23">
        <v>2020</v>
      </c>
      <c r="B554" s="24">
        <v>43831</v>
      </c>
      <c r="C554" s="24">
        <v>43921</v>
      </c>
      <c r="D554" s="23" t="s">
        <v>1157</v>
      </c>
      <c r="E554" s="26" t="s">
        <v>47</v>
      </c>
      <c r="F554" s="26" t="s">
        <v>616</v>
      </c>
      <c r="G554" s="24">
        <v>43816</v>
      </c>
      <c r="H554" s="26" t="s">
        <v>1017</v>
      </c>
      <c r="I554" s="26" t="s">
        <v>1025</v>
      </c>
      <c r="J554" s="26" t="s">
        <v>1158</v>
      </c>
      <c r="K554" s="26"/>
      <c r="L554" s="26" t="s">
        <v>1017</v>
      </c>
      <c r="M554" s="27">
        <v>43976</v>
      </c>
      <c r="N554" s="27">
        <v>43976</v>
      </c>
      <c r="O554" s="26" t="s">
        <v>1020</v>
      </c>
    </row>
    <row r="555" spans="1:15" ht="15.75" x14ac:dyDescent="0.25">
      <c r="A555" s="23">
        <v>2020</v>
      </c>
      <c r="B555" s="24">
        <v>43831</v>
      </c>
      <c r="C555" s="24">
        <v>43921</v>
      </c>
      <c r="D555" s="23" t="s">
        <v>1159</v>
      </c>
      <c r="E555" s="26" t="s">
        <v>47</v>
      </c>
      <c r="F555" s="26" t="s">
        <v>616</v>
      </c>
      <c r="G555" s="24">
        <v>43797</v>
      </c>
      <c r="H555" s="26" t="s">
        <v>1017</v>
      </c>
      <c r="I555" s="26" t="s">
        <v>1025</v>
      </c>
      <c r="J555" s="26" t="s">
        <v>1160</v>
      </c>
      <c r="K555" s="26"/>
      <c r="L555" s="26" t="s">
        <v>1017</v>
      </c>
      <c r="M555" s="27">
        <v>43976</v>
      </c>
      <c r="N555" s="27">
        <v>43976</v>
      </c>
      <c r="O555" s="26" t="s">
        <v>1020</v>
      </c>
    </row>
    <row r="556" spans="1:15" ht="15.75" x14ac:dyDescent="0.25">
      <c r="A556" s="23">
        <v>2020</v>
      </c>
      <c r="B556" s="24">
        <v>43831</v>
      </c>
      <c r="C556" s="24">
        <v>43921</v>
      </c>
      <c r="D556" s="23" t="s">
        <v>1161</v>
      </c>
      <c r="E556" s="26" t="s">
        <v>47</v>
      </c>
      <c r="F556" s="26" t="s">
        <v>616</v>
      </c>
      <c r="G556" s="24">
        <v>43816</v>
      </c>
      <c r="H556" s="26" t="s">
        <v>1017</v>
      </c>
      <c r="I556" s="26" t="s">
        <v>1025</v>
      </c>
      <c r="J556" s="29" t="s">
        <v>1162</v>
      </c>
      <c r="K556" s="26"/>
      <c r="L556" s="26" t="s">
        <v>1017</v>
      </c>
      <c r="M556" s="27">
        <v>43976</v>
      </c>
      <c r="N556" s="27">
        <v>43976</v>
      </c>
      <c r="O556" s="26" t="s">
        <v>1020</v>
      </c>
    </row>
    <row r="557" spans="1:15" ht="15.75" x14ac:dyDescent="0.25">
      <c r="A557" s="23">
        <v>2020</v>
      </c>
      <c r="B557" s="24">
        <v>43831</v>
      </c>
      <c r="C557" s="24">
        <v>43921</v>
      </c>
      <c r="D557" s="23" t="s">
        <v>1163</v>
      </c>
      <c r="E557" s="26" t="s">
        <v>47</v>
      </c>
      <c r="F557" s="26" t="s">
        <v>616</v>
      </c>
      <c r="G557" s="24">
        <v>43797</v>
      </c>
      <c r="H557" s="26" t="s">
        <v>1017</v>
      </c>
      <c r="I557" s="26" t="s">
        <v>1025</v>
      </c>
      <c r="J557" s="26" t="s">
        <v>1164</v>
      </c>
      <c r="K557" s="26"/>
      <c r="L557" s="26" t="s">
        <v>1017</v>
      </c>
      <c r="M557" s="27">
        <v>43976</v>
      </c>
      <c r="N557" s="27">
        <v>43976</v>
      </c>
      <c r="O557" s="26" t="s">
        <v>1020</v>
      </c>
    </row>
    <row r="558" spans="1:15" ht="15.75" x14ac:dyDescent="0.25">
      <c r="A558" s="23">
        <v>2020</v>
      </c>
      <c r="B558" s="24">
        <v>43831</v>
      </c>
      <c r="C558" s="24">
        <v>43921</v>
      </c>
      <c r="D558" s="23" t="s">
        <v>1165</v>
      </c>
      <c r="E558" s="26" t="s">
        <v>47</v>
      </c>
      <c r="F558" s="26" t="s">
        <v>616</v>
      </c>
      <c r="G558" s="24">
        <v>43816</v>
      </c>
      <c r="H558" s="26" t="s">
        <v>1017</v>
      </c>
      <c r="I558" s="26" t="s">
        <v>1025</v>
      </c>
      <c r="J558" s="26" t="s">
        <v>1166</v>
      </c>
      <c r="K558" s="26"/>
      <c r="L558" s="26" t="s">
        <v>1017</v>
      </c>
      <c r="M558" s="27">
        <v>43976</v>
      </c>
      <c r="N558" s="27">
        <v>43976</v>
      </c>
      <c r="O558" s="26" t="s">
        <v>1020</v>
      </c>
    </row>
    <row r="559" spans="1:15" ht="15.75" x14ac:dyDescent="0.25">
      <c r="A559" s="23">
        <v>2020</v>
      </c>
      <c r="B559" s="24">
        <v>43831</v>
      </c>
      <c r="C559" s="24">
        <v>43921</v>
      </c>
      <c r="D559" s="23" t="s">
        <v>1167</v>
      </c>
      <c r="E559" s="26" t="s">
        <v>47</v>
      </c>
      <c r="F559" s="26" t="s">
        <v>616</v>
      </c>
      <c r="G559" s="24">
        <v>43797</v>
      </c>
      <c r="H559" s="26" t="s">
        <v>1017</v>
      </c>
      <c r="I559" s="26" t="s">
        <v>1025</v>
      </c>
      <c r="J559" s="26" t="s">
        <v>1168</v>
      </c>
      <c r="K559" s="26"/>
      <c r="L559" s="26" t="s">
        <v>1017</v>
      </c>
      <c r="M559" s="27">
        <v>43976</v>
      </c>
      <c r="N559" s="27">
        <v>43976</v>
      </c>
      <c r="O559" s="26" t="s">
        <v>1020</v>
      </c>
    </row>
    <row r="560" spans="1:15" ht="15.75" x14ac:dyDescent="0.25">
      <c r="A560" s="23">
        <v>2020</v>
      </c>
      <c r="B560" s="24">
        <v>43831</v>
      </c>
      <c r="C560" s="24">
        <v>43921</v>
      </c>
      <c r="D560" s="23" t="s">
        <v>1169</v>
      </c>
      <c r="E560" s="26" t="s">
        <v>47</v>
      </c>
      <c r="F560" s="26" t="s">
        <v>616</v>
      </c>
      <c r="G560" s="24">
        <v>43858</v>
      </c>
      <c r="H560" s="26" t="s">
        <v>1017</v>
      </c>
      <c r="I560" s="26" t="s">
        <v>1025</v>
      </c>
      <c r="J560" s="26" t="s">
        <v>1170</v>
      </c>
      <c r="K560" s="26"/>
      <c r="L560" s="26" t="s">
        <v>1017</v>
      </c>
      <c r="M560" s="27">
        <v>43976</v>
      </c>
      <c r="N560" s="27">
        <v>43976</v>
      </c>
      <c r="O560" s="26" t="s">
        <v>1020</v>
      </c>
    </row>
    <row r="561" spans="1:15" ht="15.75" x14ac:dyDescent="0.25">
      <c r="A561" s="23">
        <v>2020</v>
      </c>
      <c r="B561" s="24">
        <v>43831</v>
      </c>
      <c r="C561" s="24">
        <v>43921</v>
      </c>
      <c r="D561" s="23" t="s">
        <v>1171</v>
      </c>
      <c r="E561" s="26" t="s">
        <v>47</v>
      </c>
      <c r="F561" s="26" t="s">
        <v>616</v>
      </c>
      <c r="G561" s="24">
        <v>43851</v>
      </c>
      <c r="H561" s="26" t="s">
        <v>1017</v>
      </c>
      <c r="I561" s="26" t="s">
        <v>1025</v>
      </c>
      <c r="J561" s="26" t="s">
        <v>1172</v>
      </c>
      <c r="K561" s="26"/>
      <c r="L561" s="26" t="s">
        <v>1017</v>
      </c>
      <c r="M561" s="27">
        <v>43976</v>
      </c>
      <c r="N561" s="27">
        <v>43976</v>
      </c>
      <c r="O561" s="26" t="s">
        <v>1020</v>
      </c>
    </row>
    <row r="562" spans="1:15" ht="15.75" x14ac:dyDescent="0.25">
      <c r="A562" s="23">
        <v>2020</v>
      </c>
      <c r="B562" s="24">
        <v>43831</v>
      </c>
      <c r="C562" s="24">
        <v>43921</v>
      </c>
      <c r="D562" s="23" t="s">
        <v>1173</v>
      </c>
      <c r="E562" s="26" t="s">
        <v>47</v>
      </c>
      <c r="F562" s="26" t="s">
        <v>616</v>
      </c>
      <c r="G562" s="24">
        <v>43797</v>
      </c>
      <c r="H562" s="26" t="s">
        <v>1017</v>
      </c>
      <c r="I562" s="26" t="s">
        <v>1025</v>
      </c>
      <c r="J562" s="26" t="s">
        <v>1174</v>
      </c>
      <c r="K562" s="26"/>
      <c r="L562" s="26" t="s">
        <v>1017</v>
      </c>
      <c r="M562" s="27">
        <v>43976</v>
      </c>
      <c r="N562" s="27">
        <v>43976</v>
      </c>
      <c r="O562" s="26" t="s">
        <v>1020</v>
      </c>
    </row>
    <row r="563" spans="1:15" ht="15.75" x14ac:dyDescent="0.25">
      <c r="A563" s="23">
        <v>2020</v>
      </c>
      <c r="B563" s="24">
        <v>43831</v>
      </c>
      <c r="C563" s="24">
        <v>43921</v>
      </c>
      <c r="D563" s="23" t="s">
        <v>1175</v>
      </c>
      <c r="E563" s="26" t="s">
        <v>47</v>
      </c>
      <c r="F563" s="26" t="s">
        <v>616</v>
      </c>
      <c r="G563" s="24">
        <v>43675</v>
      </c>
      <c r="H563" s="26" t="s">
        <v>1017</v>
      </c>
      <c r="I563" s="26" t="s">
        <v>1025</v>
      </c>
      <c r="J563" s="26" t="s">
        <v>1176</v>
      </c>
      <c r="K563" s="26"/>
      <c r="L563" s="26" t="s">
        <v>1017</v>
      </c>
      <c r="M563" s="27">
        <v>43976</v>
      </c>
      <c r="N563" s="27">
        <v>43976</v>
      </c>
      <c r="O563" s="26" t="s">
        <v>1020</v>
      </c>
    </row>
    <row r="564" spans="1:15" ht="15.75" x14ac:dyDescent="0.25">
      <c r="A564" s="23">
        <v>2020</v>
      </c>
      <c r="B564" s="24">
        <v>43831</v>
      </c>
      <c r="C564" s="24">
        <v>43921</v>
      </c>
      <c r="D564" s="23" t="s">
        <v>1177</v>
      </c>
      <c r="E564" s="26" t="s">
        <v>47</v>
      </c>
      <c r="F564" s="26" t="s">
        <v>616</v>
      </c>
      <c r="G564" s="24">
        <v>43816</v>
      </c>
      <c r="H564" s="26" t="s">
        <v>1017</v>
      </c>
      <c r="I564" s="26" t="s">
        <v>1025</v>
      </c>
      <c r="J564" s="26" t="s">
        <v>1178</v>
      </c>
      <c r="K564" s="26"/>
      <c r="L564" s="26" t="s">
        <v>1017</v>
      </c>
      <c r="M564" s="27">
        <v>43976</v>
      </c>
      <c r="N564" s="27">
        <v>43976</v>
      </c>
      <c r="O564" s="26" t="s">
        <v>1020</v>
      </c>
    </row>
    <row r="565" spans="1:15" ht="15.75" x14ac:dyDescent="0.25">
      <c r="A565" s="23">
        <v>2020</v>
      </c>
      <c r="B565" s="24">
        <v>43831</v>
      </c>
      <c r="C565" s="24">
        <v>43921</v>
      </c>
      <c r="D565" s="23" t="s">
        <v>1179</v>
      </c>
      <c r="E565" s="26" t="s">
        <v>47</v>
      </c>
      <c r="F565" s="26" t="s">
        <v>616</v>
      </c>
      <c r="G565" s="24">
        <v>43797</v>
      </c>
      <c r="H565" s="26" t="s">
        <v>1017</v>
      </c>
      <c r="I565" s="26" t="s">
        <v>1025</v>
      </c>
      <c r="J565" s="26" t="s">
        <v>1180</v>
      </c>
      <c r="K565" s="26"/>
      <c r="L565" s="26" t="s">
        <v>1017</v>
      </c>
      <c r="M565" s="27">
        <v>43976</v>
      </c>
      <c r="N565" s="27">
        <v>43976</v>
      </c>
      <c r="O565" s="26" t="s">
        <v>1020</v>
      </c>
    </row>
    <row r="566" spans="1:15" ht="15.75" x14ac:dyDescent="0.25">
      <c r="A566" s="23">
        <v>2020</v>
      </c>
      <c r="B566" s="24">
        <v>43831</v>
      </c>
      <c r="C566" s="24">
        <v>43921</v>
      </c>
      <c r="D566" s="23" t="s">
        <v>1181</v>
      </c>
      <c r="E566" s="26" t="s">
        <v>47</v>
      </c>
      <c r="F566" s="26" t="s">
        <v>616</v>
      </c>
      <c r="G566" s="24">
        <v>43798</v>
      </c>
      <c r="H566" s="26" t="s">
        <v>1017</v>
      </c>
      <c r="I566" s="26" t="s">
        <v>1025</v>
      </c>
      <c r="J566" s="26" t="s">
        <v>1182</v>
      </c>
      <c r="K566" s="26"/>
      <c r="L566" s="26" t="s">
        <v>1017</v>
      </c>
      <c r="M566" s="27">
        <v>43976</v>
      </c>
      <c r="N566" s="27">
        <v>43976</v>
      </c>
      <c r="O566" s="26" t="s">
        <v>1020</v>
      </c>
    </row>
    <row r="567" spans="1:15" ht="15.75" x14ac:dyDescent="0.25">
      <c r="A567" s="23">
        <v>2020</v>
      </c>
      <c r="B567" s="24">
        <v>43831</v>
      </c>
      <c r="C567" s="24">
        <v>43921</v>
      </c>
      <c r="D567" s="23" t="s">
        <v>1183</v>
      </c>
      <c r="E567" s="26" t="s">
        <v>47</v>
      </c>
      <c r="F567" s="26" t="s">
        <v>616</v>
      </c>
      <c r="G567" s="24">
        <v>43854</v>
      </c>
      <c r="H567" s="26" t="s">
        <v>1017</v>
      </c>
      <c r="I567" s="26" t="s">
        <v>1014</v>
      </c>
      <c r="J567" s="26" t="s">
        <v>1184</v>
      </c>
      <c r="K567" s="26"/>
      <c r="L567" s="26" t="s">
        <v>1017</v>
      </c>
      <c r="M567" s="27">
        <v>43976</v>
      </c>
      <c r="N567" s="27">
        <v>43976</v>
      </c>
      <c r="O567" s="26" t="s">
        <v>1020</v>
      </c>
    </row>
    <row r="568" spans="1:15" ht="15.75" x14ac:dyDescent="0.25">
      <c r="A568" s="23">
        <v>2020</v>
      </c>
      <c r="B568" s="24">
        <v>43831</v>
      </c>
      <c r="C568" s="24">
        <v>43921</v>
      </c>
      <c r="D568" s="23" t="s">
        <v>1185</v>
      </c>
      <c r="E568" s="26" t="s">
        <v>47</v>
      </c>
      <c r="F568" s="26" t="s">
        <v>616</v>
      </c>
      <c r="G568" s="24">
        <v>43579</v>
      </c>
      <c r="H568" s="26" t="s">
        <v>1017</v>
      </c>
      <c r="I568" s="26" t="s">
        <v>1018</v>
      </c>
      <c r="J568" s="26" t="s">
        <v>1186</v>
      </c>
      <c r="K568" s="26"/>
      <c r="L568" s="26" t="s">
        <v>1017</v>
      </c>
      <c r="M568" s="27">
        <v>43976</v>
      </c>
      <c r="N568" s="27">
        <v>43976</v>
      </c>
      <c r="O568" s="26" t="s">
        <v>1020</v>
      </c>
    </row>
    <row r="569" spans="1:15" ht="15.75" x14ac:dyDescent="0.25">
      <c r="A569" s="23">
        <v>2020</v>
      </c>
      <c r="B569" s="24">
        <v>43831</v>
      </c>
      <c r="C569" s="24">
        <v>43921</v>
      </c>
      <c r="D569" s="23" t="s">
        <v>1187</v>
      </c>
      <c r="E569" s="26" t="s">
        <v>47</v>
      </c>
      <c r="F569" s="26" t="s">
        <v>616</v>
      </c>
      <c r="G569" s="24">
        <v>43797</v>
      </c>
      <c r="H569" s="26" t="s">
        <v>1017</v>
      </c>
      <c r="I569" s="26" t="s">
        <v>1025</v>
      </c>
      <c r="J569" s="26" t="s">
        <v>1188</v>
      </c>
      <c r="K569" s="26"/>
      <c r="L569" s="26" t="s">
        <v>1017</v>
      </c>
      <c r="M569" s="27">
        <v>43976</v>
      </c>
      <c r="N569" s="27">
        <v>43976</v>
      </c>
      <c r="O569" s="26" t="s">
        <v>1020</v>
      </c>
    </row>
    <row r="570" spans="1:15" ht="15.75" x14ac:dyDescent="0.25">
      <c r="A570" s="23">
        <v>2020</v>
      </c>
      <c r="B570" s="24">
        <v>43831</v>
      </c>
      <c r="C570" s="24">
        <v>43921</v>
      </c>
      <c r="D570" s="23" t="s">
        <v>1189</v>
      </c>
      <c r="E570" s="26" t="s">
        <v>47</v>
      </c>
      <c r="F570" s="26" t="s">
        <v>616</v>
      </c>
      <c r="G570" s="24">
        <v>43816</v>
      </c>
      <c r="H570" s="26" t="s">
        <v>1017</v>
      </c>
      <c r="I570" s="26" t="s">
        <v>1025</v>
      </c>
      <c r="J570" s="26" t="s">
        <v>1190</v>
      </c>
      <c r="K570" s="26"/>
      <c r="L570" s="26" t="s">
        <v>1017</v>
      </c>
      <c r="M570" s="27">
        <v>43976</v>
      </c>
      <c r="N570" s="27">
        <v>43976</v>
      </c>
      <c r="O570" s="26" t="s">
        <v>1020</v>
      </c>
    </row>
    <row r="571" spans="1:15" ht="15.75" x14ac:dyDescent="0.25">
      <c r="A571" s="23">
        <v>2020</v>
      </c>
      <c r="B571" s="24">
        <v>43831</v>
      </c>
      <c r="C571" s="24">
        <v>43921</v>
      </c>
      <c r="D571" s="23" t="s">
        <v>1191</v>
      </c>
      <c r="E571" s="26" t="s">
        <v>47</v>
      </c>
      <c r="F571" s="26" t="s">
        <v>616</v>
      </c>
      <c r="G571" s="30">
        <v>43768</v>
      </c>
      <c r="H571" s="26" t="s">
        <v>1017</v>
      </c>
      <c r="I571" s="26" t="s">
        <v>1018</v>
      </c>
      <c r="J571" s="31" t="s">
        <v>1192</v>
      </c>
      <c r="K571" s="26"/>
      <c r="L571" s="26" t="s">
        <v>1017</v>
      </c>
      <c r="M571" s="27">
        <v>43976</v>
      </c>
      <c r="N571" s="27">
        <v>43976</v>
      </c>
      <c r="O571" s="26" t="s">
        <v>1020</v>
      </c>
    </row>
    <row r="572" spans="1:15" ht="15.75" x14ac:dyDescent="0.25">
      <c r="A572" s="23">
        <v>2020</v>
      </c>
      <c r="B572" s="24">
        <v>43831</v>
      </c>
      <c r="C572" s="24">
        <v>43921</v>
      </c>
      <c r="D572" s="23" t="s">
        <v>1193</v>
      </c>
      <c r="E572" s="26" t="s">
        <v>47</v>
      </c>
      <c r="F572" s="26" t="s">
        <v>616</v>
      </c>
      <c r="G572" s="30">
        <v>43816</v>
      </c>
      <c r="H572" s="26" t="s">
        <v>1017</v>
      </c>
      <c r="I572" s="26" t="s">
        <v>1025</v>
      </c>
      <c r="J572" s="31" t="s">
        <v>1194</v>
      </c>
      <c r="K572" s="26"/>
      <c r="L572" s="26" t="s">
        <v>1017</v>
      </c>
      <c r="M572" s="27">
        <v>43976</v>
      </c>
      <c r="N572" s="27">
        <v>43976</v>
      </c>
      <c r="O572" s="26" t="s">
        <v>1020</v>
      </c>
    </row>
    <row r="573" spans="1:15" ht="15.75" x14ac:dyDescent="0.25">
      <c r="A573" s="23">
        <v>2020</v>
      </c>
      <c r="B573" s="24">
        <v>43831</v>
      </c>
      <c r="C573" s="24">
        <v>43921</v>
      </c>
      <c r="D573" s="23" t="s">
        <v>1195</v>
      </c>
      <c r="E573" s="26" t="s">
        <v>47</v>
      </c>
      <c r="F573" s="26" t="s">
        <v>616</v>
      </c>
      <c r="G573" s="30">
        <v>43579</v>
      </c>
      <c r="H573" s="26" t="s">
        <v>1017</v>
      </c>
      <c r="I573" s="26" t="s">
        <v>1018</v>
      </c>
      <c r="J573" s="31" t="s">
        <v>1196</v>
      </c>
      <c r="K573" s="26"/>
      <c r="L573" s="26" t="s">
        <v>1017</v>
      </c>
      <c r="M573" s="27">
        <v>43976</v>
      </c>
      <c r="N573" s="27">
        <v>43976</v>
      </c>
      <c r="O573" s="26" t="s">
        <v>1020</v>
      </c>
    </row>
    <row r="574" spans="1:15" ht="15.75" x14ac:dyDescent="0.25">
      <c r="A574" s="23">
        <v>2020</v>
      </c>
      <c r="B574" s="24">
        <v>43831</v>
      </c>
      <c r="C574" s="24">
        <v>43921</v>
      </c>
      <c r="D574" s="23" t="s">
        <v>1197</v>
      </c>
      <c r="E574" s="26" t="s">
        <v>47</v>
      </c>
      <c r="F574" s="26" t="s">
        <v>616</v>
      </c>
      <c r="G574" s="30">
        <v>43850</v>
      </c>
      <c r="H574" s="26" t="s">
        <v>1017</v>
      </c>
      <c r="I574" s="26" t="s">
        <v>1025</v>
      </c>
      <c r="J574" s="31" t="s">
        <v>1198</v>
      </c>
      <c r="K574" s="26"/>
      <c r="L574" s="26" t="s">
        <v>1017</v>
      </c>
      <c r="M574" s="27">
        <v>43976</v>
      </c>
      <c r="N574" s="27">
        <v>43976</v>
      </c>
      <c r="O574" s="26" t="s">
        <v>1020</v>
      </c>
    </row>
    <row r="575" spans="1:15" ht="15.75" x14ac:dyDescent="0.25">
      <c r="A575" s="23">
        <v>2020</v>
      </c>
      <c r="B575" s="24">
        <v>43831</v>
      </c>
      <c r="C575" s="24">
        <v>43921</v>
      </c>
      <c r="D575" s="23" t="s">
        <v>1199</v>
      </c>
      <c r="E575" s="26" t="s">
        <v>47</v>
      </c>
      <c r="F575" s="26" t="s">
        <v>616</v>
      </c>
      <c r="G575" s="30">
        <v>43850</v>
      </c>
      <c r="H575" s="26" t="s">
        <v>1017</v>
      </c>
      <c r="I575" s="26" t="s">
        <v>1025</v>
      </c>
      <c r="J575" s="31" t="s">
        <v>1200</v>
      </c>
      <c r="K575" s="26"/>
      <c r="L575" s="26" t="s">
        <v>1017</v>
      </c>
      <c r="M575" s="27">
        <v>43976</v>
      </c>
      <c r="N575" s="27">
        <v>43976</v>
      </c>
      <c r="O575" s="26" t="s">
        <v>1020</v>
      </c>
    </row>
    <row r="576" spans="1:15" ht="15.75" x14ac:dyDescent="0.25">
      <c r="A576" s="23">
        <v>2020</v>
      </c>
      <c r="B576" s="24">
        <v>43831</v>
      </c>
      <c r="C576" s="24">
        <v>43921</v>
      </c>
      <c r="D576" s="23" t="s">
        <v>1201</v>
      </c>
      <c r="E576" s="26" t="s">
        <v>47</v>
      </c>
      <c r="F576" s="26" t="s">
        <v>616</v>
      </c>
      <c r="G576" s="30">
        <v>43852</v>
      </c>
      <c r="H576" s="26" t="s">
        <v>1017</v>
      </c>
      <c r="I576" s="26" t="s">
        <v>1025</v>
      </c>
      <c r="J576" s="31" t="s">
        <v>1202</v>
      </c>
      <c r="K576" s="26"/>
      <c r="L576" s="26" t="s">
        <v>1017</v>
      </c>
      <c r="M576" s="27">
        <v>43976</v>
      </c>
      <c r="N576" s="27">
        <v>43976</v>
      </c>
      <c r="O576" s="26" t="s">
        <v>1020</v>
      </c>
    </row>
    <row r="577" spans="1:15" ht="15.75" x14ac:dyDescent="0.25">
      <c r="A577" s="23">
        <v>2020</v>
      </c>
      <c r="B577" s="24">
        <v>43831</v>
      </c>
      <c r="C577" s="24">
        <v>43921</v>
      </c>
      <c r="D577" s="23" t="s">
        <v>1203</v>
      </c>
      <c r="E577" s="26" t="s">
        <v>47</v>
      </c>
      <c r="F577" s="26" t="s">
        <v>616</v>
      </c>
      <c r="G577" s="30">
        <v>43850</v>
      </c>
      <c r="H577" s="26" t="s">
        <v>1017</v>
      </c>
      <c r="I577" s="26" t="s">
        <v>1025</v>
      </c>
      <c r="J577" s="31" t="s">
        <v>1204</v>
      </c>
      <c r="K577" s="26"/>
      <c r="L577" s="26" t="s">
        <v>1017</v>
      </c>
      <c r="M577" s="27">
        <v>43976</v>
      </c>
      <c r="N577" s="27">
        <v>43976</v>
      </c>
      <c r="O577" s="26" t="s">
        <v>1020</v>
      </c>
    </row>
    <row r="578" spans="1:15" ht="15.75" x14ac:dyDescent="0.25">
      <c r="A578" s="23">
        <v>2020</v>
      </c>
      <c r="B578" s="24">
        <v>43831</v>
      </c>
      <c r="C578" s="24">
        <v>43921</v>
      </c>
      <c r="D578" s="23" t="s">
        <v>1205</v>
      </c>
      <c r="E578" s="26" t="s">
        <v>47</v>
      </c>
      <c r="F578" s="26" t="s">
        <v>616</v>
      </c>
      <c r="G578" s="30">
        <v>43853</v>
      </c>
      <c r="H578" s="26" t="s">
        <v>1017</v>
      </c>
      <c r="I578" s="26" t="s">
        <v>1025</v>
      </c>
      <c r="J578" s="31" t="s">
        <v>1206</v>
      </c>
      <c r="K578" s="26"/>
      <c r="L578" s="26" t="s">
        <v>1017</v>
      </c>
      <c r="M578" s="27">
        <v>43976</v>
      </c>
      <c r="N578" s="27">
        <v>43976</v>
      </c>
      <c r="O578" s="26" t="s">
        <v>1020</v>
      </c>
    </row>
    <row r="579" spans="1:15" ht="15.75" x14ac:dyDescent="0.25">
      <c r="A579" s="23">
        <v>2020</v>
      </c>
      <c r="B579" s="24">
        <v>43831</v>
      </c>
      <c r="C579" s="24">
        <v>43921</v>
      </c>
      <c r="D579" s="23" t="s">
        <v>1207</v>
      </c>
      <c r="E579" s="26" t="s">
        <v>47</v>
      </c>
      <c r="F579" s="26" t="s">
        <v>616</v>
      </c>
      <c r="G579" s="30">
        <v>43850</v>
      </c>
      <c r="H579" s="26" t="s">
        <v>1017</v>
      </c>
      <c r="I579" s="26" t="s">
        <v>1025</v>
      </c>
      <c r="J579" s="31" t="s">
        <v>1208</v>
      </c>
      <c r="K579" s="26"/>
      <c r="L579" s="26" t="s">
        <v>1017</v>
      </c>
      <c r="M579" s="27">
        <v>43976</v>
      </c>
      <c r="N579" s="27">
        <v>43976</v>
      </c>
      <c r="O579" s="26" t="s">
        <v>1020</v>
      </c>
    </row>
    <row r="580" spans="1:15" ht="15.75" x14ac:dyDescent="0.25">
      <c r="A580" s="23">
        <v>2020</v>
      </c>
      <c r="B580" s="24">
        <v>43831</v>
      </c>
      <c r="C580" s="24">
        <v>43921</v>
      </c>
      <c r="D580" s="23" t="s">
        <v>1209</v>
      </c>
      <c r="E580" s="26" t="s">
        <v>47</v>
      </c>
      <c r="F580" s="26" t="s">
        <v>616</v>
      </c>
      <c r="G580" s="30">
        <v>43850</v>
      </c>
      <c r="H580" s="26" t="s">
        <v>1017</v>
      </c>
      <c r="I580" s="26" t="s">
        <v>1025</v>
      </c>
      <c r="J580" s="31" t="s">
        <v>1210</v>
      </c>
      <c r="K580" s="26"/>
      <c r="L580" s="26" t="s">
        <v>1017</v>
      </c>
      <c r="M580" s="27">
        <v>43976</v>
      </c>
      <c r="N580" s="27">
        <v>43976</v>
      </c>
      <c r="O580" s="26" t="s">
        <v>1020</v>
      </c>
    </row>
    <row r="581" spans="1:15" ht="15.75" x14ac:dyDescent="0.25">
      <c r="A581" s="23">
        <v>2020</v>
      </c>
      <c r="B581" s="24">
        <v>43831</v>
      </c>
      <c r="C581" s="24">
        <v>43921</v>
      </c>
      <c r="D581" s="23" t="s">
        <v>1211</v>
      </c>
      <c r="E581" s="26" t="s">
        <v>47</v>
      </c>
      <c r="F581" s="26" t="s">
        <v>616</v>
      </c>
      <c r="G581" s="30">
        <v>43852</v>
      </c>
      <c r="H581" s="26" t="s">
        <v>1017</v>
      </c>
      <c r="I581" s="26" t="s">
        <v>1025</v>
      </c>
      <c r="J581" s="31" t="s">
        <v>1212</v>
      </c>
      <c r="K581" s="26"/>
      <c r="L581" s="26" t="s">
        <v>1017</v>
      </c>
      <c r="M581" s="27">
        <v>43976</v>
      </c>
      <c r="N581" s="27">
        <v>43976</v>
      </c>
      <c r="O581" s="26" t="s">
        <v>1020</v>
      </c>
    </row>
    <row r="582" spans="1:15" ht="15.75" x14ac:dyDescent="0.25">
      <c r="A582" s="23">
        <v>2020</v>
      </c>
      <c r="B582" s="24">
        <v>43831</v>
      </c>
      <c r="C582" s="24">
        <v>43921</v>
      </c>
      <c r="D582" s="23" t="s">
        <v>1213</v>
      </c>
      <c r="E582" s="26" t="s">
        <v>47</v>
      </c>
      <c r="F582" s="26" t="s">
        <v>616</v>
      </c>
      <c r="G582" s="30">
        <v>43564</v>
      </c>
      <c r="H582" s="26" t="s">
        <v>1017</v>
      </c>
      <c r="I582" s="26" t="s">
        <v>1018</v>
      </c>
      <c r="J582" s="31" t="s">
        <v>1214</v>
      </c>
      <c r="K582" s="26"/>
      <c r="L582" s="26" t="s">
        <v>1017</v>
      </c>
      <c r="M582" s="27">
        <v>43976</v>
      </c>
      <c r="N582" s="27">
        <v>43976</v>
      </c>
      <c r="O582" s="26" t="s">
        <v>1020</v>
      </c>
    </row>
    <row r="583" spans="1:15" ht="15.75" x14ac:dyDescent="0.25">
      <c r="A583" s="23">
        <v>2020</v>
      </c>
      <c r="B583" s="24">
        <v>43831</v>
      </c>
      <c r="C583" s="24">
        <v>43921</v>
      </c>
      <c r="D583" s="23" t="s">
        <v>1215</v>
      </c>
      <c r="E583" s="26" t="s">
        <v>47</v>
      </c>
      <c r="F583" s="26" t="s">
        <v>616</v>
      </c>
      <c r="G583" s="30">
        <v>43853</v>
      </c>
      <c r="H583" s="26" t="s">
        <v>1017</v>
      </c>
      <c r="I583" s="26" t="s">
        <v>1025</v>
      </c>
      <c r="J583" s="31" t="s">
        <v>1216</v>
      </c>
      <c r="K583" s="26"/>
      <c r="L583" s="26" t="s">
        <v>1017</v>
      </c>
      <c r="M583" s="27">
        <v>43976</v>
      </c>
      <c r="N583" s="27">
        <v>43976</v>
      </c>
      <c r="O583" s="26" t="s">
        <v>1020</v>
      </c>
    </row>
    <row r="584" spans="1:15" ht="15.75" x14ac:dyDescent="0.25">
      <c r="A584" s="23">
        <v>2020</v>
      </c>
      <c r="B584" s="24">
        <v>43831</v>
      </c>
      <c r="C584" s="24">
        <v>43921</v>
      </c>
      <c r="D584" s="23" t="s">
        <v>576</v>
      </c>
      <c r="E584" s="26" t="s">
        <v>47</v>
      </c>
      <c r="F584" s="26" t="s">
        <v>616</v>
      </c>
      <c r="G584" s="30">
        <v>43852</v>
      </c>
      <c r="H584" s="26" t="s">
        <v>1017</v>
      </c>
      <c r="I584" s="26" t="s">
        <v>1025</v>
      </c>
      <c r="J584" s="31" t="s">
        <v>1217</v>
      </c>
      <c r="K584" s="26"/>
      <c r="L584" s="26" t="s">
        <v>1017</v>
      </c>
      <c r="M584" s="27">
        <v>43976</v>
      </c>
      <c r="N584" s="27">
        <v>43976</v>
      </c>
      <c r="O584" s="26" t="s">
        <v>1020</v>
      </c>
    </row>
    <row r="585" spans="1:15" ht="15.75" x14ac:dyDescent="0.25">
      <c r="A585" s="23">
        <v>2020</v>
      </c>
      <c r="B585" s="24">
        <v>43831</v>
      </c>
      <c r="C585" s="24">
        <v>43921</v>
      </c>
      <c r="D585" s="23" t="s">
        <v>1218</v>
      </c>
      <c r="E585" s="26" t="s">
        <v>47</v>
      </c>
      <c r="F585" s="26" t="s">
        <v>616</v>
      </c>
      <c r="G585" s="30">
        <v>43852</v>
      </c>
      <c r="H585" s="26" t="s">
        <v>1017</v>
      </c>
      <c r="I585" s="26" t="s">
        <v>1025</v>
      </c>
      <c r="J585" s="31" t="s">
        <v>1219</v>
      </c>
      <c r="K585" s="26"/>
      <c r="L585" s="26" t="s">
        <v>1017</v>
      </c>
      <c r="M585" s="27">
        <v>43976</v>
      </c>
      <c r="N585" s="27">
        <v>43976</v>
      </c>
      <c r="O585" s="26" t="s">
        <v>1020</v>
      </c>
    </row>
    <row r="586" spans="1:15" ht="15.75" x14ac:dyDescent="0.25">
      <c r="A586" s="23">
        <v>2020</v>
      </c>
      <c r="B586" s="24">
        <v>43831</v>
      </c>
      <c r="C586" s="24">
        <v>43921</v>
      </c>
      <c r="D586" s="23" t="s">
        <v>1220</v>
      </c>
      <c r="E586" s="26" t="s">
        <v>47</v>
      </c>
      <c r="F586" s="26" t="s">
        <v>616</v>
      </c>
      <c r="G586" s="30">
        <v>43861</v>
      </c>
      <c r="H586" s="26" t="s">
        <v>1017</v>
      </c>
      <c r="I586" s="26" t="s">
        <v>1025</v>
      </c>
      <c r="J586" s="31" t="s">
        <v>1221</v>
      </c>
      <c r="K586" s="26"/>
      <c r="L586" s="26" t="s">
        <v>1017</v>
      </c>
      <c r="M586" s="27">
        <v>43976</v>
      </c>
      <c r="N586" s="27">
        <v>43976</v>
      </c>
      <c r="O586" s="26" t="s">
        <v>1020</v>
      </c>
    </row>
    <row r="587" spans="1:15" ht="15.75" x14ac:dyDescent="0.25">
      <c r="A587" s="23">
        <v>2020</v>
      </c>
      <c r="B587" s="24">
        <v>43831</v>
      </c>
      <c r="C587" s="24">
        <v>43921</v>
      </c>
      <c r="D587" s="32" t="s">
        <v>1222</v>
      </c>
      <c r="E587" s="26" t="s">
        <v>47</v>
      </c>
      <c r="F587" s="26" t="s">
        <v>616</v>
      </c>
      <c r="G587" s="30">
        <v>43861</v>
      </c>
      <c r="H587" s="26" t="s">
        <v>1017</v>
      </c>
      <c r="I587" s="26" t="s">
        <v>1025</v>
      </c>
      <c r="J587" s="31" t="s">
        <v>1223</v>
      </c>
      <c r="K587" s="26"/>
      <c r="L587" s="26" t="s">
        <v>1017</v>
      </c>
      <c r="M587" s="27">
        <v>43976</v>
      </c>
      <c r="N587" s="27">
        <v>43976</v>
      </c>
      <c r="O587" s="26" t="s">
        <v>1020</v>
      </c>
    </row>
    <row r="588" spans="1:15" ht="15.75" x14ac:dyDescent="0.25">
      <c r="A588" s="23">
        <v>2020</v>
      </c>
      <c r="B588" s="24">
        <v>43831</v>
      </c>
      <c r="C588" s="24">
        <v>43921</v>
      </c>
      <c r="D588" s="33" t="s">
        <v>1224</v>
      </c>
      <c r="E588" s="26" t="s">
        <v>47</v>
      </c>
      <c r="F588" s="26" t="s">
        <v>616</v>
      </c>
      <c r="G588" s="30">
        <v>43795</v>
      </c>
      <c r="H588" s="26" t="s">
        <v>1017</v>
      </c>
      <c r="I588" s="26" t="s">
        <v>1018</v>
      </c>
      <c r="J588" s="31" t="s">
        <v>1225</v>
      </c>
      <c r="K588" s="26"/>
      <c r="L588" s="26" t="s">
        <v>1017</v>
      </c>
      <c r="M588" s="27">
        <v>43976</v>
      </c>
      <c r="N588" s="27">
        <v>43976</v>
      </c>
      <c r="O588" s="26" t="s">
        <v>1020</v>
      </c>
    </row>
    <row r="589" spans="1:15" ht="15.75" x14ac:dyDescent="0.25">
      <c r="A589" s="23">
        <v>2020</v>
      </c>
      <c r="B589" s="24">
        <v>43831</v>
      </c>
      <c r="C589" s="24">
        <v>43921</v>
      </c>
      <c r="D589" s="33" t="s">
        <v>1226</v>
      </c>
      <c r="E589" s="26" t="s">
        <v>47</v>
      </c>
      <c r="F589" s="26" t="s">
        <v>616</v>
      </c>
      <c r="G589" s="30">
        <v>43795</v>
      </c>
      <c r="H589" s="26" t="s">
        <v>1017</v>
      </c>
      <c r="I589" s="26" t="s">
        <v>1018</v>
      </c>
      <c r="J589" s="31" t="s">
        <v>1227</v>
      </c>
      <c r="K589" s="26"/>
      <c r="L589" s="26" t="s">
        <v>1017</v>
      </c>
      <c r="M589" s="27">
        <v>43976</v>
      </c>
      <c r="N589" s="27">
        <v>43976</v>
      </c>
      <c r="O589" s="26" t="s">
        <v>1020</v>
      </c>
    </row>
    <row r="590" spans="1:15" ht="15.75" x14ac:dyDescent="0.25">
      <c r="A590" s="23">
        <v>2020</v>
      </c>
      <c r="B590" s="24">
        <v>43831</v>
      </c>
      <c r="C590" s="24">
        <v>43921</v>
      </c>
      <c r="D590" s="23" t="s">
        <v>1228</v>
      </c>
      <c r="E590" s="26" t="s">
        <v>47</v>
      </c>
      <c r="F590" s="26" t="s">
        <v>616</v>
      </c>
      <c r="G590" s="30">
        <v>43747</v>
      </c>
      <c r="H590" s="26" t="s">
        <v>1017</v>
      </c>
      <c r="I590" s="26" t="s">
        <v>1229</v>
      </c>
      <c r="J590" s="31" t="s">
        <v>1230</v>
      </c>
      <c r="K590" s="26"/>
      <c r="L590" s="26" t="s">
        <v>1017</v>
      </c>
      <c r="M590" s="27">
        <v>43976</v>
      </c>
      <c r="N590" s="27">
        <v>43976</v>
      </c>
      <c r="O590" s="26" t="s">
        <v>1020</v>
      </c>
    </row>
    <row r="591" spans="1:15" ht="15.75" x14ac:dyDescent="0.25">
      <c r="A591" s="23">
        <v>2020</v>
      </c>
      <c r="B591" s="24">
        <v>43831</v>
      </c>
      <c r="C591" s="24">
        <v>43921</v>
      </c>
      <c r="D591" s="33" t="s">
        <v>1231</v>
      </c>
      <c r="E591" s="26" t="s">
        <v>47</v>
      </c>
      <c r="F591" s="26" t="s">
        <v>616</v>
      </c>
      <c r="G591" s="30">
        <v>43798</v>
      </c>
      <c r="H591" s="26" t="s">
        <v>1017</v>
      </c>
      <c r="I591" s="26" t="s">
        <v>1025</v>
      </c>
      <c r="J591" s="31" t="s">
        <v>1232</v>
      </c>
      <c r="K591" s="26"/>
      <c r="L591" s="26" t="s">
        <v>1017</v>
      </c>
      <c r="M591" s="27">
        <v>43976</v>
      </c>
      <c r="N591" s="27">
        <v>43976</v>
      </c>
      <c r="O591" s="26" t="s">
        <v>1020</v>
      </c>
    </row>
    <row r="592" spans="1:15" ht="15.75" x14ac:dyDescent="0.25">
      <c r="A592" s="23">
        <v>2020</v>
      </c>
      <c r="B592" s="24">
        <v>43831</v>
      </c>
      <c r="C592" s="24">
        <v>43921</v>
      </c>
      <c r="D592" s="33" t="s">
        <v>1233</v>
      </c>
      <c r="E592" s="26" t="s">
        <v>47</v>
      </c>
      <c r="F592" s="26" t="s">
        <v>616</v>
      </c>
      <c r="G592" s="30">
        <v>43489</v>
      </c>
      <c r="H592" s="26" t="s">
        <v>1017</v>
      </c>
      <c r="I592" s="26" t="s">
        <v>1025</v>
      </c>
      <c r="J592" s="31" t="s">
        <v>1234</v>
      </c>
      <c r="K592" s="26"/>
      <c r="L592" s="26" t="s">
        <v>1017</v>
      </c>
      <c r="M592" s="27">
        <v>43976</v>
      </c>
      <c r="N592" s="27">
        <v>43976</v>
      </c>
      <c r="O592" s="26" t="s">
        <v>1020</v>
      </c>
    </row>
    <row r="593" spans="1:15" ht="15.75" x14ac:dyDescent="0.25">
      <c r="A593" s="23">
        <v>2020</v>
      </c>
      <c r="B593" s="24">
        <v>43831</v>
      </c>
      <c r="C593" s="24">
        <v>43921</v>
      </c>
      <c r="D593" s="33" t="s">
        <v>1235</v>
      </c>
      <c r="E593" s="26" t="s">
        <v>47</v>
      </c>
      <c r="F593" s="26" t="s">
        <v>616</v>
      </c>
      <c r="G593" s="30">
        <v>43614</v>
      </c>
      <c r="H593" s="26" t="s">
        <v>1017</v>
      </c>
      <c r="I593" s="26" t="s">
        <v>1025</v>
      </c>
      <c r="J593" s="31" t="s">
        <v>1236</v>
      </c>
      <c r="K593" s="26"/>
      <c r="L593" s="26" t="s">
        <v>1017</v>
      </c>
      <c r="M593" s="27">
        <v>43976</v>
      </c>
      <c r="N593" s="27">
        <v>43976</v>
      </c>
      <c r="O593" s="26" t="s">
        <v>1020</v>
      </c>
    </row>
    <row r="594" spans="1:15" ht="15.75" x14ac:dyDescent="0.25">
      <c r="A594" s="23">
        <v>2020</v>
      </c>
      <c r="B594" s="24">
        <v>43831</v>
      </c>
      <c r="C594" s="24">
        <v>43921</v>
      </c>
      <c r="D594" s="33" t="s">
        <v>1237</v>
      </c>
      <c r="E594" s="26" t="s">
        <v>47</v>
      </c>
      <c r="F594" s="26" t="s">
        <v>616</v>
      </c>
      <c r="G594" s="30">
        <v>43791</v>
      </c>
      <c r="H594" s="26" t="s">
        <v>1017</v>
      </c>
      <c r="I594" s="26" t="s">
        <v>1025</v>
      </c>
      <c r="J594" s="31" t="s">
        <v>1238</v>
      </c>
      <c r="K594" s="26"/>
      <c r="L594" s="26" t="s">
        <v>1017</v>
      </c>
      <c r="M594" s="27">
        <v>43976</v>
      </c>
      <c r="N594" s="27">
        <v>43976</v>
      </c>
      <c r="O594" s="26" t="s">
        <v>1020</v>
      </c>
    </row>
    <row r="595" spans="1:15" ht="15.75" x14ac:dyDescent="0.25">
      <c r="A595" s="23">
        <v>2020</v>
      </c>
      <c r="B595" s="24">
        <v>43831</v>
      </c>
      <c r="C595" s="24">
        <v>43921</v>
      </c>
      <c r="D595" s="33" t="s">
        <v>1239</v>
      </c>
      <c r="E595" s="26" t="s">
        <v>47</v>
      </c>
      <c r="F595" s="26" t="s">
        <v>616</v>
      </c>
      <c r="G595" s="30">
        <v>43738</v>
      </c>
      <c r="H595" s="26" t="s">
        <v>1017</v>
      </c>
      <c r="I595" s="26" t="s">
        <v>1025</v>
      </c>
      <c r="J595" s="31" t="s">
        <v>1240</v>
      </c>
      <c r="K595" s="26"/>
      <c r="L595" s="26" t="s">
        <v>1017</v>
      </c>
      <c r="M595" s="27">
        <v>43976</v>
      </c>
      <c r="N595" s="27">
        <v>43976</v>
      </c>
      <c r="O595" s="26" t="s">
        <v>1020</v>
      </c>
    </row>
    <row r="596" spans="1:15" ht="15.75" x14ac:dyDescent="0.25">
      <c r="A596" s="23">
        <v>2020</v>
      </c>
      <c r="B596" s="24">
        <v>43831</v>
      </c>
      <c r="C596" s="24">
        <v>43921</v>
      </c>
      <c r="D596" s="33" t="s">
        <v>1241</v>
      </c>
      <c r="E596" s="26" t="s">
        <v>47</v>
      </c>
      <c r="F596" s="26" t="s">
        <v>616</v>
      </c>
      <c r="G596" s="30">
        <v>43791</v>
      </c>
      <c r="H596" s="26" t="s">
        <v>1017</v>
      </c>
      <c r="I596" s="26" t="s">
        <v>1025</v>
      </c>
      <c r="J596" s="31" t="s">
        <v>1242</v>
      </c>
      <c r="K596" s="26"/>
      <c r="L596" s="26" t="s">
        <v>1017</v>
      </c>
      <c r="M596" s="27">
        <v>43976</v>
      </c>
      <c r="N596" s="27">
        <v>43976</v>
      </c>
      <c r="O596" s="26" t="s">
        <v>1020</v>
      </c>
    </row>
    <row r="597" spans="1:15" ht="15.75" x14ac:dyDescent="0.25">
      <c r="A597" s="23">
        <v>2020</v>
      </c>
      <c r="B597" s="24">
        <v>43831</v>
      </c>
      <c r="C597" s="24">
        <v>43921</v>
      </c>
      <c r="D597" s="33" t="s">
        <v>1243</v>
      </c>
      <c r="E597" s="26" t="s">
        <v>47</v>
      </c>
      <c r="F597" s="26" t="s">
        <v>616</v>
      </c>
      <c r="G597" s="30">
        <v>43791</v>
      </c>
      <c r="H597" s="26" t="s">
        <v>1017</v>
      </c>
      <c r="I597" s="26" t="s">
        <v>1025</v>
      </c>
      <c r="J597" s="31" t="s">
        <v>1244</v>
      </c>
      <c r="K597" s="26"/>
      <c r="L597" s="26" t="s">
        <v>1017</v>
      </c>
      <c r="M597" s="27">
        <v>43976</v>
      </c>
      <c r="N597" s="27">
        <v>43976</v>
      </c>
      <c r="O597" s="26" t="s">
        <v>1020</v>
      </c>
    </row>
    <row r="598" spans="1:15" ht="15.75" x14ac:dyDescent="0.25">
      <c r="A598" s="23">
        <v>2020</v>
      </c>
      <c r="B598" s="24">
        <v>43831</v>
      </c>
      <c r="C598" s="24">
        <v>43921</v>
      </c>
      <c r="D598" s="33" t="s">
        <v>1245</v>
      </c>
      <c r="E598" s="26" t="s">
        <v>47</v>
      </c>
      <c r="F598" s="26" t="s">
        <v>616</v>
      </c>
      <c r="G598" s="30">
        <v>43788</v>
      </c>
      <c r="H598" s="26" t="s">
        <v>1017</v>
      </c>
      <c r="I598" s="26" t="s">
        <v>1018</v>
      </c>
      <c r="J598" s="31" t="s">
        <v>1246</v>
      </c>
      <c r="K598" s="26"/>
      <c r="L598" s="26" t="s">
        <v>1017</v>
      </c>
      <c r="M598" s="27">
        <v>43976</v>
      </c>
      <c r="N598" s="27">
        <v>43976</v>
      </c>
      <c r="O598" s="26" t="s">
        <v>1020</v>
      </c>
    </row>
    <row r="599" spans="1:15" ht="15.75" x14ac:dyDescent="0.25">
      <c r="A599" s="23">
        <v>2020</v>
      </c>
      <c r="B599" s="24">
        <v>43831</v>
      </c>
      <c r="C599" s="24">
        <v>43921</v>
      </c>
      <c r="D599" s="23" t="s">
        <v>1247</v>
      </c>
      <c r="E599" s="26" t="s">
        <v>47</v>
      </c>
      <c r="F599" s="26" t="s">
        <v>616</v>
      </c>
      <c r="G599" s="24">
        <v>43598</v>
      </c>
      <c r="H599" s="26" t="s">
        <v>1017</v>
      </c>
      <c r="I599" s="26" t="s">
        <v>1248</v>
      </c>
      <c r="J599" s="26" t="s">
        <v>1249</v>
      </c>
      <c r="K599" s="26"/>
      <c r="L599" s="26" t="s">
        <v>1017</v>
      </c>
      <c r="M599" s="27">
        <v>43976</v>
      </c>
      <c r="N599" s="27">
        <v>43976</v>
      </c>
      <c r="O599" s="26" t="s">
        <v>1020</v>
      </c>
    </row>
    <row r="600" spans="1:15" ht="15.75" x14ac:dyDescent="0.25">
      <c r="A600" s="23">
        <v>2020</v>
      </c>
      <c r="B600" s="24">
        <v>43831</v>
      </c>
      <c r="C600" s="24">
        <v>43921</v>
      </c>
      <c r="D600" s="23" t="s">
        <v>1250</v>
      </c>
      <c r="E600" s="26" t="s">
        <v>47</v>
      </c>
      <c r="F600" s="26" t="s">
        <v>616</v>
      </c>
      <c r="G600" s="24">
        <v>43768</v>
      </c>
      <c r="H600" s="26" t="s">
        <v>1017</v>
      </c>
      <c r="I600" s="26" t="s">
        <v>1025</v>
      </c>
      <c r="J600" s="26" t="s">
        <v>1251</v>
      </c>
      <c r="K600" s="26"/>
      <c r="L600" s="26" t="s">
        <v>1017</v>
      </c>
      <c r="M600" s="27">
        <v>43976</v>
      </c>
      <c r="N600" s="27">
        <v>43976</v>
      </c>
      <c r="O600" s="26" t="s">
        <v>1020</v>
      </c>
    </row>
    <row r="601" spans="1:15" ht="15.75" x14ac:dyDescent="0.25">
      <c r="A601" s="23">
        <v>2020</v>
      </c>
      <c r="B601" s="24">
        <v>43831</v>
      </c>
      <c r="C601" s="24">
        <v>43921</v>
      </c>
      <c r="D601" s="23" t="s">
        <v>1252</v>
      </c>
      <c r="E601" s="26" t="s">
        <v>47</v>
      </c>
      <c r="F601" s="26" t="s">
        <v>616</v>
      </c>
      <c r="G601" s="24">
        <v>43798</v>
      </c>
      <c r="H601" s="26" t="s">
        <v>1017</v>
      </c>
      <c r="I601" s="26" t="s">
        <v>1025</v>
      </c>
      <c r="J601" s="26" t="s">
        <v>1253</v>
      </c>
      <c r="K601" s="26"/>
      <c r="L601" s="26" t="s">
        <v>1017</v>
      </c>
      <c r="M601" s="27">
        <v>43976</v>
      </c>
      <c r="N601" s="27">
        <v>43976</v>
      </c>
      <c r="O601" s="26" t="s">
        <v>1020</v>
      </c>
    </row>
    <row r="602" spans="1:15" ht="15.75" x14ac:dyDescent="0.25">
      <c r="A602" s="23">
        <v>2020</v>
      </c>
      <c r="B602" s="24">
        <v>43831</v>
      </c>
      <c r="C602" s="24">
        <v>43921</v>
      </c>
      <c r="D602" s="23" t="s">
        <v>1254</v>
      </c>
      <c r="E602" s="26" t="s">
        <v>47</v>
      </c>
      <c r="F602" s="26" t="s">
        <v>616</v>
      </c>
      <c r="G602" s="24">
        <v>43696</v>
      </c>
      <c r="H602" s="26" t="s">
        <v>1017</v>
      </c>
      <c r="I602" s="26" t="s">
        <v>1025</v>
      </c>
      <c r="J602" s="26" t="s">
        <v>1255</v>
      </c>
      <c r="K602" s="26"/>
      <c r="L602" s="26" t="s">
        <v>1017</v>
      </c>
      <c r="M602" s="27">
        <v>43976</v>
      </c>
      <c r="N602" s="27">
        <v>43976</v>
      </c>
      <c r="O602" s="26" t="s">
        <v>1020</v>
      </c>
    </row>
    <row r="603" spans="1:15" ht="15.75" x14ac:dyDescent="0.25">
      <c r="A603" s="23">
        <v>2020</v>
      </c>
      <c r="B603" s="24">
        <v>43831</v>
      </c>
      <c r="C603" s="24">
        <v>43921</v>
      </c>
      <c r="D603" s="23" t="s">
        <v>1256</v>
      </c>
      <c r="E603" s="26" t="s">
        <v>47</v>
      </c>
      <c r="F603" s="26" t="s">
        <v>616</v>
      </c>
      <c r="G603" s="24">
        <v>43598</v>
      </c>
      <c r="H603" s="26" t="s">
        <v>1017</v>
      </c>
      <c r="I603" s="26" t="s">
        <v>1248</v>
      </c>
      <c r="J603" s="26" t="s">
        <v>1257</v>
      </c>
      <c r="K603" s="26"/>
      <c r="L603" s="26" t="s">
        <v>1017</v>
      </c>
      <c r="M603" s="27">
        <v>43976</v>
      </c>
      <c r="N603" s="27">
        <v>43976</v>
      </c>
      <c r="O603" s="26" t="s">
        <v>1020</v>
      </c>
    </row>
    <row r="604" spans="1:15" ht="15.75" x14ac:dyDescent="0.25">
      <c r="A604" s="23">
        <v>2020</v>
      </c>
      <c r="B604" s="24">
        <v>43831</v>
      </c>
      <c r="C604" s="24">
        <v>43921</v>
      </c>
      <c r="D604" s="23" t="s">
        <v>1258</v>
      </c>
      <c r="E604" s="26" t="s">
        <v>47</v>
      </c>
      <c r="F604" s="26" t="s">
        <v>616</v>
      </c>
      <c r="G604" s="24">
        <v>43811</v>
      </c>
      <c r="H604" s="26" t="s">
        <v>1017</v>
      </c>
      <c r="I604" s="26" t="s">
        <v>1025</v>
      </c>
      <c r="J604" s="26" t="s">
        <v>1259</v>
      </c>
      <c r="K604" s="26"/>
      <c r="L604" s="26" t="s">
        <v>1017</v>
      </c>
      <c r="M604" s="27">
        <v>43976</v>
      </c>
      <c r="N604" s="27">
        <v>43976</v>
      </c>
      <c r="O604" s="26" t="s">
        <v>1020</v>
      </c>
    </row>
    <row r="605" spans="1:15" ht="15.75" x14ac:dyDescent="0.25">
      <c r="A605" s="23">
        <v>2020</v>
      </c>
      <c r="B605" s="24">
        <v>43831</v>
      </c>
      <c r="C605" s="24">
        <v>43921</v>
      </c>
      <c r="D605" s="23" t="s">
        <v>1260</v>
      </c>
      <c r="E605" s="26" t="s">
        <v>47</v>
      </c>
      <c r="F605" s="26" t="s">
        <v>616</v>
      </c>
      <c r="G605" s="24">
        <v>43798</v>
      </c>
      <c r="H605" s="26" t="s">
        <v>1017</v>
      </c>
      <c r="I605" s="26" t="s">
        <v>1025</v>
      </c>
      <c r="J605" s="26" t="s">
        <v>1261</v>
      </c>
      <c r="K605" s="26"/>
      <c r="L605" s="26" t="s">
        <v>1017</v>
      </c>
      <c r="M605" s="27">
        <v>43976</v>
      </c>
      <c r="N605" s="27">
        <v>43976</v>
      </c>
      <c r="O605" s="26" t="s">
        <v>1020</v>
      </c>
    </row>
    <row r="606" spans="1:15" ht="15.75" x14ac:dyDescent="0.25">
      <c r="A606" s="23">
        <v>2020</v>
      </c>
      <c r="B606" s="24">
        <v>43831</v>
      </c>
      <c r="C606" s="24">
        <v>43921</v>
      </c>
      <c r="D606" s="24" t="s">
        <v>1262</v>
      </c>
      <c r="E606" s="26" t="s">
        <v>47</v>
      </c>
      <c r="F606" s="26" t="s">
        <v>616</v>
      </c>
      <c r="G606" s="24">
        <v>43584</v>
      </c>
      <c r="H606" s="26" t="s">
        <v>1017</v>
      </c>
      <c r="I606" s="26" t="s">
        <v>1025</v>
      </c>
      <c r="J606" s="26" t="s">
        <v>1263</v>
      </c>
      <c r="K606" s="26"/>
      <c r="L606" s="26" t="s">
        <v>1017</v>
      </c>
      <c r="M606" s="27">
        <v>43976</v>
      </c>
      <c r="N606" s="27">
        <v>43976</v>
      </c>
      <c r="O606" s="26" t="s">
        <v>1020</v>
      </c>
    </row>
    <row r="607" spans="1:15" ht="15.75" x14ac:dyDescent="0.25">
      <c r="A607" s="23">
        <v>2020</v>
      </c>
      <c r="B607" s="24">
        <v>43831</v>
      </c>
      <c r="C607" s="24">
        <v>43921</v>
      </c>
      <c r="D607" s="23" t="s">
        <v>1264</v>
      </c>
      <c r="E607" s="26" t="s">
        <v>47</v>
      </c>
      <c r="F607" s="26" t="s">
        <v>616</v>
      </c>
      <c r="G607" s="24">
        <v>43767</v>
      </c>
      <c r="H607" s="26" t="s">
        <v>1017</v>
      </c>
      <c r="I607" s="26" t="s">
        <v>1025</v>
      </c>
      <c r="J607" s="26" t="s">
        <v>1265</v>
      </c>
      <c r="K607" s="26"/>
      <c r="L607" s="26" t="s">
        <v>1017</v>
      </c>
      <c r="M607" s="27">
        <v>43976</v>
      </c>
      <c r="N607" s="27">
        <v>43976</v>
      </c>
      <c r="O607" s="26" t="s">
        <v>1020</v>
      </c>
    </row>
    <row r="608" spans="1:15" ht="15.75" x14ac:dyDescent="0.25">
      <c r="A608" s="23">
        <v>2020</v>
      </c>
      <c r="B608" s="24">
        <v>43831</v>
      </c>
      <c r="C608" s="24">
        <v>43921</v>
      </c>
      <c r="D608" s="23" t="s">
        <v>1266</v>
      </c>
      <c r="E608" s="26" t="s">
        <v>47</v>
      </c>
      <c r="F608" s="26" t="s">
        <v>616</v>
      </c>
      <c r="G608" s="24">
        <v>43768</v>
      </c>
      <c r="H608" s="26" t="s">
        <v>1017</v>
      </c>
      <c r="I608" s="26" t="s">
        <v>1025</v>
      </c>
      <c r="J608" s="26" t="s">
        <v>1267</v>
      </c>
      <c r="K608" s="26"/>
      <c r="L608" s="26" t="s">
        <v>1017</v>
      </c>
      <c r="M608" s="27">
        <v>43976</v>
      </c>
      <c r="N608" s="27">
        <v>43976</v>
      </c>
      <c r="O608" s="26" t="s">
        <v>1020</v>
      </c>
    </row>
    <row r="609" spans="1:15" ht="15.75" x14ac:dyDescent="0.25">
      <c r="A609" s="23">
        <v>2020</v>
      </c>
      <c r="B609" s="24">
        <v>43831</v>
      </c>
      <c r="C609" s="24">
        <v>43921</v>
      </c>
      <c r="D609" s="23" t="s">
        <v>1268</v>
      </c>
      <c r="E609" s="26" t="s">
        <v>47</v>
      </c>
      <c r="F609" s="26" t="s">
        <v>616</v>
      </c>
      <c r="G609" s="24">
        <v>43782</v>
      </c>
      <c r="H609" s="26" t="s">
        <v>1017</v>
      </c>
      <c r="I609" s="26" t="s">
        <v>1025</v>
      </c>
      <c r="J609" s="26" t="s">
        <v>1269</v>
      </c>
      <c r="K609" s="26"/>
      <c r="L609" s="26" t="s">
        <v>1017</v>
      </c>
      <c r="M609" s="27">
        <v>43976</v>
      </c>
      <c r="N609" s="27">
        <v>43976</v>
      </c>
      <c r="O609" s="26" t="s">
        <v>1020</v>
      </c>
    </row>
    <row r="610" spans="1:15" ht="15.75" x14ac:dyDescent="0.25">
      <c r="A610" s="23">
        <v>2020</v>
      </c>
      <c r="B610" s="24">
        <v>43831</v>
      </c>
      <c r="C610" s="24">
        <v>43921</v>
      </c>
      <c r="D610" s="23" t="s">
        <v>1270</v>
      </c>
      <c r="E610" s="26" t="s">
        <v>47</v>
      </c>
      <c r="F610" s="26" t="s">
        <v>616</v>
      </c>
      <c r="G610" s="24">
        <v>43657</v>
      </c>
      <c r="H610" s="26" t="s">
        <v>1017</v>
      </c>
      <c r="I610" s="26" t="s">
        <v>1025</v>
      </c>
      <c r="J610" s="26" t="s">
        <v>1271</v>
      </c>
      <c r="K610" s="26"/>
      <c r="L610" s="26" t="s">
        <v>1017</v>
      </c>
      <c r="M610" s="27">
        <v>43976</v>
      </c>
      <c r="N610" s="27">
        <v>43976</v>
      </c>
      <c r="O610" s="26" t="s">
        <v>1020</v>
      </c>
    </row>
    <row r="611" spans="1:15" ht="15.75" x14ac:dyDescent="0.25">
      <c r="A611" s="23">
        <v>2020</v>
      </c>
      <c r="B611" s="24">
        <v>43831</v>
      </c>
      <c r="C611" s="24">
        <v>43921</v>
      </c>
      <c r="D611" s="23" t="s">
        <v>1272</v>
      </c>
      <c r="E611" s="26" t="s">
        <v>47</v>
      </c>
      <c r="F611" s="26" t="s">
        <v>616</v>
      </c>
      <c r="G611" s="24">
        <v>43769</v>
      </c>
      <c r="H611" s="26" t="s">
        <v>1017</v>
      </c>
      <c r="I611" s="26" t="s">
        <v>1025</v>
      </c>
      <c r="J611" s="26" t="s">
        <v>1273</v>
      </c>
      <c r="K611" s="26"/>
      <c r="L611" s="26" t="s">
        <v>1017</v>
      </c>
      <c r="M611" s="27">
        <v>43976</v>
      </c>
      <c r="N611" s="27">
        <v>43976</v>
      </c>
      <c r="O611" s="26" t="s">
        <v>1020</v>
      </c>
    </row>
    <row r="612" spans="1:15" ht="15.75" x14ac:dyDescent="0.25">
      <c r="A612" s="23">
        <v>2020</v>
      </c>
      <c r="B612" s="24">
        <v>43831</v>
      </c>
      <c r="C612" s="24">
        <v>43921</v>
      </c>
      <c r="D612" s="23" t="s">
        <v>1274</v>
      </c>
      <c r="E612" s="26" t="s">
        <v>47</v>
      </c>
      <c r="F612" s="26" t="s">
        <v>616</v>
      </c>
      <c r="G612" s="24">
        <v>43766</v>
      </c>
      <c r="H612" s="26" t="s">
        <v>1017</v>
      </c>
      <c r="I612" s="26" t="s">
        <v>1025</v>
      </c>
      <c r="J612" s="26" t="s">
        <v>1275</v>
      </c>
      <c r="K612" s="26"/>
      <c r="L612" s="26" t="s">
        <v>1017</v>
      </c>
      <c r="M612" s="27">
        <v>43976</v>
      </c>
      <c r="N612" s="27">
        <v>43976</v>
      </c>
      <c r="O612" s="26" t="s">
        <v>1020</v>
      </c>
    </row>
    <row r="613" spans="1:15" ht="15.75" x14ac:dyDescent="0.25">
      <c r="A613" s="23">
        <v>2020</v>
      </c>
      <c r="B613" s="24">
        <v>43831</v>
      </c>
      <c r="C613" s="24">
        <v>43921</v>
      </c>
      <c r="D613" s="23" t="s">
        <v>1276</v>
      </c>
      <c r="E613" s="26" t="s">
        <v>47</v>
      </c>
      <c r="F613" s="26" t="s">
        <v>616</v>
      </c>
      <c r="G613" s="24">
        <v>43769</v>
      </c>
      <c r="H613" s="26" t="s">
        <v>1017</v>
      </c>
      <c r="I613" s="26" t="s">
        <v>1025</v>
      </c>
      <c r="J613" s="26" t="s">
        <v>1277</v>
      </c>
      <c r="K613" s="26"/>
      <c r="L613" s="26" t="s">
        <v>1017</v>
      </c>
      <c r="M613" s="27">
        <v>43976</v>
      </c>
      <c r="N613" s="27">
        <v>43976</v>
      </c>
      <c r="O613" s="26" t="s">
        <v>1020</v>
      </c>
    </row>
    <row r="614" spans="1:15" ht="15.75" x14ac:dyDescent="0.25">
      <c r="A614" s="23">
        <v>2020</v>
      </c>
      <c r="B614" s="24">
        <v>43831</v>
      </c>
      <c r="C614" s="24">
        <v>43921</v>
      </c>
      <c r="D614" s="23" t="s">
        <v>1278</v>
      </c>
      <c r="E614" s="26" t="s">
        <v>47</v>
      </c>
      <c r="F614" s="26" t="s">
        <v>616</v>
      </c>
      <c r="G614" s="24">
        <v>43769</v>
      </c>
      <c r="H614" s="26" t="s">
        <v>1017</v>
      </c>
      <c r="I614" s="26" t="s">
        <v>1025</v>
      </c>
      <c r="J614" s="26" t="s">
        <v>1279</v>
      </c>
      <c r="K614" s="26"/>
      <c r="L614" s="26" t="s">
        <v>1017</v>
      </c>
      <c r="M614" s="27">
        <v>43976</v>
      </c>
      <c r="N614" s="27">
        <v>43976</v>
      </c>
      <c r="O614" s="26" t="s">
        <v>1020</v>
      </c>
    </row>
    <row r="615" spans="1:15" ht="15.75" x14ac:dyDescent="0.25">
      <c r="A615" s="23">
        <v>2020</v>
      </c>
      <c r="B615" s="24">
        <v>43831</v>
      </c>
      <c r="C615" s="24">
        <v>43921</v>
      </c>
      <c r="D615" s="23" t="s">
        <v>1280</v>
      </c>
      <c r="E615" s="26" t="s">
        <v>47</v>
      </c>
      <c r="F615" s="26" t="s">
        <v>616</v>
      </c>
      <c r="G615" s="24">
        <v>43767</v>
      </c>
      <c r="H615" s="26" t="s">
        <v>1017</v>
      </c>
      <c r="I615" s="26" t="s">
        <v>1025</v>
      </c>
      <c r="J615" s="26" t="s">
        <v>1281</v>
      </c>
      <c r="K615" s="26"/>
      <c r="L615" s="26" t="s">
        <v>1017</v>
      </c>
      <c r="M615" s="27">
        <v>43976</v>
      </c>
      <c r="N615" s="27">
        <v>43976</v>
      </c>
      <c r="O615" s="26" t="s">
        <v>1020</v>
      </c>
    </row>
    <row r="616" spans="1:15" ht="15.75" x14ac:dyDescent="0.25">
      <c r="A616" s="23">
        <v>2020</v>
      </c>
      <c r="B616" s="24">
        <v>43831</v>
      </c>
      <c r="C616" s="24">
        <v>43921</v>
      </c>
      <c r="D616" s="23" t="s">
        <v>1282</v>
      </c>
      <c r="E616" s="26" t="s">
        <v>47</v>
      </c>
      <c r="F616" s="26" t="s">
        <v>616</v>
      </c>
      <c r="G616" s="24">
        <v>43749</v>
      </c>
      <c r="H616" s="26" t="s">
        <v>1017</v>
      </c>
      <c r="I616" s="26" t="s">
        <v>1025</v>
      </c>
      <c r="J616" s="26" t="s">
        <v>1283</v>
      </c>
      <c r="K616" s="26"/>
      <c r="L616" s="26" t="s">
        <v>1017</v>
      </c>
      <c r="M616" s="27">
        <v>43976</v>
      </c>
      <c r="N616" s="27">
        <v>43976</v>
      </c>
      <c r="O616" s="26" t="s">
        <v>1020</v>
      </c>
    </row>
    <row r="617" spans="1:15" ht="15.75" x14ac:dyDescent="0.25">
      <c r="A617" s="23">
        <v>2020</v>
      </c>
      <c r="B617" s="24">
        <v>43831</v>
      </c>
      <c r="C617" s="24">
        <v>43921</v>
      </c>
      <c r="D617" s="23" t="s">
        <v>1284</v>
      </c>
      <c r="E617" s="26" t="s">
        <v>47</v>
      </c>
      <c r="F617" s="26" t="s">
        <v>616</v>
      </c>
      <c r="G617" s="24">
        <v>43762</v>
      </c>
      <c r="H617" s="26" t="s">
        <v>1017</v>
      </c>
      <c r="I617" s="26" t="s">
        <v>1025</v>
      </c>
      <c r="J617" s="26" t="s">
        <v>1285</v>
      </c>
      <c r="K617" s="26"/>
      <c r="L617" s="26" t="s">
        <v>1017</v>
      </c>
      <c r="M617" s="27">
        <v>43976</v>
      </c>
      <c r="N617" s="27">
        <v>43976</v>
      </c>
      <c r="O617" s="26" t="s">
        <v>1020</v>
      </c>
    </row>
    <row r="618" spans="1:15" ht="15.75" x14ac:dyDescent="0.25">
      <c r="A618" s="23">
        <v>2020</v>
      </c>
      <c r="B618" s="24">
        <v>43831</v>
      </c>
      <c r="C618" s="24">
        <v>43921</v>
      </c>
      <c r="D618" s="23" t="s">
        <v>1286</v>
      </c>
      <c r="E618" s="26" t="s">
        <v>47</v>
      </c>
      <c r="F618" s="26" t="s">
        <v>616</v>
      </c>
      <c r="G618" s="24">
        <v>43762</v>
      </c>
      <c r="H618" s="26" t="s">
        <v>1017</v>
      </c>
      <c r="I618" s="26" t="s">
        <v>1025</v>
      </c>
      <c r="J618" s="26" t="s">
        <v>1287</v>
      </c>
      <c r="K618" s="26"/>
      <c r="L618" s="26" t="s">
        <v>1017</v>
      </c>
      <c r="M618" s="27">
        <v>43976</v>
      </c>
      <c r="N618" s="27">
        <v>43976</v>
      </c>
      <c r="O618" s="26" t="s">
        <v>1020</v>
      </c>
    </row>
    <row r="619" spans="1:15" ht="15.75" x14ac:dyDescent="0.25">
      <c r="A619" s="23">
        <v>2020</v>
      </c>
      <c r="B619" s="24">
        <v>43831</v>
      </c>
      <c r="C619" s="24">
        <v>43921</v>
      </c>
      <c r="D619" s="23" t="s">
        <v>1288</v>
      </c>
      <c r="E619" s="26" t="s">
        <v>47</v>
      </c>
      <c r="F619" s="26" t="s">
        <v>616</v>
      </c>
      <c r="G619" s="24">
        <v>43735</v>
      </c>
      <c r="H619" s="26" t="s">
        <v>1017</v>
      </c>
      <c r="I619" s="26" t="s">
        <v>1025</v>
      </c>
      <c r="J619" s="26" t="s">
        <v>1289</v>
      </c>
      <c r="K619" s="26"/>
      <c r="L619" s="26" t="s">
        <v>1017</v>
      </c>
      <c r="M619" s="27">
        <v>43976</v>
      </c>
      <c r="N619" s="27">
        <v>43976</v>
      </c>
      <c r="O619" s="26" t="s">
        <v>1020</v>
      </c>
    </row>
    <row r="620" spans="1:15" ht="15.75" x14ac:dyDescent="0.25">
      <c r="A620" s="23">
        <v>2020</v>
      </c>
      <c r="B620" s="24">
        <v>43831</v>
      </c>
      <c r="C620" s="24">
        <v>43921</v>
      </c>
      <c r="D620" s="23" t="s">
        <v>1290</v>
      </c>
      <c r="E620" s="26" t="s">
        <v>47</v>
      </c>
      <c r="F620" s="26" t="s">
        <v>616</v>
      </c>
      <c r="G620" s="24">
        <v>43768</v>
      </c>
      <c r="H620" s="26" t="s">
        <v>1017</v>
      </c>
      <c r="I620" s="26" t="s">
        <v>1025</v>
      </c>
      <c r="J620" s="26" t="s">
        <v>1291</v>
      </c>
      <c r="K620" s="26"/>
      <c r="L620" s="26" t="s">
        <v>1017</v>
      </c>
      <c r="M620" s="27">
        <v>43976</v>
      </c>
      <c r="N620" s="27">
        <v>43976</v>
      </c>
      <c r="O620" s="26" t="s">
        <v>1020</v>
      </c>
    </row>
    <row r="621" spans="1:15" ht="15.75" x14ac:dyDescent="0.25">
      <c r="A621" s="23">
        <v>2020</v>
      </c>
      <c r="B621" s="24">
        <v>43831</v>
      </c>
      <c r="C621" s="24">
        <v>43921</v>
      </c>
      <c r="D621" s="23" t="s">
        <v>1292</v>
      </c>
      <c r="E621" s="26" t="s">
        <v>47</v>
      </c>
      <c r="F621" s="26" t="s">
        <v>616</v>
      </c>
      <c r="G621" s="24">
        <v>43769</v>
      </c>
      <c r="H621" s="26" t="s">
        <v>1017</v>
      </c>
      <c r="I621" s="26" t="s">
        <v>1025</v>
      </c>
      <c r="J621" s="26" t="s">
        <v>1293</v>
      </c>
      <c r="K621" s="26"/>
      <c r="L621" s="26" t="s">
        <v>1017</v>
      </c>
      <c r="M621" s="27">
        <v>43976</v>
      </c>
      <c r="N621" s="27">
        <v>43976</v>
      </c>
      <c r="O621" s="26" t="s">
        <v>1020</v>
      </c>
    </row>
    <row r="622" spans="1:15" ht="15.75" x14ac:dyDescent="0.25">
      <c r="A622" s="23">
        <v>2020</v>
      </c>
      <c r="B622" s="24">
        <v>43831</v>
      </c>
      <c r="C622" s="24">
        <v>43921</v>
      </c>
      <c r="D622" s="23" t="s">
        <v>1294</v>
      </c>
      <c r="E622" s="26" t="s">
        <v>47</v>
      </c>
      <c r="F622" s="26" t="s">
        <v>616</v>
      </c>
      <c r="G622" s="24">
        <v>43332</v>
      </c>
      <c r="H622" s="26" t="s">
        <v>1017</v>
      </c>
      <c r="I622" s="26" t="s">
        <v>1025</v>
      </c>
      <c r="J622" s="26" t="s">
        <v>1295</v>
      </c>
      <c r="K622" s="26"/>
      <c r="L622" s="26" t="s">
        <v>1017</v>
      </c>
      <c r="M622" s="27">
        <v>43976</v>
      </c>
      <c r="N622" s="27">
        <v>43976</v>
      </c>
      <c r="O622" s="26" t="s">
        <v>1020</v>
      </c>
    </row>
    <row r="623" spans="1:15" ht="15.75" x14ac:dyDescent="0.25">
      <c r="A623" s="23">
        <v>2020</v>
      </c>
      <c r="B623" s="24">
        <v>43831</v>
      </c>
      <c r="C623" s="24">
        <v>43921</v>
      </c>
      <c r="D623" s="23" t="s">
        <v>1296</v>
      </c>
      <c r="E623" s="26" t="s">
        <v>47</v>
      </c>
      <c r="F623" s="26" t="s">
        <v>616</v>
      </c>
      <c r="G623" s="24">
        <v>43768</v>
      </c>
      <c r="H623" s="26" t="s">
        <v>1017</v>
      </c>
      <c r="I623" s="26" t="s">
        <v>1025</v>
      </c>
      <c r="J623" s="26" t="s">
        <v>1297</v>
      </c>
      <c r="K623" s="26"/>
      <c r="L623" s="26" t="s">
        <v>1017</v>
      </c>
      <c r="M623" s="27">
        <v>43976</v>
      </c>
      <c r="N623" s="27">
        <v>43976</v>
      </c>
      <c r="O623" s="26" t="s">
        <v>1020</v>
      </c>
    </row>
    <row r="624" spans="1:15" ht="15.75" x14ac:dyDescent="0.25">
      <c r="A624" s="23">
        <v>2020</v>
      </c>
      <c r="B624" s="24">
        <v>43831</v>
      </c>
      <c r="C624" s="24">
        <v>43921</v>
      </c>
      <c r="D624" s="23" t="s">
        <v>1298</v>
      </c>
      <c r="E624" s="26" t="s">
        <v>47</v>
      </c>
      <c r="F624" s="26" t="s">
        <v>616</v>
      </c>
      <c r="G624" s="24">
        <v>43795</v>
      </c>
      <c r="H624" s="26" t="s">
        <v>1017</v>
      </c>
      <c r="I624" s="26" t="s">
        <v>1025</v>
      </c>
      <c r="J624" s="26" t="s">
        <v>1299</v>
      </c>
      <c r="K624" s="26"/>
      <c r="L624" s="26" t="s">
        <v>1017</v>
      </c>
      <c r="M624" s="27">
        <v>43976</v>
      </c>
      <c r="N624" s="27">
        <v>43976</v>
      </c>
      <c r="O624" s="26" t="s">
        <v>1020</v>
      </c>
    </row>
    <row r="625" spans="1:15" ht="15.75" x14ac:dyDescent="0.25">
      <c r="A625" s="23">
        <v>2020</v>
      </c>
      <c r="B625" s="24">
        <v>43831</v>
      </c>
      <c r="C625" s="24">
        <v>43921</v>
      </c>
      <c r="D625" s="23" t="s">
        <v>1300</v>
      </c>
      <c r="E625" s="26" t="s">
        <v>47</v>
      </c>
      <c r="F625" s="26" t="s">
        <v>616</v>
      </c>
      <c r="G625" s="24">
        <v>43769</v>
      </c>
      <c r="H625" s="26" t="s">
        <v>1017</v>
      </c>
      <c r="I625" s="26" t="s">
        <v>1025</v>
      </c>
      <c r="J625" s="26" t="s">
        <v>1301</v>
      </c>
      <c r="K625" s="26"/>
      <c r="L625" s="26" t="s">
        <v>1017</v>
      </c>
      <c r="M625" s="27">
        <v>43976</v>
      </c>
      <c r="N625" s="27">
        <v>43976</v>
      </c>
      <c r="O625" s="26" t="s">
        <v>1020</v>
      </c>
    </row>
    <row r="626" spans="1:15" ht="15.75" x14ac:dyDescent="0.25">
      <c r="A626" s="23">
        <v>2020</v>
      </c>
      <c r="B626" s="24">
        <v>43831</v>
      </c>
      <c r="C626" s="24">
        <v>43921</v>
      </c>
      <c r="D626" s="23" t="s">
        <v>1302</v>
      </c>
      <c r="E626" s="26" t="s">
        <v>47</v>
      </c>
      <c r="F626" s="26" t="s">
        <v>616</v>
      </c>
      <c r="G626" s="24">
        <v>43385</v>
      </c>
      <c r="H626" s="26" t="s">
        <v>1017</v>
      </c>
      <c r="I626" s="26" t="s">
        <v>1248</v>
      </c>
      <c r="J626" s="26" t="s">
        <v>1303</v>
      </c>
      <c r="K626" s="26"/>
      <c r="L626" s="26" t="s">
        <v>1017</v>
      </c>
      <c r="M626" s="27">
        <v>43976</v>
      </c>
      <c r="N626" s="27">
        <v>43976</v>
      </c>
      <c r="O626" s="26" t="s">
        <v>1020</v>
      </c>
    </row>
    <row r="627" spans="1:15" ht="15.75" x14ac:dyDescent="0.25">
      <c r="A627" s="23">
        <v>2020</v>
      </c>
      <c r="B627" s="24">
        <v>43831</v>
      </c>
      <c r="C627" s="24">
        <v>43921</v>
      </c>
      <c r="D627" s="23" t="s">
        <v>1304</v>
      </c>
      <c r="E627" s="26" t="s">
        <v>47</v>
      </c>
      <c r="F627" s="26" t="s">
        <v>616</v>
      </c>
      <c r="G627" s="24">
        <v>43738</v>
      </c>
      <c r="H627" s="26" t="s">
        <v>1017</v>
      </c>
      <c r="I627" s="26" t="s">
        <v>1025</v>
      </c>
      <c r="J627" s="26" t="s">
        <v>1305</v>
      </c>
      <c r="K627" s="26"/>
      <c r="L627" s="26" t="s">
        <v>1017</v>
      </c>
      <c r="M627" s="27">
        <v>43976</v>
      </c>
      <c r="N627" s="27">
        <v>43976</v>
      </c>
      <c r="O627" s="26" t="s">
        <v>1020</v>
      </c>
    </row>
    <row r="628" spans="1:15" ht="15.75" x14ac:dyDescent="0.25">
      <c r="A628" s="23">
        <v>2020</v>
      </c>
      <c r="B628" s="24">
        <v>43831</v>
      </c>
      <c r="C628" s="24">
        <v>43921</v>
      </c>
      <c r="D628" s="23" t="s">
        <v>1306</v>
      </c>
      <c r="E628" s="26" t="s">
        <v>47</v>
      </c>
      <c r="F628" s="26" t="s">
        <v>616</v>
      </c>
      <c r="G628" s="24">
        <v>43768</v>
      </c>
      <c r="H628" s="26" t="s">
        <v>1017</v>
      </c>
      <c r="I628" s="26" t="s">
        <v>1025</v>
      </c>
      <c r="J628" s="26" t="s">
        <v>1307</v>
      </c>
      <c r="K628" s="26"/>
      <c r="L628" s="26" t="s">
        <v>1017</v>
      </c>
      <c r="M628" s="27">
        <v>43976</v>
      </c>
      <c r="N628" s="27">
        <v>43976</v>
      </c>
      <c r="O628" s="26" t="s">
        <v>1020</v>
      </c>
    </row>
    <row r="629" spans="1:15" ht="15.75" x14ac:dyDescent="0.25">
      <c r="A629" s="23">
        <v>2020</v>
      </c>
      <c r="B629" s="24">
        <v>43831</v>
      </c>
      <c r="C629" s="24">
        <v>43921</v>
      </c>
      <c r="D629" s="23" t="s">
        <v>1308</v>
      </c>
      <c r="E629" s="26" t="s">
        <v>47</v>
      </c>
      <c r="F629" s="26" t="s">
        <v>616</v>
      </c>
      <c r="G629" s="24">
        <v>43768</v>
      </c>
      <c r="H629" s="26" t="s">
        <v>1017</v>
      </c>
      <c r="I629" s="26" t="s">
        <v>1025</v>
      </c>
      <c r="J629" s="26" t="s">
        <v>1309</v>
      </c>
      <c r="K629" s="26"/>
      <c r="L629" s="26" t="s">
        <v>1017</v>
      </c>
      <c r="M629" s="27">
        <v>43976</v>
      </c>
      <c r="N629" s="27">
        <v>43976</v>
      </c>
      <c r="O629" s="26" t="s">
        <v>1020</v>
      </c>
    </row>
    <row r="630" spans="1:15" ht="15.75" x14ac:dyDescent="0.25">
      <c r="A630" s="23">
        <v>2020</v>
      </c>
      <c r="B630" s="24">
        <v>43831</v>
      </c>
      <c r="C630" s="24">
        <v>43921</v>
      </c>
      <c r="D630" s="23" t="s">
        <v>1310</v>
      </c>
      <c r="E630" s="26" t="s">
        <v>47</v>
      </c>
      <c r="F630" s="26" t="s">
        <v>616</v>
      </c>
      <c r="G630" s="24">
        <v>43738</v>
      </c>
      <c r="H630" s="26" t="s">
        <v>1017</v>
      </c>
      <c r="I630" s="26" t="s">
        <v>1025</v>
      </c>
      <c r="J630" s="26" t="s">
        <v>1311</v>
      </c>
      <c r="K630" s="26"/>
      <c r="L630" s="26" t="s">
        <v>1017</v>
      </c>
      <c r="M630" s="27">
        <v>43976</v>
      </c>
      <c r="N630" s="27">
        <v>43976</v>
      </c>
      <c r="O630" s="26" t="s">
        <v>1020</v>
      </c>
    </row>
    <row r="631" spans="1:15" ht="15.75" x14ac:dyDescent="0.25">
      <c r="A631" s="23">
        <v>2020</v>
      </c>
      <c r="B631" s="24">
        <v>43831</v>
      </c>
      <c r="C631" s="24">
        <v>43921</v>
      </c>
      <c r="D631" s="24" t="s">
        <v>63</v>
      </c>
      <c r="E631" s="26" t="s">
        <v>47</v>
      </c>
      <c r="F631" s="26" t="s">
        <v>616</v>
      </c>
      <c r="G631" s="24">
        <v>43762</v>
      </c>
      <c r="H631" s="26" t="s">
        <v>1017</v>
      </c>
      <c r="I631" s="26" t="s">
        <v>1025</v>
      </c>
      <c r="J631" s="26" t="s">
        <v>1312</v>
      </c>
      <c r="K631" s="26"/>
      <c r="L631" s="26" t="s">
        <v>1017</v>
      </c>
      <c r="M631" s="27">
        <v>43976</v>
      </c>
      <c r="N631" s="27">
        <v>43976</v>
      </c>
      <c r="O631" s="26" t="s">
        <v>1020</v>
      </c>
    </row>
    <row r="632" spans="1:15" ht="15.75" x14ac:dyDescent="0.25">
      <c r="A632" s="23">
        <v>2020</v>
      </c>
      <c r="B632" s="24">
        <v>43831</v>
      </c>
      <c r="C632" s="24">
        <v>43921</v>
      </c>
      <c r="D632" s="23" t="s">
        <v>1313</v>
      </c>
      <c r="E632" s="26" t="s">
        <v>47</v>
      </c>
      <c r="F632" s="26" t="s">
        <v>616</v>
      </c>
      <c r="G632" s="24">
        <v>43762</v>
      </c>
      <c r="H632" s="26" t="s">
        <v>1017</v>
      </c>
      <c r="I632" s="26" t="s">
        <v>1025</v>
      </c>
      <c r="J632" s="26" t="s">
        <v>1314</v>
      </c>
      <c r="K632" s="26"/>
      <c r="L632" s="26" t="s">
        <v>1017</v>
      </c>
      <c r="M632" s="27">
        <v>43976</v>
      </c>
      <c r="N632" s="27">
        <v>43976</v>
      </c>
      <c r="O632" s="26" t="s">
        <v>1020</v>
      </c>
    </row>
    <row r="633" spans="1:15" ht="15.75" x14ac:dyDescent="0.25">
      <c r="A633" s="23">
        <v>2020</v>
      </c>
      <c r="B633" s="24">
        <v>43831</v>
      </c>
      <c r="C633" s="24">
        <v>43921</v>
      </c>
      <c r="D633" s="24" t="s">
        <v>77</v>
      </c>
      <c r="E633" s="26" t="s">
        <v>47</v>
      </c>
      <c r="F633" s="26" t="s">
        <v>616</v>
      </c>
      <c r="G633" s="24">
        <v>43762</v>
      </c>
      <c r="H633" s="26" t="s">
        <v>1017</v>
      </c>
      <c r="I633" s="26" t="s">
        <v>1025</v>
      </c>
      <c r="J633" s="26" t="s">
        <v>1315</v>
      </c>
      <c r="K633" s="26"/>
      <c r="L633" s="26" t="s">
        <v>1017</v>
      </c>
      <c r="M633" s="27">
        <v>43976</v>
      </c>
      <c r="N633" s="27">
        <v>43976</v>
      </c>
      <c r="O633" s="26" t="s">
        <v>1020</v>
      </c>
    </row>
    <row r="634" spans="1:15" ht="15.75" x14ac:dyDescent="0.25">
      <c r="A634" s="23">
        <v>2020</v>
      </c>
      <c r="B634" s="24">
        <v>43831</v>
      </c>
      <c r="C634" s="24">
        <v>43921</v>
      </c>
      <c r="D634" s="23" t="s">
        <v>1316</v>
      </c>
      <c r="E634" s="26" t="s">
        <v>47</v>
      </c>
      <c r="F634" s="26" t="s">
        <v>616</v>
      </c>
      <c r="G634" s="24">
        <v>43762</v>
      </c>
      <c r="H634" s="26" t="s">
        <v>1017</v>
      </c>
      <c r="I634" s="26" t="s">
        <v>1025</v>
      </c>
      <c r="J634" s="26" t="s">
        <v>1317</v>
      </c>
      <c r="K634" s="26"/>
      <c r="L634" s="26" t="s">
        <v>1017</v>
      </c>
      <c r="M634" s="27">
        <v>43976</v>
      </c>
      <c r="N634" s="27">
        <v>43976</v>
      </c>
      <c r="O634" s="26" t="s">
        <v>1020</v>
      </c>
    </row>
    <row r="635" spans="1:15" ht="15.75" x14ac:dyDescent="0.25">
      <c r="A635" s="23">
        <v>2020</v>
      </c>
      <c r="B635" s="24">
        <v>43831</v>
      </c>
      <c r="C635" s="24">
        <v>43921</v>
      </c>
      <c r="D635" s="23" t="s">
        <v>1318</v>
      </c>
      <c r="E635" s="26" t="s">
        <v>47</v>
      </c>
      <c r="F635" s="26" t="s">
        <v>616</v>
      </c>
      <c r="G635" s="24">
        <v>43798</v>
      </c>
      <c r="H635" s="26" t="s">
        <v>1017</v>
      </c>
      <c r="I635" s="26" t="s">
        <v>1025</v>
      </c>
      <c r="J635" s="26" t="s">
        <v>1319</v>
      </c>
      <c r="K635" s="26"/>
      <c r="L635" s="26" t="s">
        <v>1017</v>
      </c>
      <c r="M635" s="27">
        <v>43976</v>
      </c>
      <c r="N635" s="27">
        <v>43976</v>
      </c>
      <c r="O635" s="26" t="s">
        <v>1020</v>
      </c>
    </row>
    <row r="636" spans="1:15" ht="15.75" x14ac:dyDescent="0.25">
      <c r="A636" s="23">
        <v>2020</v>
      </c>
      <c r="B636" s="24">
        <v>43831</v>
      </c>
      <c r="C636" s="24">
        <v>43921</v>
      </c>
      <c r="D636" s="23" t="s">
        <v>103</v>
      </c>
      <c r="E636" s="26" t="s">
        <v>47</v>
      </c>
      <c r="F636" s="26" t="s">
        <v>616</v>
      </c>
      <c r="G636" s="24">
        <v>43763</v>
      </c>
      <c r="H636" s="26" t="s">
        <v>1017</v>
      </c>
      <c r="I636" s="26" t="s">
        <v>1025</v>
      </c>
      <c r="J636" s="26" t="s">
        <v>1320</v>
      </c>
      <c r="K636" s="26"/>
      <c r="L636" s="26" t="s">
        <v>1017</v>
      </c>
      <c r="M636" s="27">
        <v>43976</v>
      </c>
      <c r="N636" s="27">
        <v>43976</v>
      </c>
      <c r="O636" s="26" t="s">
        <v>1020</v>
      </c>
    </row>
    <row r="637" spans="1:15" ht="15.75" x14ac:dyDescent="0.25">
      <c r="A637" s="23">
        <v>2020</v>
      </c>
      <c r="B637" s="24">
        <v>43831</v>
      </c>
      <c r="C637" s="24">
        <v>43921</v>
      </c>
      <c r="D637" s="23" t="s">
        <v>1321</v>
      </c>
      <c r="E637" s="26" t="s">
        <v>47</v>
      </c>
      <c r="F637" s="26" t="s">
        <v>616</v>
      </c>
      <c r="G637" s="24">
        <v>43754</v>
      </c>
      <c r="H637" s="26" t="s">
        <v>1017</v>
      </c>
      <c r="I637" s="26" t="s">
        <v>1025</v>
      </c>
      <c r="J637" s="26" t="s">
        <v>1322</v>
      </c>
      <c r="K637" s="26"/>
      <c r="L637" s="26" t="s">
        <v>1017</v>
      </c>
      <c r="M637" s="27">
        <v>43976</v>
      </c>
      <c r="N637" s="27">
        <v>43976</v>
      </c>
      <c r="O637" s="26" t="s">
        <v>1020</v>
      </c>
    </row>
    <row r="638" spans="1:15" ht="15.75" x14ac:dyDescent="0.25">
      <c r="A638" s="23">
        <v>2020</v>
      </c>
      <c r="B638" s="24">
        <v>43831</v>
      </c>
      <c r="C638" s="24">
        <v>43921</v>
      </c>
      <c r="D638" s="23" t="s">
        <v>1323</v>
      </c>
      <c r="E638" s="26" t="s">
        <v>47</v>
      </c>
      <c r="F638" s="26" t="s">
        <v>616</v>
      </c>
      <c r="G638" s="24">
        <v>43763</v>
      </c>
      <c r="H638" s="26" t="s">
        <v>1017</v>
      </c>
      <c r="I638" s="26" t="s">
        <v>1025</v>
      </c>
      <c r="J638" s="26" t="s">
        <v>1324</v>
      </c>
      <c r="K638" s="26"/>
      <c r="L638" s="26" t="s">
        <v>1017</v>
      </c>
      <c r="M638" s="27">
        <v>43976</v>
      </c>
      <c r="N638" s="27">
        <v>43976</v>
      </c>
      <c r="O638" s="26" t="s">
        <v>1020</v>
      </c>
    </row>
    <row r="639" spans="1:15" ht="15.75" x14ac:dyDescent="0.25">
      <c r="A639" s="23">
        <v>2020</v>
      </c>
      <c r="B639" s="24">
        <v>43831</v>
      </c>
      <c r="C639" s="24">
        <v>43921</v>
      </c>
      <c r="D639" s="23" t="s">
        <v>1325</v>
      </c>
      <c r="E639" s="26" t="s">
        <v>47</v>
      </c>
      <c r="F639" s="26" t="s">
        <v>616</v>
      </c>
      <c r="G639" s="24">
        <v>43332</v>
      </c>
      <c r="H639" s="26" t="s">
        <v>1017</v>
      </c>
      <c r="I639" s="26" t="s">
        <v>1025</v>
      </c>
      <c r="J639" s="26" t="s">
        <v>1326</v>
      </c>
      <c r="K639" s="26"/>
      <c r="L639" s="26" t="s">
        <v>1017</v>
      </c>
      <c r="M639" s="27">
        <v>43976</v>
      </c>
      <c r="N639" s="27">
        <v>43976</v>
      </c>
      <c r="O639" s="26" t="s">
        <v>1020</v>
      </c>
    </row>
    <row r="640" spans="1:15" ht="15.75" x14ac:dyDescent="0.25">
      <c r="A640" s="23">
        <v>2020</v>
      </c>
      <c r="B640" s="24">
        <v>43831</v>
      </c>
      <c r="C640" s="24">
        <v>43921</v>
      </c>
      <c r="D640" s="23" t="s">
        <v>1327</v>
      </c>
      <c r="E640" s="26" t="s">
        <v>47</v>
      </c>
      <c r="F640" s="26" t="s">
        <v>616</v>
      </c>
      <c r="G640" s="24">
        <v>43769</v>
      </c>
      <c r="H640" s="26" t="s">
        <v>1017</v>
      </c>
      <c r="I640" s="26" t="s">
        <v>1025</v>
      </c>
      <c r="J640" s="26" t="s">
        <v>1328</v>
      </c>
      <c r="K640" s="26"/>
      <c r="L640" s="26" t="s">
        <v>1017</v>
      </c>
      <c r="M640" s="27">
        <v>43976</v>
      </c>
      <c r="N640" s="27">
        <v>43976</v>
      </c>
      <c r="O640" s="26" t="s">
        <v>1020</v>
      </c>
    </row>
    <row r="641" spans="1:15" ht="15.75" x14ac:dyDescent="0.25">
      <c r="A641" s="23">
        <v>2020</v>
      </c>
      <c r="B641" s="24">
        <v>43831</v>
      </c>
      <c r="C641" s="24">
        <v>43921</v>
      </c>
      <c r="D641" s="23" t="s">
        <v>1329</v>
      </c>
      <c r="E641" s="26" t="s">
        <v>47</v>
      </c>
      <c r="F641" s="26" t="s">
        <v>616</v>
      </c>
      <c r="G641" s="24">
        <v>43754</v>
      </c>
      <c r="H641" s="26" t="s">
        <v>1017</v>
      </c>
      <c r="I641" s="26" t="s">
        <v>1025</v>
      </c>
      <c r="J641" s="26" t="s">
        <v>1330</v>
      </c>
      <c r="K641" s="26"/>
      <c r="L641" s="26" t="s">
        <v>1017</v>
      </c>
      <c r="M641" s="27">
        <v>43976</v>
      </c>
      <c r="N641" s="27">
        <v>43976</v>
      </c>
      <c r="O641" s="26" t="s">
        <v>1020</v>
      </c>
    </row>
    <row r="642" spans="1:15" ht="15.75" x14ac:dyDescent="0.25">
      <c r="A642" s="23">
        <v>2020</v>
      </c>
      <c r="B642" s="24">
        <v>43831</v>
      </c>
      <c r="C642" s="24">
        <v>43921</v>
      </c>
      <c r="D642" s="23" t="s">
        <v>1331</v>
      </c>
      <c r="E642" s="26" t="s">
        <v>47</v>
      </c>
      <c r="F642" s="26" t="s">
        <v>616</v>
      </c>
      <c r="G642" s="24">
        <v>43762</v>
      </c>
      <c r="H642" s="26" t="s">
        <v>1017</v>
      </c>
      <c r="I642" s="26" t="s">
        <v>1025</v>
      </c>
      <c r="J642" s="26" t="s">
        <v>1332</v>
      </c>
      <c r="K642" s="26"/>
      <c r="L642" s="26" t="s">
        <v>1017</v>
      </c>
      <c r="M642" s="27">
        <v>43976</v>
      </c>
      <c r="N642" s="27">
        <v>43976</v>
      </c>
      <c r="O642" s="26" t="s">
        <v>1020</v>
      </c>
    </row>
    <row r="643" spans="1:15" ht="15.75" x14ac:dyDescent="0.25">
      <c r="A643" s="23">
        <v>2020</v>
      </c>
      <c r="B643" s="24">
        <v>43831</v>
      </c>
      <c r="C643" s="24">
        <v>43921</v>
      </c>
      <c r="D643" s="23" t="s">
        <v>1333</v>
      </c>
      <c r="E643" s="26" t="s">
        <v>47</v>
      </c>
      <c r="F643" s="26" t="s">
        <v>616</v>
      </c>
      <c r="G643" s="24">
        <v>43270</v>
      </c>
      <c r="H643" s="26" t="s">
        <v>1017</v>
      </c>
      <c r="I643" s="26" t="s">
        <v>1248</v>
      </c>
      <c r="J643" s="26" t="s">
        <v>1334</v>
      </c>
      <c r="K643" s="26"/>
      <c r="L643" s="26" t="s">
        <v>1017</v>
      </c>
      <c r="M643" s="27">
        <v>43976</v>
      </c>
      <c r="N643" s="27">
        <v>43976</v>
      </c>
      <c r="O643" s="26" t="s">
        <v>1020</v>
      </c>
    </row>
    <row r="644" spans="1:15" ht="15.75" x14ac:dyDescent="0.25">
      <c r="A644" s="23">
        <v>2020</v>
      </c>
      <c r="B644" s="24">
        <v>43831</v>
      </c>
      <c r="C644" s="24">
        <v>43921</v>
      </c>
      <c r="D644" s="23" t="s">
        <v>1335</v>
      </c>
      <c r="E644" s="26" t="s">
        <v>47</v>
      </c>
      <c r="F644" s="26" t="s">
        <v>616</v>
      </c>
      <c r="G644" s="24">
        <v>43782</v>
      </c>
      <c r="H644" s="26" t="s">
        <v>1017</v>
      </c>
      <c r="I644" s="26" t="s">
        <v>1025</v>
      </c>
      <c r="J644" s="26" t="s">
        <v>1336</v>
      </c>
      <c r="K644" s="26"/>
      <c r="L644" s="26" t="s">
        <v>1017</v>
      </c>
      <c r="M644" s="27">
        <v>43976</v>
      </c>
      <c r="N644" s="27">
        <v>43976</v>
      </c>
      <c r="O644" s="26" t="s">
        <v>1020</v>
      </c>
    </row>
    <row r="645" spans="1:15" ht="15.75" x14ac:dyDescent="0.25">
      <c r="A645" s="23">
        <v>2020</v>
      </c>
      <c r="B645" s="24">
        <v>43831</v>
      </c>
      <c r="C645" s="24">
        <v>43921</v>
      </c>
      <c r="D645" s="23" t="s">
        <v>1337</v>
      </c>
      <c r="E645" s="26" t="s">
        <v>47</v>
      </c>
      <c r="F645" s="26" t="s">
        <v>616</v>
      </c>
      <c r="G645" s="24">
        <v>43762</v>
      </c>
      <c r="H645" s="26" t="s">
        <v>1017</v>
      </c>
      <c r="I645" s="26" t="s">
        <v>1025</v>
      </c>
      <c r="J645" s="26" t="s">
        <v>1338</v>
      </c>
      <c r="K645" s="26"/>
      <c r="L645" s="26" t="s">
        <v>1017</v>
      </c>
      <c r="M645" s="27">
        <v>43976</v>
      </c>
      <c r="N645" s="27">
        <v>43976</v>
      </c>
      <c r="O645" s="26" t="s">
        <v>1020</v>
      </c>
    </row>
    <row r="646" spans="1:15" ht="15.75" x14ac:dyDescent="0.25">
      <c r="A646" s="23">
        <v>2020</v>
      </c>
      <c r="B646" s="24">
        <v>43831</v>
      </c>
      <c r="C646" s="24">
        <v>43921</v>
      </c>
      <c r="D646" s="24" t="s">
        <v>506</v>
      </c>
      <c r="E646" s="26" t="s">
        <v>47</v>
      </c>
      <c r="F646" s="26" t="s">
        <v>616</v>
      </c>
      <c r="G646" s="24">
        <v>43762</v>
      </c>
      <c r="H646" s="26" t="s">
        <v>1017</v>
      </c>
      <c r="I646" s="26" t="s">
        <v>1025</v>
      </c>
      <c r="J646" s="26" t="s">
        <v>1339</v>
      </c>
      <c r="K646" s="26"/>
      <c r="L646" s="26" t="s">
        <v>1017</v>
      </c>
      <c r="M646" s="27">
        <v>43976</v>
      </c>
      <c r="N646" s="27">
        <v>43976</v>
      </c>
      <c r="O646" s="26" t="s">
        <v>1020</v>
      </c>
    </row>
    <row r="647" spans="1:15" ht="15.75" x14ac:dyDescent="0.25">
      <c r="A647" s="23">
        <v>2020</v>
      </c>
      <c r="B647" s="24">
        <v>43831</v>
      </c>
      <c r="C647" s="24">
        <v>43921</v>
      </c>
      <c r="D647" s="23" t="s">
        <v>1340</v>
      </c>
      <c r="E647" s="26" t="s">
        <v>47</v>
      </c>
      <c r="F647" s="26" t="s">
        <v>616</v>
      </c>
      <c r="G647" s="24">
        <v>43809</v>
      </c>
      <c r="H647" s="26" t="s">
        <v>1017</v>
      </c>
      <c r="I647" s="26" t="s">
        <v>1025</v>
      </c>
      <c r="J647" s="28" t="s">
        <v>1341</v>
      </c>
      <c r="K647" s="26"/>
      <c r="L647" s="26" t="s">
        <v>1017</v>
      </c>
      <c r="M647" s="27">
        <v>43976</v>
      </c>
      <c r="N647" s="27">
        <v>43976</v>
      </c>
      <c r="O647" s="26" t="s">
        <v>1020</v>
      </c>
    </row>
    <row r="648" spans="1:15" ht="15.75" x14ac:dyDescent="0.25">
      <c r="A648" s="23">
        <v>2020</v>
      </c>
      <c r="B648" s="24">
        <v>43831</v>
      </c>
      <c r="C648" s="24">
        <v>43921</v>
      </c>
      <c r="D648" s="23" t="s">
        <v>1342</v>
      </c>
      <c r="E648" s="26" t="s">
        <v>47</v>
      </c>
      <c r="F648" s="26" t="s">
        <v>616</v>
      </c>
      <c r="G648" s="24">
        <v>43762</v>
      </c>
      <c r="H648" s="26" t="s">
        <v>1017</v>
      </c>
      <c r="I648" s="26" t="s">
        <v>1025</v>
      </c>
      <c r="J648" s="26" t="s">
        <v>1343</v>
      </c>
      <c r="K648" s="26"/>
      <c r="L648" s="26" t="s">
        <v>1017</v>
      </c>
      <c r="M648" s="27">
        <v>43976</v>
      </c>
      <c r="N648" s="27">
        <v>43976</v>
      </c>
      <c r="O648" s="26" t="s">
        <v>1020</v>
      </c>
    </row>
    <row r="649" spans="1:15" ht="15.75" x14ac:dyDescent="0.25">
      <c r="A649" s="23">
        <v>2020</v>
      </c>
      <c r="B649" s="24">
        <v>43831</v>
      </c>
      <c r="C649" s="24">
        <v>43921</v>
      </c>
      <c r="D649" s="23" t="s">
        <v>1344</v>
      </c>
      <c r="E649" s="26" t="s">
        <v>47</v>
      </c>
      <c r="F649" s="26" t="s">
        <v>616</v>
      </c>
      <c r="G649" s="24">
        <v>43762</v>
      </c>
      <c r="H649" s="26" t="s">
        <v>1017</v>
      </c>
      <c r="I649" s="26" t="s">
        <v>1025</v>
      </c>
      <c r="J649" s="26" t="s">
        <v>1345</v>
      </c>
      <c r="K649" s="26"/>
      <c r="L649" s="26" t="s">
        <v>1017</v>
      </c>
      <c r="M649" s="27">
        <v>43976</v>
      </c>
      <c r="N649" s="27">
        <v>43976</v>
      </c>
      <c r="O649" s="26" t="s">
        <v>1020</v>
      </c>
    </row>
    <row r="650" spans="1:15" ht="15.75" x14ac:dyDescent="0.25">
      <c r="A650" s="23">
        <v>2020</v>
      </c>
      <c r="B650" s="24">
        <v>43831</v>
      </c>
      <c r="C650" s="24">
        <v>43921</v>
      </c>
      <c r="D650" s="23" t="s">
        <v>1346</v>
      </c>
      <c r="E650" s="26" t="s">
        <v>47</v>
      </c>
      <c r="F650" s="26" t="s">
        <v>616</v>
      </c>
      <c r="G650" s="24">
        <v>43768</v>
      </c>
      <c r="H650" s="26" t="s">
        <v>1017</v>
      </c>
      <c r="I650" s="26" t="s">
        <v>1025</v>
      </c>
      <c r="J650" s="26" t="s">
        <v>1347</v>
      </c>
      <c r="K650" s="26"/>
      <c r="L650" s="26" t="s">
        <v>1017</v>
      </c>
      <c r="M650" s="27">
        <v>43976</v>
      </c>
      <c r="N650" s="27">
        <v>43976</v>
      </c>
      <c r="O650" s="26" t="s">
        <v>1020</v>
      </c>
    </row>
    <row r="651" spans="1:15" ht="15.75" x14ac:dyDescent="0.25">
      <c r="A651" s="23">
        <v>2020</v>
      </c>
      <c r="B651" s="24">
        <v>43831</v>
      </c>
      <c r="C651" s="24">
        <v>43921</v>
      </c>
      <c r="D651" s="23" t="s">
        <v>1348</v>
      </c>
      <c r="E651" s="26" t="s">
        <v>47</v>
      </c>
      <c r="F651" s="26" t="s">
        <v>616</v>
      </c>
      <c r="G651" s="24">
        <v>43816</v>
      </c>
      <c r="H651" s="26" t="s">
        <v>1017</v>
      </c>
      <c r="I651" s="26" t="s">
        <v>1025</v>
      </c>
      <c r="J651" s="26" t="s">
        <v>1349</v>
      </c>
      <c r="K651" s="26"/>
      <c r="L651" s="26" t="s">
        <v>1017</v>
      </c>
      <c r="M651" s="27">
        <v>43976</v>
      </c>
      <c r="N651" s="27">
        <v>43976</v>
      </c>
      <c r="O651" s="26" t="s">
        <v>1020</v>
      </c>
    </row>
    <row r="652" spans="1:15" ht="15.75" x14ac:dyDescent="0.25">
      <c r="A652" s="23">
        <v>2020</v>
      </c>
      <c r="B652" s="24">
        <v>43831</v>
      </c>
      <c r="C652" s="24">
        <v>43921</v>
      </c>
      <c r="D652" s="23" t="s">
        <v>1350</v>
      </c>
      <c r="E652" s="26" t="s">
        <v>47</v>
      </c>
      <c r="F652" s="26" t="s">
        <v>616</v>
      </c>
      <c r="G652" s="24">
        <v>43762</v>
      </c>
      <c r="H652" s="26" t="s">
        <v>1017</v>
      </c>
      <c r="I652" s="26" t="s">
        <v>1025</v>
      </c>
      <c r="J652" s="26" t="s">
        <v>1351</v>
      </c>
      <c r="K652" s="26"/>
      <c r="L652" s="26" t="s">
        <v>1017</v>
      </c>
      <c r="M652" s="27">
        <v>43976</v>
      </c>
      <c r="N652" s="27">
        <v>43976</v>
      </c>
      <c r="O652" s="26" t="s">
        <v>1020</v>
      </c>
    </row>
    <row r="653" spans="1:15" ht="15.75" x14ac:dyDescent="0.25">
      <c r="A653" s="23">
        <v>2020</v>
      </c>
      <c r="B653" s="24">
        <v>43831</v>
      </c>
      <c r="C653" s="24">
        <v>43921</v>
      </c>
      <c r="D653" s="23" t="s">
        <v>1352</v>
      </c>
      <c r="E653" s="26" t="s">
        <v>47</v>
      </c>
      <c r="F653" s="26" t="s">
        <v>616</v>
      </c>
      <c r="G653" s="24">
        <v>43816</v>
      </c>
      <c r="H653" s="26" t="s">
        <v>1017</v>
      </c>
      <c r="I653" s="26" t="s">
        <v>1025</v>
      </c>
      <c r="J653" s="26" t="s">
        <v>1353</v>
      </c>
      <c r="K653" s="26"/>
      <c r="L653" s="26" t="s">
        <v>1017</v>
      </c>
      <c r="M653" s="27">
        <v>43976</v>
      </c>
      <c r="N653" s="27">
        <v>43976</v>
      </c>
      <c r="O653" s="26" t="s">
        <v>1020</v>
      </c>
    </row>
    <row r="654" spans="1:15" ht="15.75" x14ac:dyDescent="0.25">
      <c r="A654" s="23">
        <v>2020</v>
      </c>
      <c r="B654" s="24">
        <v>43831</v>
      </c>
      <c r="C654" s="24">
        <v>43921</v>
      </c>
      <c r="D654" s="23" t="s">
        <v>1354</v>
      </c>
      <c r="E654" s="26" t="s">
        <v>47</v>
      </c>
      <c r="F654" s="26" t="s">
        <v>616</v>
      </c>
      <c r="G654" s="24">
        <v>43768</v>
      </c>
      <c r="H654" s="26" t="s">
        <v>1017</v>
      </c>
      <c r="I654" s="26" t="s">
        <v>1025</v>
      </c>
      <c r="J654" s="26" t="s">
        <v>1355</v>
      </c>
      <c r="K654" s="26"/>
      <c r="L654" s="26" t="s">
        <v>1017</v>
      </c>
      <c r="M654" s="27">
        <v>43976</v>
      </c>
      <c r="N654" s="27">
        <v>43976</v>
      </c>
      <c r="O654" s="26" t="s">
        <v>1020</v>
      </c>
    </row>
    <row r="655" spans="1:15" ht="15.75" x14ac:dyDescent="0.25">
      <c r="A655" s="23">
        <v>2020</v>
      </c>
      <c r="B655" s="24">
        <v>43831</v>
      </c>
      <c r="C655" s="24">
        <v>43921</v>
      </c>
      <c r="D655" s="23" t="s">
        <v>1356</v>
      </c>
      <c r="E655" s="26" t="s">
        <v>47</v>
      </c>
      <c r="F655" s="26" t="s">
        <v>616</v>
      </c>
      <c r="G655" s="24">
        <v>43798</v>
      </c>
      <c r="H655" s="26" t="s">
        <v>1017</v>
      </c>
      <c r="I655" s="26" t="s">
        <v>1025</v>
      </c>
      <c r="J655" s="26" t="s">
        <v>1357</v>
      </c>
      <c r="K655" s="26"/>
      <c r="L655" s="26" t="s">
        <v>1017</v>
      </c>
      <c r="M655" s="27">
        <v>43976</v>
      </c>
      <c r="N655" s="27">
        <v>43976</v>
      </c>
      <c r="O655" s="26" t="s">
        <v>1020</v>
      </c>
    </row>
    <row r="656" spans="1:15" ht="15.75" x14ac:dyDescent="0.25">
      <c r="A656" s="23">
        <v>2020</v>
      </c>
      <c r="B656" s="24">
        <v>43831</v>
      </c>
      <c r="C656" s="24">
        <v>43921</v>
      </c>
      <c r="D656" s="23" t="s">
        <v>1358</v>
      </c>
      <c r="E656" s="26" t="s">
        <v>47</v>
      </c>
      <c r="F656" s="26" t="s">
        <v>616</v>
      </c>
      <c r="G656" s="24">
        <v>43796</v>
      </c>
      <c r="H656" s="26" t="s">
        <v>1017</v>
      </c>
      <c r="I656" s="26" t="s">
        <v>1025</v>
      </c>
      <c r="J656" s="26" t="s">
        <v>1359</v>
      </c>
      <c r="K656" s="26"/>
      <c r="L656" s="26" t="s">
        <v>1017</v>
      </c>
      <c r="M656" s="27">
        <v>43976</v>
      </c>
      <c r="N656" s="27">
        <v>43976</v>
      </c>
      <c r="O656" s="26" t="s">
        <v>1020</v>
      </c>
    </row>
    <row r="657" spans="1:15" ht="15.75" x14ac:dyDescent="0.25">
      <c r="A657" s="23">
        <v>2020</v>
      </c>
      <c r="B657" s="24">
        <v>43831</v>
      </c>
      <c r="C657" s="24">
        <v>43921</v>
      </c>
      <c r="D657" s="23" t="s">
        <v>1360</v>
      </c>
      <c r="E657" s="26" t="s">
        <v>47</v>
      </c>
      <c r="F657" s="26" t="s">
        <v>616</v>
      </c>
      <c r="G657" s="24">
        <v>43759</v>
      </c>
      <c r="H657" s="26" t="s">
        <v>1017</v>
      </c>
      <c r="I657" s="26" t="s">
        <v>1025</v>
      </c>
      <c r="J657" s="29" t="s">
        <v>1361</v>
      </c>
      <c r="K657" s="26"/>
      <c r="L657" s="26" t="s">
        <v>1017</v>
      </c>
      <c r="M657" s="27">
        <v>43976</v>
      </c>
      <c r="N657" s="27">
        <v>43976</v>
      </c>
      <c r="O657" s="26" t="s">
        <v>1020</v>
      </c>
    </row>
    <row r="658" spans="1:15" ht="15.75" x14ac:dyDescent="0.25">
      <c r="A658" s="23">
        <v>2020</v>
      </c>
      <c r="B658" s="24">
        <v>43831</v>
      </c>
      <c r="C658" s="24">
        <v>43921</v>
      </c>
      <c r="D658" s="23" t="s">
        <v>1362</v>
      </c>
      <c r="E658" s="26" t="s">
        <v>47</v>
      </c>
      <c r="F658" s="26" t="s">
        <v>616</v>
      </c>
      <c r="G658" s="24">
        <v>43797</v>
      </c>
      <c r="H658" s="26" t="s">
        <v>1017</v>
      </c>
      <c r="I658" s="26" t="s">
        <v>1025</v>
      </c>
      <c r="J658" s="26" t="s">
        <v>1363</v>
      </c>
      <c r="K658" s="26"/>
      <c r="L658" s="26" t="s">
        <v>1017</v>
      </c>
      <c r="M658" s="27">
        <v>43976</v>
      </c>
      <c r="N658" s="27">
        <v>43976</v>
      </c>
      <c r="O658" s="26" t="s">
        <v>1020</v>
      </c>
    </row>
    <row r="659" spans="1:15" ht="15.75" x14ac:dyDescent="0.25">
      <c r="A659" s="23">
        <v>2020</v>
      </c>
      <c r="B659" s="24">
        <v>43831</v>
      </c>
      <c r="C659" s="24">
        <v>43921</v>
      </c>
      <c r="D659" s="23" t="s">
        <v>1364</v>
      </c>
      <c r="E659" s="26" t="s">
        <v>47</v>
      </c>
      <c r="F659" s="26" t="s">
        <v>616</v>
      </c>
      <c r="G659" s="24">
        <v>43194</v>
      </c>
      <c r="H659" s="26" t="s">
        <v>1017</v>
      </c>
      <c r="I659" s="26" t="s">
        <v>1025</v>
      </c>
      <c r="J659" s="26" t="s">
        <v>1365</v>
      </c>
      <c r="K659" s="26"/>
      <c r="L659" s="26" t="s">
        <v>1017</v>
      </c>
      <c r="M659" s="27">
        <v>43976</v>
      </c>
      <c r="N659" s="27">
        <v>43976</v>
      </c>
      <c r="O659" s="26" t="s">
        <v>1020</v>
      </c>
    </row>
    <row r="660" spans="1:15" ht="15.75" x14ac:dyDescent="0.25">
      <c r="A660" s="23">
        <v>2020</v>
      </c>
      <c r="B660" s="24">
        <v>43831</v>
      </c>
      <c r="C660" s="24">
        <v>43921</v>
      </c>
      <c r="D660" s="23" t="s">
        <v>1366</v>
      </c>
      <c r="E660" s="26" t="s">
        <v>47</v>
      </c>
      <c r="F660" s="26" t="s">
        <v>616</v>
      </c>
      <c r="G660" s="24">
        <v>43797</v>
      </c>
      <c r="H660" s="26" t="s">
        <v>1017</v>
      </c>
      <c r="I660" s="26" t="s">
        <v>1025</v>
      </c>
      <c r="J660" s="26" t="s">
        <v>1367</v>
      </c>
      <c r="K660" s="26"/>
      <c r="L660" s="26" t="s">
        <v>1017</v>
      </c>
      <c r="M660" s="27">
        <v>43976</v>
      </c>
      <c r="N660" s="27">
        <v>43976</v>
      </c>
      <c r="O660" s="26" t="s">
        <v>1020</v>
      </c>
    </row>
    <row r="661" spans="1:15" ht="15.75" x14ac:dyDescent="0.25">
      <c r="A661" s="23">
        <v>2020</v>
      </c>
      <c r="B661" s="24">
        <v>43831</v>
      </c>
      <c r="C661" s="24">
        <v>43921</v>
      </c>
      <c r="D661" s="23" t="s">
        <v>1368</v>
      </c>
      <c r="E661" s="26" t="s">
        <v>47</v>
      </c>
      <c r="F661" s="26" t="s">
        <v>616</v>
      </c>
      <c r="G661" s="24">
        <v>43796</v>
      </c>
      <c r="H661" s="26" t="s">
        <v>1017</v>
      </c>
      <c r="I661" s="26" t="s">
        <v>1025</v>
      </c>
      <c r="J661" s="26" t="s">
        <v>1369</v>
      </c>
      <c r="K661" s="26"/>
      <c r="L661" s="26" t="s">
        <v>1017</v>
      </c>
      <c r="M661" s="27">
        <v>43976</v>
      </c>
      <c r="N661" s="27">
        <v>43976</v>
      </c>
      <c r="O661" s="26" t="s">
        <v>1020</v>
      </c>
    </row>
    <row r="662" spans="1:15" ht="15.75" x14ac:dyDescent="0.25">
      <c r="A662" s="23">
        <v>2020</v>
      </c>
      <c r="B662" s="24">
        <v>43831</v>
      </c>
      <c r="C662" s="24">
        <v>43921</v>
      </c>
      <c r="D662" s="23" t="s">
        <v>1370</v>
      </c>
      <c r="E662" s="26" t="s">
        <v>47</v>
      </c>
      <c r="F662" s="26" t="s">
        <v>616</v>
      </c>
      <c r="G662" s="24">
        <v>43798</v>
      </c>
      <c r="H662" s="26" t="s">
        <v>1017</v>
      </c>
      <c r="I662" s="26" t="s">
        <v>1025</v>
      </c>
      <c r="J662" s="26" t="s">
        <v>1371</v>
      </c>
      <c r="K662" s="26"/>
      <c r="L662" s="26" t="s">
        <v>1017</v>
      </c>
      <c r="M662" s="27">
        <v>43976</v>
      </c>
      <c r="N662" s="27">
        <v>43976</v>
      </c>
      <c r="O662" s="26" t="s">
        <v>1020</v>
      </c>
    </row>
    <row r="663" spans="1:15" ht="15.75" x14ac:dyDescent="0.25">
      <c r="A663" s="23">
        <v>2020</v>
      </c>
      <c r="B663" s="24">
        <v>43831</v>
      </c>
      <c r="C663" s="24">
        <v>43921</v>
      </c>
      <c r="D663" s="23" t="s">
        <v>1372</v>
      </c>
      <c r="E663" s="26" t="s">
        <v>47</v>
      </c>
      <c r="F663" s="26" t="s">
        <v>616</v>
      </c>
      <c r="G663" s="24">
        <v>43796</v>
      </c>
      <c r="H663" s="26" t="s">
        <v>1017</v>
      </c>
      <c r="I663" s="26" t="s">
        <v>1025</v>
      </c>
      <c r="J663" s="26" t="s">
        <v>1373</v>
      </c>
      <c r="K663" s="26"/>
      <c r="L663" s="26" t="s">
        <v>1017</v>
      </c>
      <c r="M663" s="27">
        <v>43976</v>
      </c>
      <c r="N663" s="27">
        <v>43976</v>
      </c>
      <c r="O663" s="26" t="s">
        <v>1020</v>
      </c>
    </row>
    <row r="664" spans="1:15" ht="15.75" x14ac:dyDescent="0.25">
      <c r="A664" s="23">
        <v>2020</v>
      </c>
      <c r="B664" s="24">
        <v>43831</v>
      </c>
      <c r="C664" s="24">
        <v>43921</v>
      </c>
      <c r="D664" s="23" t="s">
        <v>1374</v>
      </c>
      <c r="E664" s="26" t="s">
        <v>47</v>
      </c>
      <c r="F664" s="26" t="s">
        <v>616</v>
      </c>
      <c r="G664" s="24">
        <v>43816</v>
      </c>
      <c r="H664" s="26" t="s">
        <v>1017</v>
      </c>
      <c r="I664" s="26" t="s">
        <v>1025</v>
      </c>
      <c r="J664" s="26" t="s">
        <v>1375</v>
      </c>
      <c r="K664" s="26"/>
      <c r="L664" s="26" t="s">
        <v>1017</v>
      </c>
      <c r="M664" s="27">
        <v>43976</v>
      </c>
      <c r="N664" s="27">
        <v>43976</v>
      </c>
      <c r="O664" s="26" t="s">
        <v>1020</v>
      </c>
    </row>
    <row r="665" spans="1:15" ht="15.75" x14ac:dyDescent="0.25">
      <c r="A665" s="23">
        <v>2020</v>
      </c>
      <c r="B665" s="24">
        <v>43831</v>
      </c>
      <c r="C665" s="24">
        <v>43921</v>
      </c>
      <c r="D665" s="23" t="s">
        <v>170</v>
      </c>
      <c r="E665" s="26" t="s">
        <v>47</v>
      </c>
      <c r="F665" s="26" t="s">
        <v>616</v>
      </c>
      <c r="G665" s="24">
        <v>43795</v>
      </c>
      <c r="H665" s="26" t="s">
        <v>1017</v>
      </c>
      <c r="I665" s="26" t="s">
        <v>1025</v>
      </c>
      <c r="J665" s="29" t="s">
        <v>1376</v>
      </c>
      <c r="K665" s="26"/>
      <c r="L665" s="26" t="s">
        <v>1017</v>
      </c>
      <c r="M665" s="27">
        <v>43976</v>
      </c>
      <c r="N665" s="27">
        <v>43976</v>
      </c>
      <c r="O665" s="26" t="s">
        <v>1020</v>
      </c>
    </row>
    <row r="666" spans="1:15" ht="15.75" x14ac:dyDescent="0.25">
      <c r="A666" s="23">
        <v>2020</v>
      </c>
      <c r="B666" s="24">
        <v>43831</v>
      </c>
      <c r="C666" s="24">
        <v>43921</v>
      </c>
      <c r="D666" s="23" t="s">
        <v>1377</v>
      </c>
      <c r="E666" s="26" t="s">
        <v>47</v>
      </c>
      <c r="F666" s="26" t="s">
        <v>616</v>
      </c>
      <c r="G666" s="24">
        <v>43816</v>
      </c>
      <c r="H666" s="26" t="s">
        <v>1017</v>
      </c>
      <c r="I666" s="26" t="s">
        <v>1025</v>
      </c>
      <c r="J666" s="26" t="s">
        <v>1378</v>
      </c>
      <c r="K666" s="26"/>
      <c r="L666" s="26" t="s">
        <v>1017</v>
      </c>
      <c r="M666" s="27">
        <v>43976</v>
      </c>
      <c r="N666" s="27">
        <v>43976</v>
      </c>
      <c r="O666" s="26" t="s">
        <v>1020</v>
      </c>
    </row>
    <row r="667" spans="1:15" ht="15.75" x14ac:dyDescent="0.25">
      <c r="A667" s="23">
        <v>2020</v>
      </c>
      <c r="B667" s="24">
        <v>43831</v>
      </c>
      <c r="C667" s="24">
        <v>43921</v>
      </c>
      <c r="D667" s="23" t="s">
        <v>1379</v>
      </c>
      <c r="E667" s="26" t="s">
        <v>47</v>
      </c>
      <c r="F667" s="26" t="s">
        <v>616</v>
      </c>
      <c r="G667" s="24">
        <v>43759</v>
      </c>
      <c r="H667" s="26" t="s">
        <v>1017</v>
      </c>
      <c r="I667" s="26" t="s">
        <v>1025</v>
      </c>
      <c r="J667" s="26" t="s">
        <v>1380</v>
      </c>
      <c r="K667" s="26"/>
      <c r="L667" s="26" t="s">
        <v>1017</v>
      </c>
      <c r="M667" s="27">
        <v>43976</v>
      </c>
      <c r="N667" s="27">
        <v>43976</v>
      </c>
      <c r="O667" s="26" t="s">
        <v>1020</v>
      </c>
    </row>
    <row r="668" spans="1:15" ht="15.75" x14ac:dyDescent="0.25">
      <c r="A668" s="23">
        <v>2020</v>
      </c>
      <c r="B668" s="24">
        <v>43831</v>
      </c>
      <c r="C668" s="24">
        <v>43921</v>
      </c>
      <c r="D668" s="23" t="s">
        <v>1381</v>
      </c>
      <c r="E668" s="26" t="s">
        <v>47</v>
      </c>
      <c r="F668" s="26" t="s">
        <v>616</v>
      </c>
      <c r="G668" s="24">
        <v>43759</v>
      </c>
      <c r="H668" s="26" t="s">
        <v>1017</v>
      </c>
      <c r="I668" s="26" t="s">
        <v>1025</v>
      </c>
      <c r="J668" s="26" t="s">
        <v>1382</v>
      </c>
      <c r="K668" s="26"/>
      <c r="L668" s="26" t="s">
        <v>1017</v>
      </c>
      <c r="M668" s="27">
        <v>43976</v>
      </c>
      <c r="N668" s="27">
        <v>43976</v>
      </c>
      <c r="O668" s="26" t="s">
        <v>1020</v>
      </c>
    </row>
    <row r="669" spans="1:15" ht="15.75" x14ac:dyDescent="0.25">
      <c r="A669" s="23">
        <v>2020</v>
      </c>
      <c r="B669" s="24">
        <v>43831</v>
      </c>
      <c r="C669" s="24">
        <v>43921</v>
      </c>
      <c r="D669" s="23" t="s">
        <v>1383</v>
      </c>
      <c r="E669" s="26" t="s">
        <v>47</v>
      </c>
      <c r="F669" s="26" t="s">
        <v>616</v>
      </c>
      <c r="G669" s="24">
        <v>43759</v>
      </c>
      <c r="H669" s="26" t="s">
        <v>1017</v>
      </c>
      <c r="I669" s="26" t="s">
        <v>1025</v>
      </c>
      <c r="J669" s="26" t="s">
        <v>1384</v>
      </c>
      <c r="K669" s="26"/>
      <c r="L669" s="26" t="s">
        <v>1017</v>
      </c>
      <c r="M669" s="27">
        <v>43976</v>
      </c>
      <c r="N669" s="27">
        <v>43976</v>
      </c>
      <c r="O669" s="26" t="s">
        <v>1020</v>
      </c>
    </row>
    <row r="670" spans="1:15" ht="15.75" x14ac:dyDescent="0.25">
      <c r="A670" s="23">
        <v>2020</v>
      </c>
      <c r="B670" s="24">
        <v>43831</v>
      </c>
      <c r="C670" s="24">
        <v>43921</v>
      </c>
      <c r="D670" s="23" t="s">
        <v>1385</v>
      </c>
      <c r="E670" s="26" t="s">
        <v>47</v>
      </c>
      <c r="F670" s="26" t="s">
        <v>616</v>
      </c>
      <c r="G670" s="24">
        <v>43816</v>
      </c>
      <c r="H670" s="26" t="s">
        <v>1017</v>
      </c>
      <c r="I670" s="26" t="s">
        <v>1025</v>
      </c>
      <c r="J670" s="26" t="s">
        <v>1386</v>
      </c>
      <c r="K670" s="26"/>
      <c r="L670" s="26" t="s">
        <v>1017</v>
      </c>
      <c r="M670" s="27">
        <v>43976</v>
      </c>
      <c r="N670" s="27">
        <v>43976</v>
      </c>
      <c r="O670" s="26" t="s">
        <v>1020</v>
      </c>
    </row>
    <row r="671" spans="1:15" ht="15.75" x14ac:dyDescent="0.25">
      <c r="A671" s="23">
        <v>2020</v>
      </c>
      <c r="B671" s="24">
        <v>43831</v>
      </c>
      <c r="C671" s="24">
        <v>43921</v>
      </c>
      <c r="D671" s="23" t="s">
        <v>1387</v>
      </c>
      <c r="E671" s="26" t="s">
        <v>47</v>
      </c>
      <c r="F671" s="26" t="s">
        <v>616</v>
      </c>
      <c r="G671" s="24">
        <v>43816</v>
      </c>
      <c r="H671" s="26" t="s">
        <v>1017</v>
      </c>
      <c r="I671" s="26" t="s">
        <v>1025</v>
      </c>
      <c r="J671" s="26" t="s">
        <v>1388</v>
      </c>
      <c r="K671" s="26"/>
      <c r="L671" s="26" t="s">
        <v>1017</v>
      </c>
      <c r="M671" s="27">
        <v>43976</v>
      </c>
      <c r="N671" s="27">
        <v>43976</v>
      </c>
      <c r="O671" s="26" t="s">
        <v>1020</v>
      </c>
    </row>
    <row r="672" spans="1:15" ht="15.75" x14ac:dyDescent="0.25">
      <c r="A672" s="23">
        <v>2020</v>
      </c>
      <c r="B672" s="24">
        <v>43831</v>
      </c>
      <c r="C672" s="24">
        <v>43921</v>
      </c>
      <c r="D672" s="23" t="s">
        <v>1389</v>
      </c>
      <c r="E672" s="26" t="s">
        <v>47</v>
      </c>
      <c r="F672" s="26" t="s">
        <v>616</v>
      </c>
      <c r="G672" s="24">
        <v>43811</v>
      </c>
      <c r="H672" s="26" t="s">
        <v>1017</v>
      </c>
      <c r="I672" s="26" t="s">
        <v>1025</v>
      </c>
      <c r="J672" s="26" t="s">
        <v>1390</v>
      </c>
      <c r="K672" s="26"/>
      <c r="L672" s="26" t="s">
        <v>1017</v>
      </c>
      <c r="M672" s="27">
        <v>43976</v>
      </c>
      <c r="N672" s="27">
        <v>43976</v>
      </c>
      <c r="O672" s="26" t="s">
        <v>1020</v>
      </c>
    </row>
    <row r="673" spans="1:15" ht="15.75" x14ac:dyDescent="0.25">
      <c r="A673" s="23">
        <v>2020</v>
      </c>
      <c r="B673" s="24">
        <v>43831</v>
      </c>
      <c r="C673" s="24">
        <v>43921</v>
      </c>
      <c r="D673" s="23" t="s">
        <v>1391</v>
      </c>
      <c r="E673" s="26" t="s">
        <v>47</v>
      </c>
      <c r="F673" s="26" t="s">
        <v>616</v>
      </c>
      <c r="G673" s="24">
        <v>43763</v>
      </c>
      <c r="H673" s="26" t="s">
        <v>1017</v>
      </c>
      <c r="I673" s="26" t="s">
        <v>1248</v>
      </c>
      <c r="J673" s="26" t="s">
        <v>1392</v>
      </c>
      <c r="K673" s="26"/>
      <c r="L673" s="26" t="s">
        <v>1017</v>
      </c>
      <c r="M673" s="27">
        <v>43976</v>
      </c>
      <c r="N673" s="27">
        <v>43976</v>
      </c>
      <c r="O673" s="26" t="s">
        <v>1020</v>
      </c>
    </row>
    <row r="674" spans="1:15" ht="15.75" x14ac:dyDescent="0.25">
      <c r="A674" s="23">
        <v>2020</v>
      </c>
      <c r="B674" s="24">
        <v>43831</v>
      </c>
      <c r="C674" s="24">
        <v>43921</v>
      </c>
      <c r="D674" s="23" t="s">
        <v>1393</v>
      </c>
      <c r="E674" s="26" t="s">
        <v>47</v>
      </c>
      <c r="F674" s="26" t="s">
        <v>616</v>
      </c>
      <c r="G674" s="24">
        <v>43811</v>
      </c>
      <c r="H674" s="26" t="s">
        <v>1017</v>
      </c>
      <c r="I674" s="26" t="s">
        <v>1025</v>
      </c>
      <c r="J674" s="26" t="s">
        <v>1394</v>
      </c>
      <c r="K674" s="26"/>
      <c r="L674" s="26" t="s">
        <v>1017</v>
      </c>
      <c r="M674" s="27">
        <v>43976</v>
      </c>
      <c r="N674" s="27">
        <v>43976</v>
      </c>
      <c r="O674" s="26" t="s">
        <v>1020</v>
      </c>
    </row>
    <row r="675" spans="1:15" ht="15.75" x14ac:dyDescent="0.25">
      <c r="A675" s="23">
        <v>2020</v>
      </c>
      <c r="B675" s="24">
        <v>43831</v>
      </c>
      <c r="C675" s="24">
        <v>43921</v>
      </c>
      <c r="D675" s="23" t="s">
        <v>1395</v>
      </c>
      <c r="E675" s="26" t="s">
        <v>47</v>
      </c>
      <c r="F675" s="26" t="s">
        <v>616</v>
      </c>
      <c r="G675" s="24">
        <v>43798</v>
      </c>
      <c r="H675" s="26" t="s">
        <v>1017</v>
      </c>
      <c r="I675" s="26" t="s">
        <v>1025</v>
      </c>
      <c r="J675" s="26" t="s">
        <v>1396</v>
      </c>
      <c r="K675" s="26"/>
      <c r="L675" s="26" t="s">
        <v>1017</v>
      </c>
      <c r="M675" s="27">
        <v>43976</v>
      </c>
      <c r="N675" s="27">
        <v>43976</v>
      </c>
      <c r="O675" s="26" t="s">
        <v>1020</v>
      </c>
    </row>
    <row r="676" spans="1:15" ht="15.75" x14ac:dyDescent="0.25">
      <c r="A676" s="23">
        <v>2020</v>
      </c>
      <c r="B676" s="24">
        <v>43831</v>
      </c>
      <c r="C676" s="24">
        <v>43921</v>
      </c>
      <c r="D676" s="23" t="s">
        <v>1397</v>
      </c>
      <c r="E676" s="26" t="s">
        <v>47</v>
      </c>
      <c r="F676" s="26" t="s">
        <v>616</v>
      </c>
      <c r="G676" s="24">
        <v>43769</v>
      </c>
      <c r="H676" s="26" t="s">
        <v>1017</v>
      </c>
      <c r="I676" s="26" t="s">
        <v>1025</v>
      </c>
      <c r="J676" s="26" t="s">
        <v>1398</v>
      </c>
      <c r="K676" s="26"/>
      <c r="L676" s="26" t="s">
        <v>1017</v>
      </c>
      <c r="M676" s="27">
        <v>43976</v>
      </c>
      <c r="N676" s="27">
        <v>43976</v>
      </c>
      <c r="O676" s="26" t="s">
        <v>1020</v>
      </c>
    </row>
    <row r="677" spans="1:15" ht="15.75" x14ac:dyDescent="0.25">
      <c r="A677" s="23">
        <v>2020</v>
      </c>
      <c r="B677" s="24">
        <v>43831</v>
      </c>
      <c r="C677" s="24">
        <v>43921</v>
      </c>
      <c r="D677" s="23" t="s">
        <v>1399</v>
      </c>
      <c r="E677" s="26" t="s">
        <v>47</v>
      </c>
      <c r="F677" s="26" t="s">
        <v>616</v>
      </c>
      <c r="G677" s="24">
        <v>43782</v>
      </c>
      <c r="H677" s="26" t="s">
        <v>1017</v>
      </c>
      <c r="I677" s="26" t="s">
        <v>1025</v>
      </c>
      <c r="J677" s="26" t="s">
        <v>1400</v>
      </c>
      <c r="K677" s="26"/>
      <c r="L677" s="26" t="s">
        <v>1017</v>
      </c>
      <c r="M677" s="27">
        <v>43976</v>
      </c>
      <c r="N677" s="27">
        <v>43976</v>
      </c>
      <c r="O677" s="26" t="s">
        <v>1020</v>
      </c>
    </row>
    <row r="678" spans="1:15" ht="15.75" x14ac:dyDescent="0.25">
      <c r="A678" s="23">
        <v>2020</v>
      </c>
      <c r="B678" s="24">
        <v>43831</v>
      </c>
      <c r="C678" s="24">
        <v>43921</v>
      </c>
      <c r="D678" s="23" t="s">
        <v>1401</v>
      </c>
      <c r="E678" s="26" t="s">
        <v>47</v>
      </c>
      <c r="F678" s="26" t="s">
        <v>616</v>
      </c>
      <c r="G678" s="24">
        <v>43763</v>
      </c>
      <c r="H678" s="26" t="s">
        <v>1017</v>
      </c>
      <c r="I678" s="26" t="s">
        <v>1025</v>
      </c>
      <c r="J678" s="28" t="s">
        <v>1402</v>
      </c>
      <c r="K678" s="26"/>
      <c r="L678" s="26" t="s">
        <v>1017</v>
      </c>
      <c r="M678" s="27">
        <v>43976</v>
      </c>
      <c r="N678" s="27">
        <v>43976</v>
      </c>
      <c r="O678" s="26" t="s">
        <v>1020</v>
      </c>
    </row>
    <row r="679" spans="1:15" ht="15.75" x14ac:dyDescent="0.25">
      <c r="A679" s="23">
        <v>2020</v>
      </c>
      <c r="B679" s="24">
        <v>43831</v>
      </c>
      <c r="C679" s="24">
        <v>43921</v>
      </c>
      <c r="D679" s="23" t="s">
        <v>1403</v>
      </c>
      <c r="E679" s="26" t="s">
        <v>47</v>
      </c>
      <c r="F679" s="26" t="s">
        <v>616</v>
      </c>
      <c r="G679" s="24">
        <v>43766</v>
      </c>
      <c r="H679" s="26" t="s">
        <v>1017</v>
      </c>
      <c r="I679" s="26" t="s">
        <v>1025</v>
      </c>
      <c r="J679" s="26" t="s">
        <v>1404</v>
      </c>
      <c r="K679" s="26"/>
      <c r="L679" s="26" t="s">
        <v>1017</v>
      </c>
      <c r="M679" s="27">
        <v>43976</v>
      </c>
      <c r="N679" s="27">
        <v>43976</v>
      </c>
      <c r="O679" s="26" t="s">
        <v>1020</v>
      </c>
    </row>
    <row r="680" spans="1:15" ht="15.75" x14ac:dyDescent="0.25">
      <c r="A680" s="23">
        <v>2020</v>
      </c>
      <c r="B680" s="24">
        <v>43831</v>
      </c>
      <c r="C680" s="24">
        <v>43921</v>
      </c>
      <c r="D680" s="23" t="s">
        <v>1405</v>
      </c>
      <c r="E680" s="26" t="s">
        <v>47</v>
      </c>
      <c r="F680" s="26" t="s">
        <v>616</v>
      </c>
      <c r="G680" s="30">
        <v>43677</v>
      </c>
      <c r="H680" s="26" t="s">
        <v>1017</v>
      </c>
      <c r="I680" s="26" t="s">
        <v>1025</v>
      </c>
      <c r="J680" s="31" t="s">
        <v>1406</v>
      </c>
      <c r="K680" s="26"/>
      <c r="L680" s="26" t="s">
        <v>1017</v>
      </c>
      <c r="M680" s="27">
        <v>43976</v>
      </c>
      <c r="N680" s="27">
        <v>43976</v>
      </c>
      <c r="O680" s="26" t="s">
        <v>1020</v>
      </c>
    </row>
    <row r="681" spans="1:15" ht="15.75" x14ac:dyDescent="0.25">
      <c r="A681" s="23">
        <v>2020</v>
      </c>
      <c r="B681" s="24">
        <v>43831</v>
      </c>
      <c r="C681" s="24">
        <v>43921</v>
      </c>
      <c r="D681" s="23" t="s">
        <v>1407</v>
      </c>
      <c r="E681" s="26" t="s">
        <v>47</v>
      </c>
      <c r="F681" s="26" t="s">
        <v>616</v>
      </c>
      <c r="G681" s="30">
        <v>43762</v>
      </c>
      <c r="H681" s="26" t="s">
        <v>1017</v>
      </c>
      <c r="I681" s="26" t="s">
        <v>1025</v>
      </c>
      <c r="J681" s="34" t="s">
        <v>1408</v>
      </c>
      <c r="K681" s="26"/>
      <c r="L681" s="26" t="s">
        <v>1017</v>
      </c>
      <c r="M681" s="27">
        <v>43976</v>
      </c>
      <c r="N681" s="27">
        <v>43976</v>
      </c>
      <c r="O681" s="26" t="s">
        <v>1020</v>
      </c>
    </row>
    <row r="682" spans="1:15" ht="15.75" x14ac:dyDescent="0.25">
      <c r="A682" s="23">
        <v>2020</v>
      </c>
      <c r="B682" s="24">
        <v>43831</v>
      </c>
      <c r="C682" s="24">
        <v>43921</v>
      </c>
      <c r="D682" s="23" t="s">
        <v>1409</v>
      </c>
      <c r="E682" s="26" t="s">
        <v>47</v>
      </c>
      <c r="F682" s="26" t="s">
        <v>616</v>
      </c>
      <c r="G682" s="30">
        <v>43798</v>
      </c>
      <c r="H682" s="26" t="s">
        <v>1017</v>
      </c>
      <c r="I682" s="26" t="s">
        <v>1025</v>
      </c>
      <c r="J682" s="31" t="s">
        <v>1410</v>
      </c>
      <c r="K682" s="26"/>
      <c r="L682" s="26" t="s">
        <v>1017</v>
      </c>
      <c r="M682" s="27">
        <v>43976</v>
      </c>
      <c r="N682" s="27">
        <v>43976</v>
      </c>
      <c r="O682" s="26" t="s">
        <v>1020</v>
      </c>
    </row>
    <row r="683" spans="1:15" ht="15.75" x14ac:dyDescent="0.25">
      <c r="A683" s="23">
        <v>2020</v>
      </c>
      <c r="B683" s="24">
        <v>43831</v>
      </c>
      <c r="C683" s="24">
        <v>43921</v>
      </c>
      <c r="D683" s="23" t="s">
        <v>1411</v>
      </c>
      <c r="E683" s="26" t="s">
        <v>47</v>
      </c>
      <c r="F683" s="26" t="s">
        <v>616</v>
      </c>
      <c r="G683" s="30">
        <v>43756</v>
      </c>
      <c r="H683" s="26" t="s">
        <v>1017</v>
      </c>
      <c r="I683" s="26" t="s">
        <v>1025</v>
      </c>
      <c r="J683" s="31" t="s">
        <v>1412</v>
      </c>
      <c r="K683" s="26"/>
      <c r="L683" s="26" t="s">
        <v>1017</v>
      </c>
      <c r="M683" s="27">
        <v>43976</v>
      </c>
      <c r="N683" s="27">
        <v>43976</v>
      </c>
      <c r="O683" s="26" t="s">
        <v>1020</v>
      </c>
    </row>
    <row r="684" spans="1:15" ht="15.75" x14ac:dyDescent="0.25">
      <c r="A684" s="23">
        <v>2020</v>
      </c>
      <c r="B684" s="24">
        <v>43831</v>
      </c>
      <c r="C684" s="24">
        <v>43921</v>
      </c>
      <c r="D684" s="23" t="s">
        <v>1413</v>
      </c>
      <c r="E684" s="26" t="s">
        <v>47</v>
      </c>
      <c r="F684" s="26" t="s">
        <v>616</v>
      </c>
      <c r="G684" s="30">
        <v>43769</v>
      </c>
      <c r="H684" s="26" t="s">
        <v>1017</v>
      </c>
      <c r="I684" s="26" t="s">
        <v>1025</v>
      </c>
      <c r="J684" s="31" t="s">
        <v>1414</v>
      </c>
      <c r="K684" s="26"/>
      <c r="L684" s="26" t="s">
        <v>1017</v>
      </c>
      <c r="M684" s="27">
        <v>43976</v>
      </c>
      <c r="N684" s="27">
        <v>43976</v>
      </c>
      <c r="O684" s="26" t="s">
        <v>1020</v>
      </c>
    </row>
    <row r="685" spans="1:15" ht="15.75" x14ac:dyDescent="0.25">
      <c r="A685" s="23">
        <v>2020</v>
      </c>
      <c r="B685" s="24">
        <v>43831</v>
      </c>
      <c r="C685" s="24">
        <v>43921</v>
      </c>
      <c r="D685" s="23" t="s">
        <v>1415</v>
      </c>
      <c r="E685" s="26" t="s">
        <v>47</v>
      </c>
      <c r="F685" s="26" t="s">
        <v>616</v>
      </c>
      <c r="G685" s="30">
        <v>43768</v>
      </c>
      <c r="H685" s="26" t="s">
        <v>1017</v>
      </c>
      <c r="I685" s="26" t="s">
        <v>1025</v>
      </c>
      <c r="J685" s="31" t="s">
        <v>1416</v>
      </c>
      <c r="K685" s="26"/>
      <c r="L685" s="26" t="s">
        <v>1017</v>
      </c>
      <c r="M685" s="27">
        <v>43976</v>
      </c>
      <c r="N685" s="27">
        <v>43976</v>
      </c>
      <c r="O685" s="26" t="s">
        <v>1020</v>
      </c>
    </row>
    <row r="686" spans="1:15" ht="15.75" x14ac:dyDescent="0.25">
      <c r="A686" s="23">
        <v>2020</v>
      </c>
      <c r="B686" s="24">
        <v>43831</v>
      </c>
      <c r="C686" s="24">
        <v>43921</v>
      </c>
      <c r="D686" s="23" t="s">
        <v>1417</v>
      </c>
      <c r="E686" s="26" t="s">
        <v>47</v>
      </c>
      <c r="F686" s="26" t="s">
        <v>616</v>
      </c>
      <c r="G686" s="30">
        <v>43756</v>
      </c>
      <c r="H686" s="26" t="s">
        <v>1017</v>
      </c>
      <c r="I686" s="26" t="s">
        <v>1025</v>
      </c>
      <c r="J686" s="31" t="s">
        <v>1418</v>
      </c>
      <c r="K686" s="26"/>
      <c r="L686" s="26" t="s">
        <v>1017</v>
      </c>
      <c r="M686" s="27">
        <v>43976</v>
      </c>
      <c r="N686" s="27">
        <v>43976</v>
      </c>
      <c r="O686" s="26" t="s">
        <v>1020</v>
      </c>
    </row>
    <row r="687" spans="1:15" ht="15.75" x14ac:dyDescent="0.25">
      <c r="A687" s="23">
        <v>2020</v>
      </c>
      <c r="B687" s="24">
        <v>43831</v>
      </c>
      <c r="C687" s="24">
        <v>43921</v>
      </c>
      <c r="D687" s="23" t="s">
        <v>1419</v>
      </c>
      <c r="E687" s="26" t="s">
        <v>47</v>
      </c>
      <c r="F687" s="26" t="s">
        <v>616</v>
      </c>
      <c r="G687" s="30">
        <v>43763</v>
      </c>
      <c r="H687" s="26" t="s">
        <v>1017</v>
      </c>
      <c r="I687" s="26" t="s">
        <v>1025</v>
      </c>
      <c r="J687" s="31" t="s">
        <v>1420</v>
      </c>
      <c r="K687" s="26"/>
      <c r="L687" s="26" t="s">
        <v>1017</v>
      </c>
      <c r="M687" s="27">
        <v>43976</v>
      </c>
      <c r="N687" s="27">
        <v>43976</v>
      </c>
      <c r="O687" s="26" t="s">
        <v>1020</v>
      </c>
    </row>
    <row r="688" spans="1:15" ht="15.75" x14ac:dyDescent="0.25">
      <c r="A688" s="23">
        <v>2020</v>
      </c>
      <c r="B688" s="24">
        <v>43831</v>
      </c>
      <c r="C688" s="24">
        <v>43921</v>
      </c>
      <c r="D688" s="23" t="s">
        <v>1421</v>
      </c>
      <c r="E688" s="26" t="s">
        <v>47</v>
      </c>
      <c r="F688" s="26" t="s">
        <v>616</v>
      </c>
      <c r="G688" s="30">
        <v>43707</v>
      </c>
      <c r="H688" s="26" t="s">
        <v>1017</v>
      </c>
      <c r="I688" s="26" t="s">
        <v>1025</v>
      </c>
      <c r="J688" s="31" t="s">
        <v>1422</v>
      </c>
      <c r="K688" s="26"/>
      <c r="L688" s="26" t="s">
        <v>1017</v>
      </c>
      <c r="M688" s="27">
        <v>43976</v>
      </c>
      <c r="N688" s="27">
        <v>43976</v>
      </c>
      <c r="O688" s="26" t="s">
        <v>1020</v>
      </c>
    </row>
    <row r="689" spans="1:15" ht="15.75" x14ac:dyDescent="0.25">
      <c r="A689" s="23">
        <v>2020</v>
      </c>
      <c r="B689" s="24">
        <v>43831</v>
      </c>
      <c r="C689" s="24">
        <v>43921</v>
      </c>
      <c r="D689" s="23" t="s">
        <v>1423</v>
      </c>
      <c r="E689" s="26" t="s">
        <v>47</v>
      </c>
      <c r="F689" s="26" t="s">
        <v>616</v>
      </c>
      <c r="G689" s="30">
        <v>43811</v>
      </c>
      <c r="H689" s="26" t="s">
        <v>1017</v>
      </c>
      <c r="I689" s="26" t="s">
        <v>1025</v>
      </c>
      <c r="J689" s="31" t="s">
        <v>1424</v>
      </c>
      <c r="K689" s="26"/>
      <c r="L689" s="26" t="s">
        <v>1017</v>
      </c>
      <c r="M689" s="27">
        <v>43976</v>
      </c>
      <c r="N689" s="27">
        <v>43976</v>
      </c>
      <c r="O689" s="26" t="s">
        <v>1020</v>
      </c>
    </row>
    <row r="690" spans="1:15" ht="15.75" x14ac:dyDescent="0.25">
      <c r="A690" s="23">
        <v>2020</v>
      </c>
      <c r="B690" s="24">
        <v>43831</v>
      </c>
      <c r="C690" s="24">
        <v>43921</v>
      </c>
      <c r="D690" s="23" t="s">
        <v>1425</v>
      </c>
      <c r="E690" s="26" t="s">
        <v>47</v>
      </c>
      <c r="F690" s="26" t="s">
        <v>616</v>
      </c>
      <c r="G690" s="30">
        <v>43756</v>
      </c>
      <c r="H690" s="26" t="s">
        <v>1017</v>
      </c>
      <c r="I690" s="26" t="s">
        <v>1025</v>
      </c>
      <c r="J690" s="31" t="s">
        <v>1426</v>
      </c>
      <c r="K690" s="26"/>
      <c r="L690" s="26" t="s">
        <v>1017</v>
      </c>
      <c r="M690" s="27">
        <v>43976</v>
      </c>
      <c r="N690" s="27">
        <v>43976</v>
      </c>
      <c r="O690" s="26" t="s">
        <v>1020</v>
      </c>
    </row>
    <row r="691" spans="1:15" ht="15.75" x14ac:dyDescent="0.25">
      <c r="A691" s="23">
        <v>2020</v>
      </c>
      <c r="B691" s="24">
        <v>43831</v>
      </c>
      <c r="C691" s="24">
        <v>43921</v>
      </c>
      <c r="D691" s="23" t="s">
        <v>1427</v>
      </c>
      <c r="E691" s="26" t="s">
        <v>47</v>
      </c>
      <c r="F691" s="26" t="s">
        <v>616</v>
      </c>
      <c r="G691" s="30">
        <v>43762</v>
      </c>
      <c r="H691" s="26" t="s">
        <v>1017</v>
      </c>
      <c r="I691" s="26" t="s">
        <v>1025</v>
      </c>
      <c r="J691" s="31" t="s">
        <v>1428</v>
      </c>
      <c r="K691" s="26"/>
      <c r="L691" s="26" t="s">
        <v>1017</v>
      </c>
      <c r="M691" s="27">
        <v>43976</v>
      </c>
      <c r="N691" s="27">
        <v>43976</v>
      </c>
      <c r="O691" s="26" t="s">
        <v>1020</v>
      </c>
    </row>
    <row r="692" spans="1:15" ht="15.75" x14ac:dyDescent="0.25">
      <c r="A692" s="23">
        <v>2020</v>
      </c>
      <c r="B692" s="24">
        <v>43831</v>
      </c>
      <c r="C692" s="24">
        <v>43921</v>
      </c>
      <c r="D692" s="35" t="s">
        <v>1429</v>
      </c>
      <c r="E692" s="26" t="s">
        <v>47</v>
      </c>
      <c r="F692" s="26" t="s">
        <v>616</v>
      </c>
      <c r="G692" s="24">
        <v>43578</v>
      </c>
      <c r="H692" s="26" t="s">
        <v>1017</v>
      </c>
      <c r="I692" s="26" t="s">
        <v>1025</v>
      </c>
      <c r="J692" s="28" t="s">
        <v>1430</v>
      </c>
      <c r="K692" s="26"/>
      <c r="L692" s="26" t="s">
        <v>1017</v>
      </c>
      <c r="M692" s="27">
        <v>43976</v>
      </c>
      <c r="N692" s="27">
        <v>43976</v>
      </c>
      <c r="O692" s="26" t="s">
        <v>1020</v>
      </c>
    </row>
    <row r="693" spans="1:15" ht="15.75" x14ac:dyDescent="0.25">
      <c r="A693" s="23">
        <v>2020</v>
      </c>
      <c r="B693" s="24">
        <v>43831</v>
      </c>
      <c r="C693" s="24">
        <v>43921</v>
      </c>
      <c r="D693" s="23" t="s">
        <v>1431</v>
      </c>
      <c r="E693" s="26" t="s">
        <v>47</v>
      </c>
      <c r="F693" s="26" t="s">
        <v>616</v>
      </c>
      <c r="G693" s="24">
        <v>43616</v>
      </c>
      <c r="H693" s="26" t="s">
        <v>1017</v>
      </c>
      <c r="I693" s="26" t="s">
        <v>1025</v>
      </c>
      <c r="J693" s="28" t="s">
        <v>1432</v>
      </c>
      <c r="K693" s="26"/>
      <c r="L693" s="26" t="s">
        <v>1017</v>
      </c>
      <c r="M693" s="27">
        <v>43976</v>
      </c>
      <c r="N693" s="27">
        <v>43976</v>
      </c>
      <c r="O693" s="26" t="s">
        <v>1020</v>
      </c>
    </row>
    <row r="694" spans="1:15" ht="15.75" x14ac:dyDescent="0.25">
      <c r="A694" s="23">
        <v>2020</v>
      </c>
      <c r="B694" s="24">
        <v>43831</v>
      </c>
      <c r="C694" s="24">
        <v>43921</v>
      </c>
      <c r="D694" s="23" t="s">
        <v>1433</v>
      </c>
      <c r="E694" s="26" t="s">
        <v>47</v>
      </c>
      <c r="F694" s="26" t="s">
        <v>616</v>
      </c>
      <c r="G694" s="24">
        <v>43616</v>
      </c>
      <c r="H694" s="26" t="s">
        <v>1017</v>
      </c>
      <c r="I694" s="26" t="s">
        <v>1018</v>
      </c>
      <c r="J694" s="28" t="s">
        <v>1434</v>
      </c>
      <c r="K694" s="26"/>
      <c r="L694" s="26" t="s">
        <v>1017</v>
      </c>
      <c r="M694" s="27">
        <v>43976</v>
      </c>
      <c r="N694" s="27">
        <v>43976</v>
      </c>
      <c r="O694" s="26" t="s">
        <v>1020</v>
      </c>
    </row>
    <row r="695" spans="1:15" ht="15.75" x14ac:dyDescent="0.25">
      <c r="A695" s="23">
        <v>2020</v>
      </c>
      <c r="B695" s="24">
        <v>43831</v>
      </c>
      <c r="C695" s="24">
        <v>43921</v>
      </c>
      <c r="D695" s="23" t="s">
        <v>1435</v>
      </c>
      <c r="E695" s="26" t="s">
        <v>47</v>
      </c>
      <c r="F695" s="26" t="s">
        <v>616</v>
      </c>
      <c r="G695" s="24">
        <v>43615</v>
      </c>
      <c r="H695" s="26" t="s">
        <v>1017</v>
      </c>
      <c r="I695" s="26" t="s">
        <v>1025</v>
      </c>
      <c r="J695" s="28" t="s">
        <v>1436</v>
      </c>
      <c r="K695" s="26"/>
      <c r="L695" s="26" t="s">
        <v>1017</v>
      </c>
      <c r="M695" s="27">
        <v>43976</v>
      </c>
      <c r="N695" s="27">
        <v>43976</v>
      </c>
      <c r="O695" s="26" t="s">
        <v>1020</v>
      </c>
    </row>
    <row r="696" spans="1:15" ht="15.75" x14ac:dyDescent="0.25">
      <c r="A696" s="23">
        <v>2020</v>
      </c>
      <c r="B696" s="24">
        <v>43831</v>
      </c>
      <c r="C696" s="24">
        <v>43921</v>
      </c>
      <c r="D696" s="23" t="s">
        <v>1437</v>
      </c>
      <c r="E696" s="26" t="s">
        <v>47</v>
      </c>
      <c r="F696" s="26" t="s">
        <v>616</v>
      </c>
      <c r="G696" s="24">
        <v>43578</v>
      </c>
      <c r="H696" s="26" t="s">
        <v>1017</v>
      </c>
      <c r="I696" s="26" t="s">
        <v>1025</v>
      </c>
      <c r="J696" s="28" t="s">
        <v>1438</v>
      </c>
      <c r="K696" s="26"/>
      <c r="L696" s="26" t="s">
        <v>1017</v>
      </c>
      <c r="M696" s="27">
        <v>43976</v>
      </c>
      <c r="N696" s="27">
        <v>43976</v>
      </c>
      <c r="O696" s="26" t="s">
        <v>1020</v>
      </c>
    </row>
    <row r="697" spans="1:15" ht="15.75" x14ac:dyDescent="0.25">
      <c r="A697" s="23">
        <v>2020</v>
      </c>
      <c r="B697" s="24">
        <v>43831</v>
      </c>
      <c r="C697" s="24">
        <v>43921</v>
      </c>
      <c r="D697" s="23" t="s">
        <v>1439</v>
      </c>
      <c r="E697" s="26" t="s">
        <v>47</v>
      </c>
      <c r="F697" s="26" t="s">
        <v>616</v>
      </c>
      <c r="G697" s="24">
        <v>43615</v>
      </c>
      <c r="H697" s="26" t="s">
        <v>1017</v>
      </c>
      <c r="I697" s="26" t="s">
        <v>1025</v>
      </c>
      <c r="J697" s="28" t="s">
        <v>1440</v>
      </c>
      <c r="K697" s="26"/>
      <c r="L697" s="26" t="s">
        <v>1017</v>
      </c>
      <c r="M697" s="27">
        <v>43976</v>
      </c>
      <c r="N697" s="27">
        <v>43976</v>
      </c>
      <c r="O697" s="26" t="s">
        <v>1020</v>
      </c>
    </row>
    <row r="698" spans="1:15" ht="15.75" x14ac:dyDescent="0.25">
      <c r="A698" s="23">
        <v>2020</v>
      </c>
      <c r="B698" s="24">
        <v>43831</v>
      </c>
      <c r="C698" s="24">
        <v>43921</v>
      </c>
      <c r="D698" s="23" t="s">
        <v>1441</v>
      </c>
      <c r="E698" s="26" t="s">
        <v>47</v>
      </c>
      <c r="F698" s="26" t="s">
        <v>616</v>
      </c>
      <c r="G698" s="24">
        <v>43578</v>
      </c>
      <c r="H698" s="26" t="s">
        <v>1017</v>
      </c>
      <c r="I698" s="26" t="s">
        <v>1025</v>
      </c>
      <c r="J698" s="28" t="s">
        <v>1442</v>
      </c>
      <c r="K698" s="26"/>
      <c r="L698" s="26" t="s">
        <v>1017</v>
      </c>
      <c r="M698" s="27">
        <v>43976</v>
      </c>
      <c r="N698" s="27">
        <v>43976</v>
      </c>
      <c r="O698" s="26" t="s">
        <v>1020</v>
      </c>
    </row>
    <row r="699" spans="1:15" ht="15.75" x14ac:dyDescent="0.25">
      <c r="A699" s="23">
        <v>2020</v>
      </c>
      <c r="B699" s="24">
        <v>43831</v>
      </c>
      <c r="C699" s="24">
        <v>43921</v>
      </c>
      <c r="D699" s="23" t="s">
        <v>1443</v>
      </c>
      <c r="E699" s="26" t="s">
        <v>47</v>
      </c>
      <c r="F699" s="26" t="s">
        <v>616</v>
      </c>
      <c r="G699" s="24">
        <v>43615</v>
      </c>
      <c r="H699" s="26" t="s">
        <v>1017</v>
      </c>
      <c r="I699" s="26" t="s">
        <v>1025</v>
      </c>
      <c r="J699" s="28" t="s">
        <v>1444</v>
      </c>
      <c r="K699" s="26"/>
      <c r="L699" s="26" t="s">
        <v>1017</v>
      </c>
      <c r="M699" s="27">
        <v>43976</v>
      </c>
      <c r="N699" s="27">
        <v>43976</v>
      </c>
      <c r="O699" s="26" t="s">
        <v>1020</v>
      </c>
    </row>
    <row r="700" spans="1:15" ht="15.75" x14ac:dyDescent="0.25">
      <c r="A700" s="23">
        <v>2020</v>
      </c>
      <c r="B700" s="24">
        <v>43831</v>
      </c>
      <c r="C700" s="24">
        <v>43921</v>
      </c>
      <c r="D700" s="24" t="s">
        <v>1445</v>
      </c>
      <c r="E700" s="26" t="s">
        <v>47</v>
      </c>
      <c r="F700" s="26" t="s">
        <v>616</v>
      </c>
      <c r="G700" s="24">
        <v>43616</v>
      </c>
      <c r="H700" s="26" t="s">
        <v>1017</v>
      </c>
      <c r="I700" s="26" t="s">
        <v>1025</v>
      </c>
      <c r="J700" s="28" t="s">
        <v>1446</v>
      </c>
      <c r="K700" s="26"/>
      <c r="L700" s="26" t="s">
        <v>1017</v>
      </c>
      <c r="M700" s="27">
        <v>43976</v>
      </c>
      <c r="N700" s="27">
        <v>43976</v>
      </c>
      <c r="O700" s="26" t="s">
        <v>1020</v>
      </c>
    </row>
    <row r="701" spans="1:15" ht="15.75" x14ac:dyDescent="0.25">
      <c r="A701" s="23">
        <v>2020</v>
      </c>
      <c r="B701" s="24">
        <v>43831</v>
      </c>
      <c r="C701" s="24">
        <v>43921</v>
      </c>
      <c r="D701" s="23" t="s">
        <v>1447</v>
      </c>
      <c r="E701" s="26" t="s">
        <v>47</v>
      </c>
      <c r="F701" s="26" t="s">
        <v>616</v>
      </c>
      <c r="G701" s="24">
        <v>43615</v>
      </c>
      <c r="H701" s="26" t="s">
        <v>1017</v>
      </c>
      <c r="I701" s="26" t="s">
        <v>1025</v>
      </c>
      <c r="J701" s="28" t="s">
        <v>1448</v>
      </c>
      <c r="K701" s="26"/>
      <c r="L701" s="26" t="s">
        <v>1017</v>
      </c>
      <c r="M701" s="27">
        <v>43976</v>
      </c>
      <c r="N701" s="27">
        <v>43976</v>
      </c>
      <c r="O701" s="26" t="s">
        <v>1020</v>
      </c>
    </row>
    <row r="702" spans="1:15" ht="15.75" x14ac:dyDescent="0.25">
      <c r="A702" s="23">
        <v>2020</v>
      </c>
      <c r="B702" s="24">
        <v>43831</v>
      </c>
      <c r="C702" s="24">
        <v>43921</v>
      </c>
      <c r="D702" s="23" t="s">
        <v>1449</v>
      </c>
      <c r="E702" s="26" t="s">
        <v>47</v>
      </c>
      <c r="F702" s="26" t="s">
        <v>616</v>
      </c>
      <c r="G702" s="24">
        <v>43616</v>
      </c>
      <c r="H702" s="26" t="s">
        <v>1017</v>
      </c>
      <c r="I702" s="26" t="s">
        <v>1018</v>
      </c>
      <c r="J702" s="28" t="s">
        <v>1450</v>
      </c>
      <c r="K702" s="26"/>
      <c r="L702" s="26" t="s">
        <v>1017</v>
      </c>
      <c r="M702" s="27">
        <v>43976</v>
      </c>
      <c r="N702" s="27">
        <v>43976</v>
      </c>
      <c r="O702" s="26" t="s">
        <v>1020</v>
      </c>
    </row>
    <row r="703" spans="1:15" ht="15.75" x14ac:dyDescent="0.25">
      <c r="A703" s="23">
        <v>2020</v>
      </c>
      <c r="B703" s="24">
        <v>43831</v>
      </c>
      <c r="C703" s="24">
        <v>43921</v>
      </c>
      <c r="D703" s="23" t="s">
        <v>1451</v>
      </c>
      <c r="E703" s="26" t="s">
        <v>47</v>
      </c>
      <c r="F703" s="26" t="s">
        <v>616</v>
      </c>
      <c r="G703" s="24">
        <v>43677</v>
      </c>
      <c r="H703" s="26" t="s">
        <v>1017</v>
      </c>
      <c r="I703" s="26" t="s">
        <v>1025</v>
      </c>
      <c r="J703" s="28" t="s">
        <v>1452</v>
      </c>
      <c r="K703" s="26"/>
      <c r="L703" s="26" t="s">
        <v>1017</v>
      </c>
      <c r="M703" s="27">
        <v>43976</v>
      </c>
      <c r="N703" s="27">
        <v>43976</v>
      </c>
      <c r="O703" s="26" t="s">
        <v>1020</v>
      </c>
    </row>
    <row r="704" spans="1:15" ht="15.75" x14ac:dyDescent="0.25">
      <c r="A704" s="23">
        <v>2020</v>
      </c>
      <c r="B704" s="24">
        <v>43831</v>
      </c>
      <c r="C704" s="24">
        <v>43921</v>
      </c>
      <c r="D704" s="23" t="s">
        <v>1453</v>
      </c>
      <c r="E704" s="26" t="s">
        <v>47</v>
      </c>
      <c r="F704" s="26" t="s">
        <v>616</v>
      </c>
      <c r="G704" s="24">
        <v>43738</v>
      </c>
      <c r="H704" s="26" t="s">
        <v>1017</v>
      </c>
      <c r="I704" s="26" t="s">
        <v>1025</v>
      </c>
      <c r="J704" s="28" t="s">
        <v>1454</v>
      </c>
      <c r="K704" s="26"/>
      <c r="L704" s="26" t="s">
        <v>1017</v>
      </c>
      <c r="M704" s="27">
        <v>43976</v>
      </c>
      <c r="N704" s="27">
        <v>43976</v>
      </c>
      <c r="O704" s="26" t="s">
        <v>1020</v>
      </c>
    </row>
    <row r="705" spans="1:15" ht="15.75" x14ac:dyDescent="0.25">
      <c r="A705" s="23">
        <v>2020</v>
      </c>
      <c r="B705" s="24">
        <v>43831</v>
      </c>
      <c r="C705" s="24">
        <v>43921</v>
      </c>
      <c r="D705" s="23" t="s">
        <v>1455</v>
      </c>
      <c r="E705" s="26" t="s">
        <v>47</v>
      </c>
      <c r="F705" s="26" t="s">
        <v>616</v>
      </c>
      <c r="G705" s="24">
        <v>43769</v>
      </c>
      <c r="H705" s="26" t="s">
        <v>1017</v>
      </c>
      <c r="I705" s="26" t="s">
        <v>1025</v>
      </c>
      <c r="J705" s="28" t="s">
        <v>1456</v>
      </c>
      <c r="K705" s="26"/>
      <c r="L705" s="26" t="s">
        <v>1017</v>
      </c>
      <c r="M705" s="27">
        <v>43976</v>
      </c>
      <c r="N705" s="27">
        <v>43976</v>
      </c>
      <c r="O705" s="26" t="s">
        <v>1020</v>
      </c>
    </row>
    <row r="706" spans="1:15" ht="15.75" x14ac:dyDescent="0.25">
      <c r="A706" s="23">
        <v>2020</v>
      </c>
      <c r="B706" s="24">
        <v>43831</v>
      </c>
      <c r="C706" s="24">
        <v>43921</v>
      </c>
      <c r="D706" s="23" t="s">
        <v>1457</v>
      </c>
      <c r="E706" s="26" t="s">
        <v>47</v>
      </c>
      <c r="F706" s="26" t="s">
        <v>616</v>
      </c>
      <c r="G706" s="24">
        <v>43738</v>
      </c>
      <c r="H706" s="26" t="s">
        <v>1017</v>
      </c>
      <c r="I706" s="26" t="s">
        <v>1014</v>
      </c>
      <c r="J706" s="28" t="s">
        <v>1458</v>
      </c>
      <c r="K706" s="26"/>
      <c r="L706" s="26" t="s">
        <v>1017</v>
      </c>
      <c r="M706" s="27">
        <v>43976</v>
      </c>
      <c r="N706" s="27">
        <v>43976</v>
      </c>
      <c r="O706" s="26" t="s">
        <v>1020</v>
      </c>
    </row>
    <row r="707" spans="1:15" ht="15.75" x14ac:dyDescent="0.25">
      <c r="A707" s="23">
        <v>2020</v>
      </c>
      <c r="B707" s="24">
        <v>43831</v>
      </c>
      <c r="C707" s="24">
        <v>43921</v>
      </c>
      <c r="D707" s="23" t="s">
        <v>1459</v>
      </c>
      <c r="E707" s="26" t="s">
        <v>47</v>
      </c>
      <c r="F707" s="26" t="s">
        <v>616</v>
      </c>
      <c r="G707" s="24">
        <v>43738</v>
      </c>
      <c r="H707" s="26" t="s">
        <v>1017</v>
      </c>
      <c r="I707" s="26" t="s">
        <v>1025</v>
      </c>
      <c r="J707" s="28" t="s">
        <v>1460</v>
      </c>
      <c r="K707" s="26"/>
      <c r="L707" s="26" t="s">
        <v>1017</v>
      </c>
      <c r="M707" s="27">
        <v>43976</v>
      </c>
      <c r="N707" s="27">
        <v>43976</v>
      </c>
      <c r="O707" s="26" t="s">
        <v>1020</v>
      </c>
    </row>
    <row r="708" spans="1:15" ht="15.75" x14ac:dyDescent="0.25">
      <c r="A708" s="23">
        <v>2020</v>
      </c>
      <c r="B708" s="24">
        <v>43831</v>
      </c>
      <c r="C708" s="24">
        <v>43921</v>
      </c>
      <c r="D708" s="23" t="s">
        <v>1461</v>
      </c>
      <c r="E708" s="26" t="s">
        <v>47</v>
      </c>
      <c r="F708" s="26" t="s">
        <v>616</v>
      </c>
      <c r="G708" s="24">
        <v>43816</v>
      </c>
      <c r="H708" s="26" t="s">
        <v>1017</v>
      </c>
      <c r="I708" s="26" t="s">
        <v>1025</v>
      </c>
      <c r="J708" s="28" t="s">
        <v>1462</v>
      </c>
      <c r="K708" s="26"/>
      <c r="L708" s="26" t="s">
        <v>1017</v>
      </c>
      <c r="M708" s="27">
        <v>43976</v>
      </c>
      <c r="N708" s="27">
        <v>43976</v>
      </c>
      <c r="O708" s="26" t="s">
        <v>1020</v>
      </c>
    </row>
    <row r="709" spans="1:15" ht="15.75" x14ac:dyDescent="0.25">
      <c r="A709" s="23">
        <v>2020</v>
      </c>
      <c r="B709" s="24">
        <v>43831</v>
      </c>
      <c r="C709" s="24">
        <v>43921</v>
      </c>
      <c r="D709" s="23" t="s">
        <v>1463</v>
      </c>
      <c r="E709" s="26" t="s">
        <v>47</v>
      </c>
      <c r="F709" s="26" t="s">
        <v>616</v>
      </c>
      <c r="G709" s="24">
        <v>43769</v>
      </c>
      <c r="H709" s="26" t="s">
        <v>1017</v>
      </c>
      <c r="I709" s="26" t="s">
        <v>1025</v>
      </c>
      <c r="J709" s="28" t="s">
        <v>1464</v>
      </c>
      <c r="K709" s="26"/>
      <c r="L709" s="26" t="s">
        <v>1017</v>
      </c>
      <c r="M709" s="27">
        <v>43976</v>
      </c>
      <c r="N709" s="27">
        <v>43976</v>
      </c>
      <c r="O709" s="26" t="s">
        <v>1020</v>
      </c>
    </row>
    <row r="710" spans="1:15" ht="15.75" x14ac:dyDescent="0.25">
      <c r="A710" s="23">
        <v>2020</v>
      </c>
      <c r="B710" s="24">
        <v>43831</v>
      </c>
      <c r="C710" s="24">
        <v>43921</v>
      </c>
      <c r="D710" s="23" t="s">
        <v>1465</v>
      </c>
      <c r="E710" s="26" t="s">
        <v>47</v>
      </c>
      <c r="F710" s="26" t="s">
        <v>616</v>
      </c>
      <c r="G710" s="24">
        <v>43769</v>
      </c>
      <c r="H710" s="26" t="s">
        <v>1017</v>
      </c>
      <c r="I710" s="26" t="s">
        <v>1025</v>
      </c>
      <c r="J710" s="28" t="s">
        <v>1466</v>
      </c>
      <c r="K710" s="26"/>
      <c r="L710" s="26" t="s">
        <v>1017</v>
      </c>
      <c r="M710" s="27">
        <v>43976</v>
      </c>
      <c r="N710" s="27">
        <v>43976</v>
      </c>
      <c r="O710" s="26" t="s">
        <v>1020</v>
      </c>
    </row>
    <row r="711" spans="1:15" ht="15.75" x14ac:dyDescent="0.25">
      <c r="A711" s="23">
        <v>2020</v>
      </c>
      <c r="B711" s="24">
        <v>43831</v>
      </c>
      <c r="C711" s="24">
        <v>43921</v>
      </c>
      <c r="D711" s="23" t="s">
        <v>1467</v>
      </c>
      <c r="E711" s="26" t="s">
        <v>47</v>
      </c>
      <c r="F711" s="26" t="s">
        <v>616</v>
      </c>
      <c r="G711" s="24">
        <v>43579</v>
      </c>
      <c r="H711" s="26" t="s">
        <v>1017</v>
      </c>
      <c r="I711" s="26" t="s">
        <v>1025</v>
      </c>
      <c r="J711" s="28" t="s">
        <v>1468</v>
      </c>
      <c r="K711" s="26"/>
      <c r="L711" s="26" t="s">
        <v>1017</v>
      </c>
      <c r="M711" s="27">
        <v>43976</v>
      </c>
      <c r="N711" s="27">
        <v>43976</v>
      </c>
      <c r="O711" s="26" t="s">
        <v>1020</v>
      </c>
    </row>
    <row r="712" spans="1:15" ht="15.75" x14ac:dyDescent="0.25">
      <c r="A712" s="23">
        <v>2020</v>
      </c>
      <c r="B712" s="24">
        <v>43831</v>
      </c>
      <c r="C712" s="24">
        <v>43921</v>
      </c>
      <c r="D712" s="23" t="s">
        <v>1469</v>
      </c>
      <c r="E712" s="26" t="s">
        <v>47</v>
      </c>
      <c r="F712" s="26" t="s">
        <v>616</v>
      </c>
      <c r="G712" s="24">
        <v>43769</v>
      </c>
      <c r="H712" s="26" t="s">
        <v>1017</v>
      </c>
      <c r="I712" s="26" t="s">
        <v>1025</v>
      </c>
      <c r="J712" s="28" t="s">
        <v>1470</v>
      </c>
      <c r="K712" s="26"/>
      <c r="L712" s="26" t="s">
        <v>1017</v>
      </c>
      <c r="M712" s="27">
        <v>43976</v>
      </c>
      <c r="N712" s="27">
        <v>43976</v>
      </c>
      <c r="O712" s="26" t="s">
        <v>1020</v>
      </c>
    </row>
    <row r="713" spans="1:15" ht="15.75" x14ac:dyDescent="0.25">
      <c r="A713" s="23">
        <v>2020</v>
      </c>
      <c r="B713" s="24">
        <v>43831</v>
      </c>
      <c r="C713" s="24">
        <v>43921</v>
      </c>
      <c r="D713" s="23" t="s">
        <v>1471</v>
      </c>
      <c r="E713" s="26" t="s">
        <v>47</v>
      </c>
      <c r="F713" s="26" t="s">
        <v>616</v>
      </c>
      <c r="G713" s="24">
        <v>43798</v>
      </c>
      <c r="H713" s="26" t="s">
        <v>1017</v>
      </c>
      <c r="I713" s="26" t="s">
        <v>1025</v>
      </c>
      <c r="J713" s="28" t="s">
        <v>1472</v>
      </c>
      <c r="K713" s="26"/>
      <c r="L713" s="26" t="s">
        <v>1017</v>
      </c>
      <c r="M713" s="27">
        <v>43976</v>
      </c>
      <c r="N713" s="27">
        <v>43976</v>
      </c>
      <c r="O713" s="26" t="s">
        <v>1020</v>
      </c>
    </row>
    <row r="714" spans="1:15" ht="15.75" x14ac:dyDescent="0.25">
      <c r="A714" s="23">
        <v>2020</v>
      </c>
      <c r="B714" s="24">
        <v>43831</v>
      </c>
      <c r="C714" s="24">
        <v>43921</v>
      </c>
      <c r="D714" s="23" t="s">
        <v>1473</v>
      </c>
      <c r="E714" s="26" t="s">
        <v>47</v>
      </c>
      <c r="F714" s="26" t="s">
        <v>616</v>
      </c>
      <c r="G714" s="24">
        <v>43809</v>
      </c>
      <c r="H714" s="26" t="s">
        <v>1017</v>
      </c>
      <c r="I714" s="26" t="s">
        <v>1014</v>
      </c>
      <c r="J714" s="28" t="s">
        <v>1474</v>
      </c>
      <c r="K714" s="26"/>
      <c r="L714" s="26" t="s">
        <v>1017</v>
      </c>
      <c r="M714" s="27">
        <v>43976</v>
      </c>
      <c r="N714" s="27">
        <v>43976</v>
      </c>
      <c r="O714" s="26" t="s">
        <v>1020</v>
      </c>
    </row>
    <row r="715" spans="1:15" ht="15.75" x14ac:dyDescent="0.25">
      <c r="A715" s="23">
        <v>2020</v>
      </c>
      <c r="B715" s="24">
        <v>43831</v>
      </c>
      <c r="C715" s="24">
        <v>43921</v>
      </c>
      <c r="D715" s="23" t="s">
        <v>248</v>
      </c>
      <c r="E715" s="26" t="s">
        <v>47</v>
      </c>
      <c r="F715" s="26" t="s">
        <v>616</v>
      </c>
      <c r="G715" s="24">
        <v>43809</v>
      </c>
      <c r="H715" s="26" t="s">
        <v>1017</v>
      </c>
      <c r="I715" s="26" t="s">
        <v>1014</v>
      </c>
      <c r="J715" s="28" t="s">
        <v>1475</v>
      </c>
      <c r="K715" s="26"/>
      <c r="L715" s="26" t="s">
        <v>1017</v>
      </c>
      <c r="M715" s="27">
        <v>43976</v>
      </c>
      <c r="N715" s="27">
        <v>43976</v>
      </c>
      <c r="O715" s="26" t="s">
        <v>1020</v>
      </c>
    </row>
    <row r="716" spans="1:15" ht="15.75" x14ac:dyDescent="0.25">
      <c r="A716" s="23">
        <v>2020</v>
      </c>
      <c r="B716" s="24">
        <v>43831</v>
      </c>
      <c r="C716" s="24">
        <v>43921</v>
      </c>
      <c r="D716" s="23" t="s">
        <v>1476</v>
      </c>
      <c r="E716" s="26" t="s">
        <v>47</v>
      </c>
      <c r="F716" s="26" t="s">
        <v>616</v>
      </c>
      <c r="G716" s="24">
        <v>43809</v>
      </c>
      <c r="H716" s="26" t="s">
        <v>1017</v>
      </c>
      <c r="I716" s="26" t="s">
        <v>1014</v>
      </c>
      <c r="J716" s="28" t="s">
        <v>1477</v>
      </c>
      <c r="K716" s="26"/>
      <c r="L716" s="26" t="s">
        <v>1017</v>
      </c>
      <c r="M716" s="27">
        <v>43976</v>
      </c>
      <c r="N716" s="27">
        <v>43976</v>
      </c>
      <c r="O716" s="26" t="s">
        <v>1020</v>
      </c>
    </row>
    <row r="717" spans="1:15" ht="15.75" x14ac:dyDescent="0.25">
      <c r="A717" s="23">
        <v>2020</v>
      </c>
      <c r="B717" s="24">
        <v>43831</v>
      </c>
      <c r="C717" s="24">
        <v>43921</v>
      </c>
      <c r="D717" s="23" t="s">
        <v>1478</v>
      </c>
      <c r="E717" s="26" t="s">
        <v>47</v>
      </c>
      <c r="F717" s="26" t="s">
        <v>616</v>
      </c>
      <c r="G717" s="24">
        <v>43769</v>
      </c>
      <c r="H717" s="26" t="s">
        <v>1017</v>
      </c>
      <c r="I717" s="26" t="s">
        <v>1025</v>
      </c>
      <c r="J717" s="28" t="s">
        <v>1479</v>
      </c>
      <c r="K717" s="26"/>
      <c r="L717" s="26" t="s">
        <v>1017</v>
      </c>
      <c r="M717" s="27">
        <v>43976</v>
      </c>
      <c r="N717" s="27">
        <v>43976</v>
      </c>
      <c r="O717" s="26" t="s">
        <v>1020</v>
      </c>
    </row>
    <row r="718" spans="1:15" ht="15.75" x14ac:dyDescent="0.25">
      <c r="A718" s="23">
        <v>2020</v>
      </c>
      <c r="B718" s="24">
        <v>43831</v>
      </c>
      <c r="C718" s="24">
        <v>43921</v>
      </c>
      <c r="D718" s="23" t="s">
        <v>1480</v>
      </c>
      <c r="E718" s="26" t="s">
        <v>47</v>
      </c>
      <c r="F718" s="26" t="s">
        <v>616</v>
      </c>
      <c r="G718" s="24">
        <v>43809</v>
      </c>
      <c r="H718" s="26" t="s">
        <v>1017</v>
      </c>
      <c r="I718" s="26" t="s">
        <v>1014</v>
      </c>
      <c r="J718" s="28" t="s">
        <v>1481</v>
      </c>
      <c r="K718" s="26"/>
      <c r="L718" s="26" t="s">
        <v>1017</v>
      </c>
      <c r="M718" s="27">
        <v>43976</v>
      </c>
      <c r="N718" s="27">
        <v>43976</v>
      </c>
      <c r="O718" s="26" t="s">
        <v>1020</v>
      </c>
    </row>
    <row r="719" spans="1:15" ht="15.75" x14ac:dyDescent="0.25">
      <c r="A719" s="23">
        <v>2020</v>
      </c>
      <c r="B719" s="24">
        <v>43831</v>
      </c>
      <c r="C719" s="24">
        <v>43921</v>
      </c>
      <c r="D719" s="23" t="s">
        <v>1482</v>
      </c>
      <c r="E719" s="26" t="s">
        <v>47</v>
      </c>
      <c r="F719" s="26" t="s">
        <v>616</v>
      </c>
      <c r="G719" s="24">
        <v>43809</v>
      </c>
      <c r="H719" s="26" t="s">
        <v>1017</v>
      </c>
      <c r="I719" s="26" t="s">
        <v>1014</v>
      </c>
      <c r="J719" s="28" t="s">
        <v>1483</v>
      </c>
      <c r="K719" s="26"/>
      <c r="L719" s="26" t="s">
        <v>1017</v>
      </c>
      <c r="M719" s="27">
        <v>43976</v>
      </c>
      <c r="N719" s="27">
        <v>43976</v>
      </c>
      <c r="O719" s="26" t="s">
        <v>1020</v>
      </c>
    </row>
    <row r="720" spans="1:15" ht="15.75" x14ac:dyDescent="0.25">
      <c r="A720" s="23">
        <v>2020</v>
      </c>
      <c r="B720" s="24">
        <v>43831</v>
      </c>
      <c r="C720" s="24">
        <v>43921</v>
      </c>
      <c r="D720" s="23" t="s">
        <v>1484</v>
      </c>
      <c r="E720" s="26" t="s">
        <v>47</v>
      </c>
      <c r="F720" s="26" t="s">
        <v>616</v>
      </c>
      <c r="G720" s="24">
        <v>43809</v>
      </c>
      <c r="H720" s="26" t="s">
        <v>1017</v>
      </c>
      <c r="I720" s="26" t="s">
        <v>1014</v>
      </c>
      <c r="J720" s="28" t="s">
        <v>1485</v>
      </c>
      <c r="K720" s="26"/>
      <c r="L720" s="26" t="s">
        <v>1017</v>
      </c>
      <c r="M720" s="27">
        <v>43976</v>
      </c>
      <c r="N720" s="27">
        <v>43976</v>
      </c>
      <c r="O720" s="26" t="s">
        <v>1020</v>
      </c>
    </row>
    <row r="721" spans="1:15" ht="15.75" x14ac:dyDescent="0.25">
      <c r="A721" s="23">
        <v>2020</v>
      </c>
      <c r="B721" s="24">
        <v>43831</v>
      </c>
      <c r="C721" s="24">
        <v>43921</v>
      </c>
      <c r="D721" s="23" t="s">
        <v>1486</v>
      </c>
      <c r="E721" s="26" t="s">
        <v>47</v>
      </c>
      <c r="F721" s="26" t="s">
        <v>616</v>
      </c>
      <c r="G721" s="24">
        <v>43769</v>
      </c>
      <c r="H721" s="26" t="s">
        <v>1017</v>
      </c>
      <c r="I721" s="26" t="s">
        <v>1025</v>
      </c>
      <c r="J721" s="28" t="s">
        <v>1487</v>
      </c>
      <c r="K721" s="26"/>
      <c r="L721" s="26" t="s">
        <v>1017</v>
      </c>
      <c r="M721" s="27">
        <v>43976</v>
      </c>
      <c r="N721" s="27">
        <v>43976</v>
      </c>
      <c r="O721" s="26" t="s">
        <v>1020</v>
      </c>
    </row>
    <row r="722" spans="1:15" ht="15.75" x14ac:dyDescent="0.25">
      <c r="A722" s="23">
        <v>2020</v>
      </c>
      <c r="B722" s="24">
        <v>43831</v>
      </c>
      <c r="C722" s="24">
        <v>43921</v>
      </c>
      <c r="D722" s="23" t="s">
        <v>1488</v>
      </c>
      <c r="E722" s="26" t="s">
        <v>47</v>
      </c>
      <c r="F722" s="26" t="s">
        <v>616</v>
      </c>
      <c r="G722" s="24">
        <v>43798</v>
      </c>
      <c r="H722" s="26" t="s">
        <v>1017</v>
      </c>
      <c r="I722" s="26" t="s">
        <v>1025</v>
      </c>
      <c r="J722" s="28" t="s">
        <v>1489</v>
      </c>
      <c r="K722" s="26"/>
      <c r="L722" s="26" t="s">
        <v>1017</v>
      </c>
      <c r="M722" s="27">
        <v>43976</v>
      </c>
      <c r="N722" s="27">
        <v>43976</v>
      </c>
      <c r="O722" s="26" t="s">
        <v>1020</v>
      </c>
    </row>
    <row r="723" spans="1:15" ht="15.75" x14ac:dyDescent="0.25">
      <c r="A723" s="23">
        <v>2020</v>
      </c>
      <c r="B723" s="24">
        <v>43831</v>
      </c>
      <c r="C723" s="24">
        <v>43921</v>
      </c>
      <c r="D723" s="23" t="s">
        <v>1490</v>
      </c>
      <c r="E723" s="26" t="s">
        <v>47</v>
      </c>
      <c r="F723" s="26" t="s">
        <v>616</v>
      </c>
      <c r="G723" s="24">
        <v>43524</v>
      </c>
      <c r="H723" s="26" t="s">
        <v>1017</v>
      </c>
      <c r="I723" s="26" t="s">
        <v>1018</v>
      </c>
      <c r="J723" s="28" t="s">
        <v>1491</v>
      </c>
      <c r="K723" s="26"/>
      <c r="L723" s="26" t="s">
        <v>1017</v>
      </c>
      <c r="M723" s="27">
        <v>43976</v>
      </c>
      <c r="N723" s="27">
        <v>43976</v>
      </c>
      <c r="O723" s="26" t="s">
        <v>1020</v>
      </c>
    </row>
    <row r="724" spans="1:15" ht="15.75" x14ac:dyDescent="0.25">
      <c r="A724" s="23">
        <v>2020</v>
      </c>
      <c r="B724" s="24">
        <v>43831</v>
      </c>
      <c r="C724" s="24">
        <v>43921</v>
      </c>
      <c r="D724" s="23" t="s">
        <v>1492</v>
      </c>
      <c r="E724" s="26" t="s">
        <v>47</v>
      </c>
      <c r="F724" s="26" t="s">
        <v>616</v>
      </c>
      <c r="G724" s="24">
        <v>43847</v>
      </c>
      <c r="H724" s="26" t="s">
        <v>1017</v>
      </c>
      <c r="I724" s="26" t="s">
        <v>1025</v>
      </c>
      <c r="J724" s="28" t="s">
        <v>1493</v>
      </c>
      <c r="K724" s="26"/>
      <c r="L724" s="26" t="s">
        <v>1017</v>
      </c>
      <c r="M724" s="27">
        <v>43976</v>
      </c>
      <c r="N724" s="27">
        <v>43976</v>
      </c>
      <c r="O724" s="26" t="s">
        <v>1020</v>
      </c>
    </row>
    <row r="725" spans="1:15" ht="15.75" x14ac:dyDescent="0.25">
      <c r="A725" s="23">
        <v>2020</v>
      </c>
      <c r="B725" s="24">
        <v>43831</v>
      </c>
      <c r="C725" s="24">
        <v>43921</v>
      </c>
      <c r="D725" s="24" t="s">
        <v>1494</v>
      </c>
      <c r="E725" s="26" t="s">
        <v>47</v>
      </c>
      <c r="F725" s="26" t="s">
        <v>616</v>
      </c>
      <c r="G725" s="24">
        <v>43798</v>
      </c>
      <c r="H725" s="26" t="s">
        <v>1017</v>
      </c>
      <c r="I725" s="26" t="s">
        <v>1025</v>
      </c>
      <c r="J725" s="28" t="s">
        <v>1495</v>
      </c>
      <c r="K725" s="26"/>
      <c r="L725" s="26" t="s">
        <v>1017</v>
      </c>
      <c r="M725" s="27">
        <v>43976</v>
      </c>
      <c r="N725" s="27">
        <v>43976</v>
      </c>
      <c r="O725" s="26" t="s">
        <v>1020</v>
      </c>
    </row>
    <row r="726" spans="1:15" ht="15.75" x14ac:dyDescent="0.25">
      <c r="A726" s="23">
        <v>2020</v>
      </c>
      <c r="B726" s="24">
        <v>43831</v>
      </c>
      <c r="C726" s="24">
        <v>43921</v>
      </c>
      <c r="D726" s="23" t="s">
        <v>1496</v>
      </c>
      <c r="E726" s="26" t="s">
        <v>47</v>
      </c>
      <c r="F726" s="26" t="s">
        <v>616</v>
      </c>
      <c r="G726" s="24">
        <v>43798</v>
      </c>
      <c r="H726" s="26" t="s">
        <v>1017</v>
      </c>
      <c r="I726" s="26" t="s">
        <v>1025</v>
      </c>
      <c r="J726" s="28" t="s">
        <v>1497</v>
      </c>
      <c r="K726" s="26"/>
      <c r="L726" s="26" t="s">
        <v>1017</v>
      </c>
      <c r="M726" s="27">
        <v>43976</v>
      </c>
      <c r="N726" s="27">
        <v>43976</v>
      </c>
      <c r="O726" s="26" t="s">
        <v>1020</v>
      </c>
    </row>
    <row r="727" spans="1:15" ht="15.75" x14ac:dyDescent="0.25">
      <c r="A727" s="23">
        <v>2020</v>
      </c>
      <c r="B727" s="24">
        <v>43831</v>
      </c>
      <c r="C727" s="24">
        <v>43921</v>
      </c>
      <c r="D727" s="24" t="s">
        <v>1498</v>
      </c>
      <c r="E727" s="26" t="s">
        <v>47</v>
      </c>
      <c r="F727" s="26" t="s">
        <v>616</v>
      </c>
      <c r="G727" s="24">
        <v>43220</v>
      </c>
      <c r="H727" s="26" t="s">
        <v>1017</v>
      </c>
      <c r="I727" s="26" t="s">
        <v>1025</v>
      </c>
      <c r="J727" s="28" t="s">
        <v>1499</v>
      </c>
      <c r="K727" s="26"/>
      <c r="L727" s="26" t="s">
        <v>1017</v>
      </c>
      <c r="M727" s="27">
        <v>43976</v>
      </c>
      <c r="N727" s="27">
        <v>43976</v>
      </c>
      <c r="O727" s="26" t="s">
        <v>1020</v>
      </c>
    </row>
    <row r="728" spans="1:15" ht="15.75" x14ac:dyDescent="0.25">
      <c r="A728" s="23">
        <v>2020</v>
      </c>
      <c r="B728" s="24">
        <v>43831</v>
      </c>
      <c r="C728" s="24">
        <v>43921</v>
      </c>
      <c r="D728" s="24" t="s">
        <v>1500</v>
      </c>
      <c r="E728" s="26" t="s">
        <v>47</v>
      </c>
      <c r="F728" s="26" t="s">
        <v>616</v>
      </c>
      <c r="G728" s="24">
        <v>43798</v>
      </c>
      <c r="H728" s="26" t="s">
        <v>1017</v>
      </c>
      <c r="I728" s="26" t="s">
        <v>1025</v>
      </c>
      <c r="J728" s="28" t="s">
        <v>1501</v>
      </c>
      <c r="K728" s="26"/>
      <c r="L728" s="26" t="s">
        <v>1017</v>
      </c>
      <c r="M728" s="27">
        <v>43976</v>
      </c>
      <c r="N728" s="27">
        <v>43976</v>
      </c>
      <c r="O728" s="26" t="s">
        <v>1020</v>
      </c>
    </row>
    <row r="729" spans="1:15" ht="15.75" x14ac:dyDescent="0.25">
      <c r="A729" s="23">
        <v>2020</v>
      </c>
      <c r="B729" s="24">
        <v>43831</v>
      </c>
      <c r="C729" s="24">
        <v>43921</v>
      </c>
      <c r="D729" s="24" t="s">
        <v>1502</v>
      </c>
      <c r="E729" s="26" t="s">
        <v>47</v>
      </c>
      <c r="F729" s="26" t="s">
        <v>616</v>
      </c>
      <c r="G729" s="24">
        <v>43798</v>
      </c>
      <c r="H729" s="26" t="s">
        <v>1017</v>
      </c>
      <c r="I729" s="26" t="s">
        <v>1025</v>
      </c>
      <c r="J729" s="28" t="s">
        <v>1503</v>
      </c>
      <c r="K729" s="26"/>
      <c r="L729" s="26" t="s">
        <v>1017</v>
      </c>
      <c r="M729" s="27">
        <v>43976</v>
      </c>
      <c r="N729" s="27">
        <v>43976</v>
      </c>
      <c r="O729" s="26" t="s">
        <v>1020</v>
      </c>
    </row>
    <row r="730" spans="1:15" ht="15.75" x14ac:dyDescent="0.25">
      <c r="A730" s="23">
        <v>2020</v>
      </c>
      <c r="B730" s="24">
        <v>43831</v>
      </c>
      <c r="C730" s="24">
        <v>43921</v>
      </c>
      <c r="D730" s="23" t="s">
        <v>1504</v>
      </c>
      <c r="E730" s="26" t="s">
        <v>47</v>
      </c>
      <c r="F730" s="26" t="s">
        <v>616</v>
      </c>
      <c r="G730" s="24">
        <v>43798</v>
      </c>
      <c r="H730" s="26" t="s">
        <v>1017</v>
      </c>
      <c r="I730" s="26" t="s">
        <v>1025</v>
      </c>
      <c r="J730" s="28" t="s">
        <v>1505</v>
      </c>
      <c r="K730" s="26"/>
      <c r="L730" s="26" t="s">
        <v>1017</v>
      </c>
      <c r="M730" s="27">
        <v>43976</v>
      </c>
      <c r="N730" s="27">
        <v>43976</v>
      </c>
      <c r="O730" s="26" t="s">
        <v>1020</v>
      </c>
    </row>
    <row r="731" spans="1:15" ht="15.75" x14ac:dyDescent="0.25">
      <c r="A731" s="23">
        <v>2020</v>
      </c>
      <c r="B731" s="24">
        <v>43831</v>
      </c>
      <c r="C731" s="24">
        <v>43921</v>
      </c>
      <c r="D731" s="24" t="s">
        <v>1506</v>
      </c>
      <c r="E731" s="26" t="s">
        <v>47</v>
      </c>
      <c r="F731" s="26" t="s">
        <v>616</v>
      </c>
      <c r="G731" s="24">
        <v>43798</v>
      </c>
      <c r="H731" s="26" t="s">
        <v>1017</v>
      </c>
      <c r="I731" s="26" t="s">
        <v>1025</v>
      </c>
      <c r="J731" s="28" t="s">
        <v>1507</v>
      </c>
      <c r="K731" s="26"/>
      <c r="L731" s="26" t="s">
        <v>1017</v>
      </c>
      <c r="M731" s="27">
        <v>43976</v>
      </c>
      <c r="N731" s="27">
        <v>43976</v>
      </c>
      <c r="O731" s="26" t="s">
        <v>1020</v>
      </c>
    </row>
    <row r="732" spans="1:15" ht="15.75" x14ac:dyDescent="0.25">
      <c r="A732" s="23">
        <v>2020</v>
      </c>
      <c r="B732" s="24">
        <v>43831</v>
      </c>
      <c r="C732" s="24">
        <v>43921</v>
      </c>
      <c r="D732" s="23" t="s">
        <v>1508</v>
      </c>
      <c r="E732" s="26" t="s">
        <v>47</v>
      </c>
      <c r="F732" s="26" t="s">
        <v>616</v>
      </c>
      <c r="G732" s="24">
        <v>43798</v>
      </c>
      <c r="H732" s="26" t="s">
        <v>1017</v>
      </c>
      <c r="I732" s="26" t="s">
        <v>1025</v>
      </c>
      <c r="J732" s="28" t="s">
        <v>1509</v>
      </c>
      <c r="K732" s="26"/>
      <c r="L732" s="26" t="s">
        <v>1017</v>
      </c>
      <c r="M732" s="27">
        <v>43976</v>
      </c>
      <c r="N732" s="27">
        <v>43976</v>
      </c>
      <c r="O732" s="26" t="s">
        <v>1020</v>
      </c>
    </row>
    <row r="733" spans="1:15" ht="15.75" x14ac:dyDescent="0.25">
      <c r="A733" s="23">
        <v>2020</v>
      </c>
      <c r="B733" s="24">
        <v>43831</v>
      </c>
      <c r="C733" s="24">
        <v>43921</v>
      </c>
      <c r="D733" s="23" t="s">
        <v>1510</v>
      </c>
      <c r="E733" s="26" t="s">
        <v>47</v>
      </c>
      <c r="F733" s="26" t="s">
        <v>616</v>
      </c>
      <c r="G733" s="24">
        <v>43798</v>
      </c>
      <c r="H733" s="26" t="s">
        <v>1017</v>
      </c>
      <c r="I733" s="26" t="s">
        <v>1025</v>
      </c>
      <c r="J733" s="28" t="s">
        <v>1511</v>
      </c>
      <c r="K733" s="26"/>
      <c r="L733" s="26" t="s">
        <v>1017</v>
      </c>
      <c r="M733" s="27">
        <v>43976</v>
      </c>
      <c r="N733" s="27">
        <v>43976</v>
      </c>
      <c r="O733" s="26" t="s">
        <v>1020</v>
      </c>
    </row>
    <row r="734" spans="1:15" ht="15.75" x14ac:dyDescent="0.25">
      <c r="A734" s="23">
        <v>2020</v>
      </c>
      <c r="B734" s="24">
        <v>43831</v>
      </c>
      <c r="C734" s="24">
        <v>43921</v>
      </c>
      <c r="D734" s="23" t="s">
        <v>1512</v>
      </c>
      <c r="E734" s="26" t="s">
        <v>47</v>
      </c>
      <c r="F734" s="26" t="s">
        <v>616</v>
      </c>
      <c r="G734" s="24">
        <v>43798</v>
      </c>
      <c r="H734" s="26" t="s">
        <v>1017</v>
      </c>
      <c r="I734" s="26" t="s">
        <v>1025</v>
      </c>
      <c r="J734" s="28" t="s">
        <v>1513</v>
      </c>
      <c r="K734" s="26"/>
      <c r="L734" s="26" t="s">
        <v>1017</v>
      </c>
      <c r="M734" s="27">
        <v>43976</v>
      </c>
      <c r="N734" s="27">
        <v>43976</v>
      </c>
      <c r="O734" s="26" t="s">
        <v>1020</v>
      </c>
    </row>
    <row r="735" spans="1:15" ht="15.75" x14ac:dyDescent="0.25">
      <c r="A735" s="23">
        <v>2020</v>
      </c>
      <c r="B735" s="24">
        <v>43831</v>
      </c>
      <c r="C735" s="24">
        <v>43921</v>
      </c>
      <c r="D735" s="23" t="s">
        <v>1514</v>
      </c>
      <c r="E735" s="26" t="s">
        <v>47</v>
      </c>
      <c r="F735" s="26" t="s">
        <v>616</v>
      </c>
      <c r="G735" s="24">
        <v>43524</v>
      </c>
      <c r="H735" s="26" t="s">
        <v>1017</v>
      </c>
      <c r="I735" s="26" t="s">
        <v>1018</v>
      </c>
      <c r="J735" s="28" t="s">
        <v>1515</v>
      </c>
      <c r="K735" s="26"/>
      <c r="L735" s="26" t="s">
        <v>1017</v>
      </c>
      <c r="M735" s="27">
        <v>43976</v>
      </c>
      <c r="N735" s="27">
        <v>43976</v>
      </c>
      <c r="O735" s="26" t="s">
        <v>1020</v>
      </c>
    </row>
    <row r="736" spans="1:15" ht="15.75" x14ac:dyDescent="0.25">
      <c r="A736" s="23">
        <v>2020</v>
      </c>
      <c r="B736" s="24">
        <v>43831</v>
      </c>
      <c r="C736" s="24">
        <v>43921</v>
      </c>
      <c r="D736" s="23" t="s">
        <v>1516</v>
      </c>
      <c r="E736" s="26" t="s">
        <v>47</v>
      </c>
      <c r="F736" s="26" t="s">
        <v>616</v>
      </c>
      <c r="G736" s="24">
        <v>43798</v>
      </c>
      <c r="H736" s="26" t="s">
        <v>1017</v>
      </c>
      <c r="I736" s="26" t="s">
        <v>1025</v>
      </c>
      <c r="J736" s="28" t="s">
        <v>1517</v>
      </c>
      <c r="K736" s="26"/>
      <c r="L736" s="26" t="s">
        <v>1017</v>
      </c>
      <c r="M736" s="27">
        <v>43976</v>
      </c>
      <c r="N736" s="27">
        <v>43976</v>
      </c>
      <c r="O736" s="26" t="s">
        <v>1020</v>
      </c>
    </row>
    <row r="737" spans="1:15" ht="15.75" x14ac:dyDescent="0.25">
      <c r="A737" s="23">
        <v>2020</v>
      </c>
      <c r="B737" s="24">
        <v>43831</v>
      </c>
      <c r="C737" s="24">
        <v>43921</v>
      </c>
      <c r="D737" s="23" t="s">
        <v>1518</v>
      </c>
      <c r="E737" s="26" t="s">
        <v>47</v>
      </c>
      <c r="F737" s="26" t="s">
        <v>616</v>
      </c>
      <c r="G737" s="24">
        <v>43798</v>
      </c>
      <c r="H737" s="26" t="s">
        <v>1017</v>
      </c>
      <c r="I737" s="26" t="s">
        <v>1025</v>
      </c>
      <c r="J737" s="28" t="s">
        <v>1519</v>
      </c>
      <c r="K737" s="26"/>
      <c r="L737" s="26" t="s">
        <v>1017</v>
      </c>
      <c r="M737" s="27">
        <v>43976</v>
      </c>
      <c r="N737" s="27">
        <v>43976</v>
      </c>
      <c r="O737" s="26" t="s">
        <v>1020</v>
      </c>
    </row>
    <row r="738" spans="1:15" ht="15.75" x14ac:dyDescent="0.25">
      <c r="A738" s="23">
        <v>2020</v>
      </c>
      <c r="B738" s="24">
        <v>43831</v>
      </c>
      <c r="C738" s="24">
        <v>43921</v>
      </c>
      <c r="D738" s="23" t="s">
        <v>1520</v>
      </c>
      <c r="E738" s="26" t="s">
        <v>47</v>
      </c>
      <c r="F738" s="26" t="s">
        <v>616</v>
      </c>
      <c r="G738" s="24">
        <v>43553</v>
      </c>
      <c r="H738" s="26" t="s">
        <v>1017</v>
      </c>
      <c r="I738" s="26" t="s">
        <v>1018</v>
      </c>
      <c r="J738" s="28" t="s">
        <v>1521</v>
      </c>
      <c r="K738" s="26"/>
      <c r="L738" s="26" t="s">
        <v>1017</v>
      </c>
      <c r="M738" s="27">
        <v>43976</v>
      </c>
      <c r="N738" s="27">
        <v>43976</v>
      </c>
      <c r="O738" s="26" t="s">
        <v>1020</v>
      </c>
    </row>
    <row r="739" spans="1:15" ht="15.75" x14ac:dyDescent="0.25">
      <c r="A739" s="23">
        <v>2020</v>
      </c>
      <c r="B739" s="24">
        <v>43831</v>
      </c>
      <c r="C739" s="24">
        <v>43921</v>
      </c>
      <c r="D739" s="23" t="s">
        <v>1522</v>
      </c>
      <c r="E739" s="26" t="s">
        <v>47</v>
      </c>
      <c r="F739" s="26" t="s">
        <v>616</v>
      </c>
      <c r="G739" s="24">
        <v>43798</v>
      </c>
      <c r="H739" s="26" t="s">
        <v>1017</v>
      </c>
      <c r="I739" s="26" t="s">
        <v>1025</v>
      </c>
      <c r="J739" s="28" t="s">
        <v>1523</v>
      </c>
      <c r="K739" s="26"/>
      <c r="L739" s="26" t="s">
        <v>1017</v>
      </c>
      <c r="M739" s="27">
        <v>43976</v>
      </c>
      <c r="N739" s="27">
        <v>43976</v>
      </c>
      <c r="O739" s="26" t="s">
        <v>1020</v>
      </c>
    </row>
    <row r="740" spans="1:15" ht="15.75" x14ac:dyDescent="0.25">
      <c r="A740" s="23">
        <v>2020</v>
      </c>
      <c r="B740" s="24">
        <v>43831</v>
      </c>
      <c r="C740" s="24">
        <v>43921</v>
      </c>
      <c r="D740" s="23" t="s">
        <v>1524</v>
      </c>
      <c r="E740" s="26" t="s">
        <v>47</v>
      </c>
      <c r="F740" s="26" t="s">
        <v>616</v>
      </c>
      <c r="G740" s="24">
        <v>43798</v>
      </c>
      <c r="H740" s="26" t="s">
        <v>1017</v>
      </c>
      <c r="I740" s="26" t="s">
        <v>1025</v>
      </c>
      <c r="J740" s="28" t="s">
        <v>1525</v>
      </c>
      <c r="K740" s="26"/>
      <c r="L740" s="26" t="s">
        <v>1017</v>
      </c>
      <c r="M740" s="27">
        <v>43976</v>
      </c>
      <c r="N740" s="27">
        <v>43976</v>
      </c>
      <c r="O740" s="26" t="s">
        <v>1020</v>
      </c>
    </row>
    <row r="741" spans="1:15" ht="15.75" x14ac:dyDescent="0.25">
      <c r="A741" s="23">
        <v>2020</v>
      </c>
      <c r="B741" s="24">
        <v>43831</v>
      </c>
      <c r="C741" s="24">
        <v>43921</v>
      </c>
      <c r="D741" s="23" t="s">
        <v>1526</v>
      </c>
      <c r="E741" s="26" t="s">
        <v>47</v>
      </c>
      <c r="F741" s="26" t="s">
        <v>616</v>
      </c>
      <c r="G741" s="24">
        <v>43798</v>
      </c>
      <c r="H741" s="26" t="s">
        <v>1017</v>
      </c>
      <c r="I741" s="26" t="s">
        <v>1025</v>
      </c>
      <c r="J741" s="28" t="s">
        <v>1527</v>
      </c>
      <c r="K741" s="26"/>
      <c r="L741" s="26" t="s">
        <v>1017</v>
      </c>
      <c r="M741" s="27">
        <v>43976</v>
      </c>
      <c r="N741" s="27">
        <v>43976</v>
      </c>
      <c r="O741" s="26" t="s">
        <v>1020</v>
      </c>
    </row>
    <row r="742" spans="1:15" ht="15.75" x14ac:dyDescent="0.25">
      <c r="A742" s="23">
        <v>2020</v>
      </c>
      <c r="B742" s="24">
        <v>43831</v>
      </c>
      <c r="C742" s="24">
        <v>43921</v>
      </c>
      <c r="D742" s="23" t="s">
        <v>1528</v>
      </c>
      <c r="E742" s="26" t="s">
        <v>47</v>
      </c>
      <c r="F742" s="26" t="s">
        <v>616</v>
      </c>
      <c r="G742" s="24">
        <v>43798</v>
      </c>
      <c r="H742" s="26" t="s">
        <v>1017</v>
      </c>
      <c r="I742" s="26" t="s">
        <v>1025</v>
      </c>
      <c r="J742" s="28" t="s">
        <v>1529</v>
      </c>
      <c r="K742" s="26"/>
      <c r="L742" s="26" t="s">
        <v>1017</v>
      </c>
      <c r="M742" s="27">
        <v>43976</v>
      </c>
      <c r="N742" s="27">
        <v>43976</v>
      </c>
      <c r="O742" s="26" t="s">
        <v>1020</v>
      </c>
    </row>
    <row r="743" spans="1:15" ht="15.75" x14ac:dyDescent="0.25">
      <c r="A743" s="23">
        <v>2020</v>
      </c>
      <c r="B743" s="24">
        <v>43831</v>
      </c>
      <c r="C743" s="24">
        <v>43921</v>
      </c>
      <c r="D743" s="23" t="s">
        <v>1530</v>
      </c>
      <c r="E743" s="26" t="s">
        <v>47</v>
      </c>
      <c r="F743" s="26" t="s">
        <v>616</v>
      </c>
      <c r="G743" s="24">
        <v>43798</v>
      </c>
      <c r="H743" s="26" t="s">
        <v>1017</v>
      </c>
      <c r="I743" s="26" t="s">
        <v>1025</v>
      </c>
      <c r="J743" s="28" t="s">
        <v>1531</v>
      </c>
      <c r="K743" s="26"/>
      <c r="L743" s="26" t="s">
        <v>1017</v>
      </c>
      <c r="M743" s="27">
        <v>43976</v>
      </c>
      <c r="N743" s="27">
        <v>43976</v>
      </c>
      <c r="O743" s="26" t="s">
        <v>1020</v>
      </c>
    </row>
    <row r="744" spans="1:15" ht="15.75" x14ac:dyDescent="0.25">
      <c r="A744" s="23">
        <v>2020</v>
      </c>
      <c r="B744" s="24">
        <v>43831</v>
      </c>
      <c r="C744" s="24">
        <v>43921</v>
      </c>
      <c r="D744" s="24" t="s">
        <v>1532</v>
      </c>
      <c r="E744" s="26" t="s">
        <v>47</v>
      </c>
      <c r="F744" s="26" t="s">
        <v>616</v>
      </c>
      <c r="G744" s="24">
        <v>43798</v>
      </c>
      <c r="H744" s="26" t="s">
        <v>1017</v>
      </c>
      <c r="I744" s="26" t="s">
        <v>1025</v>
      </c>
      <c r="J744" s="28" t="s">
        <v>1533</v>
      </c>
      <c r="K744" s="26"/>
      <c r="L744" s="26" t="s">
        <v>1017</v>
      </c>
      <c r="M744" s="27">
        <v>43976</v>
      </c>
      <c r="N744" s="27">
        <v>43976</v>
      </c>
      <c r="O744" s="26" t="s">
        <v>1020</v>
      </c>
    </row>
    <row r="745" spans="1:15" ht="15.75" x14ac:dyDescent="0.25">
      <c r="A745" s="23">
        <v>2020</v>
      </c>
      <c r="B745" s="24">
        <v>43831</v>
      </c>
      <c r="C745" s="24">
        <v>43921</v>
      </c>
      <c r="D745" s="23" t="s">
        <v>1534</v>
      </c>
      <c r="E745" s="26" t="s">
        <v>47</v>
      </c>
      <c r="F745" s="26" t="s">
        <v>616</v>
      </c>
      <c r="G745" s="24">
        <v>43798</v>
      </c>
      <c r="H745" s="26" t="s">
        <v>1017</v>
      </c>
      <c r="I745" s="26" t="s">
        <v>1025</v>
      </c>
      <c r="J745" s="28" t="s">
        <v>1535</v>
      </c>
      <c r="K745" s="26"/>
      <c r="L745" s="26" t="s">
        <v>1017</v>
      </c>
      <c r="M745" s="27">
        <v>43976</v>
      </c>
      <c r="N745" s="27">
        <v>43976</v>
      </c>
      <c r="O745" s="26" t="s">
        <v>1020</v>
      </c>
    </row>
    <row r="746" spans="1:15" ht="15.75" x14ac:dyDescent="0.25">
      <c r="A746" s="23">
        <v>2020</v>
      </c>
      <c r="B746" s="24">
        <v>43831</v>
      </c>
      <c r="C746" s="24">
        <v>43921</v>
      </c>
      <c r="D746" s="23" t="s">
        <v>1536</v>
      </c>
      <c r="E746" s="26" t="s">
        <v>47</v>
      </c>
      <c r="F746" s="26" t="s">
        <v>616</v>
      </c>
      <c r="G746" s="24">
        <v>43798</v>
      </c>
      <c r="H746" s="26" t="s">
        <v>1017</v>
      </c>
      <c r="I746" s="26" t="s">
        <v>1025</v>
      </c>
      <c r="J746" s="28" t="s">
        <v>1537</v>
      </c>
      <c r="K746" s="26"/>
      <c r="L746" s="26" t="s">
        <v>1017</v>
      </c>
      <c r="M746" s="27">
        <v>43976</v>
      </c>
      <c r="N746" s="27">
        <v>43976</v>
      </c>
      <c r="O746" s="26" t="s">
        <v>1020</v>
      </c>
    </row>
    <row r="747" spans="1:15" ht="15.75" x14ac:dyDescent="0.25">
      <c r="A747" s="23">
        <v>2020</v>
      </c>
      <c r="B747" s="24">
        <v>43831</v>
      </c>
      <c r="C747" s="24">
        <v>43921</v>
      </c>
      <c r="D747" s="23" t="s">
        <v>1538</v>
      </c>
      <c r="E747" s="26" t="s">
        <v>47</v>
      </c>
      <c r="F747" s="26" t="s">
        <v>616</v>
      </c>
      <c r="G747" s="24">
        <v>43798</v>
      </c>
      <c r="H747" s="26" t="s">
        <v>1017</v>
      </c>
      <c r="I747" s="26" t="s">
        <v>1025</v>
      </c>
      <c r="J747" s="28" t="s">
        <v>1539</v>
      </c>
      <c r="K747" s="26"/>
      <c r="L747" s="26" t="s">
        <v>1017</v>
      </c>
      <c r="M747" s="27">
        <v>43976</v>
      </c>
      <c r="N747" s="27">
        <v>43976</v>
      </c>
      <c r="O747" s="26" t="s">
        <v>1020</v>
      </c>
    </row>
    <row r="748" spans="1:15" ht="15.75" x14ac:dyDescent="0.25">
      <c r="A748" s="23">
        <v>2020</v>
      </c>
      <c r="B748" s="24">
        <v>43831</v>
      </c>
      <c r="C748" s="24">
        <v>43921</v>
      </c>
      <c r="D748" s="23" t="s">
        <v>1540</v>
      </c>
      <c r="E748" s="26" t="s">
        <v>47</v>
      </c>
      <c r="F748" s="26" t="s">
        <v>616</v>
      </c>
      <c r="G748" s="24">
        <v>43798</v>
      </c>
      <c r="H748" s="26" t="s">
        <v>1017</v>
      </c>
      <c r="I748" s="26" t="s">
        <v>1025</v>
      </c>
      <c r="J748" s="28" t="s">
        <v>1541</v>
      </c>
      <c r="K748" s="26"/>
      <c r="L748" s="26" t="s">
        <v>1017</v>
      </c>
      <c r="M748" s="27">
        <v>43976</v>
      </c>
      <c r="N748" s="27">
        <v>43976</v>
      </c>
      <c r="O748" s="26" t="s">
        <v>1020</v>
      </c>
    </row>
    <row r="749" spans="1:15" ht="15.75" x14ac:dyDescent="0.25">
      <c r="A749" s="23">
        <v>2020</v>
      </c>
      <c r="B749" s="24">
        <v>43831</v>
      </c>
      <c r="C749" s="24">
        <v>43921</v>
      </c>
      <c r="D749" s="23" t="s">
        <v>1542</v>
      </c>
      <c r="E749" s="26" t="s">
        <v>47</v>
      </c>
      <c r="F749" s="26" t="s">
        <v>616</v>
      </c>
      <c r="G749" s="24">
        <v>43452</v>
      </c>
      <c r="H749" s="26" t="s">
        <v>1017</v>
      </c>
      <c r="I749" s="26" t="s">
        <v>1025</v>
      </c>
      <c r="J749" s="28" t="s">
        <v>1543</v>
      </c>
      <c r="K749" s="26"/>
      <c r="L749" s="26" t="s">
        <v>1017</v>
      </c>
      <c r="M749" s="27">
        <v>43976</v>
      </c>
      <c r="N749" s="27">
        <v>43976</v>
      </c>
      <c r="O749" s="26" t="s">
        <v>1020</v>
      </c>
    </row>
    <row r="750" spans="1:15" ht="15.75" x14ac:dyDescent="0.25">
      <c r="A750" s="23">
        <v>2020</v>
      </c>
      <c r="B750" s="24">
        <v>43831</v>
      </c>
      <c r="C750" s="24">
        <v>43921</v>
      </c>
      <c r="D750" s="23" t="s">
        <v>1544</v>
      </c>
      <c r="E750" s="26" t="s">
        <v>47</v>
      </c>
      <c r="F750" s="26" t="s">
        <v>616</v>
      </c>
      <c r="G750" s="24">
        <v>43181</v>
      </c>
      <c r="H750" s="26" t="s">
        <v>1017</v>
      </c>
      <c r="I750" s="26" t="s">
        <v>1025</v>
      </c>
      <c r="J750" s="28" t="s">
        <v>1545</v>
      </c>
      <c r="K750" s="26"/>
      <c r="L750" s="26" t="s">
        <v>1017</v>
      </c>
      <c r="M750" s="27">
        <v>43976</v>
      </c>
      <c r="N750" s="27">
        <v>43976</v>
      </c>
      <c r="O750" s="26" t="s">
        <v>1020</v>
      </c>
    </row>
    <row r="751" spans="1:15" ht="15.75" x14ac:dyDescent="0.25">
      <c r="A751" s="23">
        <v>2020</v>
      </c>
      <c r="B751" s="24">
        <v>43831</v>
      </c>
      <c r="C751" s="24">
        <v>43921</v>
      </c>
      <c r="D751" s="23" t="s">
        <v>1546</v>
      </c>
      <c r="E751" s="26" t="s">
        <v>47</v>
      </c>
      <c r="F751" s="26" t="s">
        <v>616</v>
      </c>
      <c r="G751" s="24">
        <v>43553</v>
      </c>
      <c r="H751" s="26" t="s">
        <v>1017</v>
      </c>
      <c r="I751" s="26" t="s">
        <v>1018</v>
      </c>
      <c r="J751" s="28" t="s">
        <v>1547</v>
      </c>
      <c r="K751" s="26"/>
      <c r="L751" s="26" t="s">
        <v>1017</v>
      </c>
      <c r="M751" s="27">
        <v>43976</v>
      </c>
      <c r="N751" s="27">
        <v>43976</v>
      </c>
      <c r="O751" s="26" t="s">
        <v>1020</v>
      </c>
    </row>
    <row r="752" spans="1:15" ht="15.75" x14ac:dyDescent="0.25">
      <c r="A752" s="23">
        <v>2020</v>
      </c>
      <c r="B752" s="24">
        <v>43831</v>
      </c>
      <c r="C752" s="24">
        <v>43921</v>
      </c>
      <c r="D752" s="23" t="s">
        <v>1548</v>
      </c>
      <c r="E752" s="26" t="s">
        <v>47</v>
      </c>
      <c r="F752" s="26" t="s">
        <v>616</v>
      </c>
      <c r="G752" s="24">
        <v>43531</v>
      </c>
      <c r="H752" s="26" t="s">
        <v>1017</v>
      </c>
      <c r="I752" s="26" t="s">
        <v>1025</v>
      </c>
      <c r="J752" s="28" t="s">
        <v>1549</v>
      </c>
      <c r="K752" s="26"/>
      <c r="L752" s="26" t="s">
        <v>1017</v>
      </c>
      <c r="M752" s="27">
        <v>43976</v>
      </c>
      <c r="N752" s="27">
        <v>43976</v>
      </c>
      <c r="O752" s="26" t="s">
        <v>1020</v>
      </c>
    </row>
    <row r="753" spans="1:15" ht="15.75" x14ac:dyDescent="0.25">
      <c r="A753" s="23">
        <v>2020</v>
      </c>
      <c r="B753" s="24">
        <v>43831</v>
      </c>
      <c r="C753" s="24">
        <v>43921</v>
      </c>
      <c r="D753" s="23" t="s">
        <v>1550</v>
      </c>
      <c r="E753" s="26" t="s">
        <v>47</v>
      </c>
      <c r="F753" s="26" t="s">
        <v>616</v>
      </c>
      <c r="G753" s="24">
        <v>43419</v>
      </c>
      <c r="H753" s="26" t="s">
        <v>1017</v>
      </c>
      <c r="I753" s="26" t="s">
        <v>1018</v>
      </c>
      <c r="J753" s="28" t="s">
        <v>1551</v>
      </c>
      <c r="K753" s="26"/>
      <c r="L753" s="26" t="s">
        <v>1017</v>
      </c>
      <c r="M753" s="27">
        <v>43976</v>
      </c>
      <c r="N753" s="27">
        <v>43976</v>
      </c>
      <c r="O753" s="26" t="s">
        <v>1020</v>
      </c>
    </row>
    <row r="754" spans="1:15" ht="15.75" x14ac:dyDescent="0.25">
      <c r="A754" s="23">
        <v>2020</v>
      </c>
      <c r="B754" s="24">
        <v>43831</v>
      </c>
      <c r="C754" s="24">
        <v>43921</v>
      </c>
      <c r="D754" s="23" t="s">
        <v>1552</v>
      </c>
      <c r="E754" s="26" t="s">
        <v>47</v>
      </c>
      <c r="F754" s="26" t="s">
        <v>616</v>
      </c>
      <c r="G754" s="24">
        <v>43419</v>
      </c>
      <c r="H754" s="26" t="s">
        <v>1017</v>
      </c>
      <c r="I754" s="26" t="s">
        <v>1025</v>
      </c>
      <c r="J754" s="28" t="s">
        <v>1553</v>
      </c>
      <c r="K754" s="26"/>
      <c r="L754" s="26" t="s">
        <v>1017</v>
      </c>
      <c r="M754" s="27">
        <v>43976</v>
      </c>
      <c r="N754" s="27">
        <v>43976</v>
      </c>
      <c r="O754" s="26" t="s">
        <v>1020</v>
      </c>
    </row>
    <row r="755" spans="1:15" ht="15.75" x14ac:dyDescent="0.25">
      <c r="A755" s="23">
        <v>2020</v>
      </c>
      <c r="B755" s="24">
        <v>43831</v>
      </c>
      <c r="C755" s="24">
        <v>43921</v>
      </c>
      <c r="D755" s="23" t="s">
        <v>1554</v>
      </c>
      <c r="E755" s="26" t="s">
        <v>47</v>
      </c>
      <c r="F755" s="26" t="s">
        <v>616</v>
      </c>
      <c r="G755" s="24">
        <v>43616</v>
      </c>
      <c r="H755" s="26" t="s">
        <v>1017</v>
      </c>
      <c r="I755" s="26" t="s">
        <v>1018</v>
      </c>
      <c r="J755" s="29" t="s">
        <v>1555</v>
      </c>
      <c r="K755" s="26"/>
      <c r="L755" s="26" t="s">
        <v>1017</v>
      </c>
      <c r="M755" s="27">
        <v>43976</v>
      </c>
      <c r="N755" s="27">
        <v>43976</v>
      </c>
      <c r="O755" s="26" t="s">
        <v>1020</v>
      </c>
    </row>
    <row r="756" spans="1:15" ht="15.75" x14ac:dyDescent="0.25">
      <c r="A756" s="23">
        <v>2020</v>
      </c>
      <c r="B756" s="24">
        <v>43831</v>
      </c>
      <c r="C756" s="24">
        <v>43921</v>
      </c>
      <c r="D756" s="23" t="s">
        <v>1556</v>
      </c>
      <c r="E756" s="26" t="s">
        <v>47</v>
      </c>
      <c r="F756" s="26" t="s">
        <v>616</v>
      </c>
      <c r="G756" s="24">
        <v>43738</v>
      </c>
      <c r="H756" s="26" t="s">
        <v>1017</v>
      </c>
      <c r="I756" s="26" t="s">
        <v>1025</v>
      </c>
      <c r="J756" s="28" t="s">
        <v>1557</v>
      </c>
      <c r="K756" s="26"/>
      <c r="L756" s="26" t="s">
        <v>1017</v>
      </c>
      <c r="M756" s="27">
        <v>43976</v>
      </c>
      <c r="N756" s="27">
        <v>43976</v>
      </c>
      <c r="O756" s="26" t="s">
        <v>1020</v>
      </c>
    </row>
    <row r="757" spans="1:15" ht="15.75" x14ac:dyDescent="0.25">
      <c r="A757" s="23">
        <v>2020</v>
      </c>
      <c r="B757" s="24">
        <v>43831</v>
      </c>
      <c r="C757" s="24">
        <v>43921</v>
      </c>
      <c r="D757" s="23" t="s">
        <v>1558</v>
      </c>
      <c r="E757" s="26" t="s">
        <v>47</v>
      </c>
      <c r="F757" s="26" t="s">
        <v>616</v>
      </c>
      <c r="G757" s="24">
        <v>43419</v>
      </c>
      <c r="H757" s="26" t="s">
        <v>1017</v>
      </c>
      <c r="I757" s="26" t="s">
        <v>1025</v>
      </c>
      <c r="J757" s="28" t="s">
        <v>1559</v>
      </c>
      <c r="K757" s="26"/>
      <c r="L757" s="26" t="s">
        <v>1017</v>
      </c>
      <c r="M757" s="27">
        <v>43976</v>
      </c>
      <c r="N757" s="27">
        <v>43976</v>
      </c>
      <c r="O757" s="26" t="s">
        <v>1020</v>
      </c>
    </row>
    <row r="758" spans="1:15" ht="15.75" x14ac:dyDescent="0.25">
      <c r="A758" s="23">
        <v>2020</v>
      </c>
      <c r="B758" s="24">
        <v>43831</v>
      </c>
      <c r="C758" s="24">
        <v>43921</v>
      </c>
      <c r="D758" s="23" t="s">
        <v>1560</v>
      </c>
      <c r="E758" s="26" t="s">
        <v>47</v>
      </c>
      <c r="F758" s="26" t="s">
        <v>616</v>
      </c>
      <c r="G758" s="24">
        <v>43553</v>
      </c>
      <c r="H758" s="26" t="s">
        <v>1017</v>
      </c>
      <c r="I758" s="26" t="s">
        <v>1025</v>
      </c>
      <c r="J758" s="28" t="s">
        <v>1561</v>
      </c>
      <c r="K758" s="26"/>
      <c r="L758" s="26" t="s">
        <v>1017</v>
      </c>
      <c r="M758" s="27">
        <v>43976</v>
      </c>
      <c r="N758" s="27">
        <v>43976</v>
      </c>
      <c r="O758" s="26" t="s">
        <v>1020</v>
      </c>
    </row>
    <row r="759" spans="1:15" ht="15.75" x14ac:dyDescent="0.25">
      <c r="A759" s="23">
        <v>2020</v>
      </c>
      <c r="B759" s="24">
        <v>43831</v>
      </c>
      <c r="C759" s="24">
        <v>43921</v>
      </c>
      <c r="D759" s="23" t="s">
        <v>1562</v>
      </c>
      <c r="E759" s="26" t="s">
        <v>47</v>
      </c>
      <c r="F759" s="26" t="s">
        <v>616</v>
      </c>
      <c r="G759" s="24">
        <v>43371</v>
      </c>
      <c r="H759" s="26" t="s">
        <v>1017</v>
      </c>
      <c r="I759" s="26" t="s">
        <v>1018</v>
      </c>
      <c r="J759" s="28" t="s">
        <v>1563</v>
      </c>
      <c r="K759" s="26"/>
      <c r="L759" s="26" t="s">
        <v>1017</v>
      </c>
      <c r="M759" s="27">
        <v>43976</v>
      </c>
      <c r="N759" s="27">
        <v>43976</v>
      </c>
      <c r="O759" s="26" t="s">
        <v>1020</v>
      </c>
    </row>
    <row r="760" spans="1:15" ht="15.75" x14ac:dyDescent="0.25">
      <c r="A760" s="23">
        <v>2020</v>
      </c>
      <c r="B760" s="24">
        <v>43831</v>
      </c>
      <c r="C760" s="24">
        <v>43921</v>
      </c>
      <c r="D760" s="23" t="s">
        <v>1564</v>
      </c>
      <c r="E760" s="26" t="s">
        <v>47</v>
      </c>
      <c r="F760" s="26" t="s">
        <v>616</v>
      </c>
      <c r="G760" s="24">
        <v>42886</v>
      </c>
      <c r="H760" s="26" t="s">
        <v>1017</v>
      </c>
      <c r="I760" s="26" t="s">
        <v>1025</v>
      </c>
      <c r="J760" s="28" t="s">
        <v>1565</v>
      </c>
      <c r="K760" s="26"/>
      <c r="L760" s="26" t="s">
        <v>1017</v>
      </c>
      <c r="M760" s="27">
        <v>43976</v>
      </c>
      <c r="N760" s="27">
        <v>43976</v>
      </c>
      <c r="O760" s="26" t="s">
        <v>1020</v>
      </c>
    </row>
    <row r="761" spans="1:15" x14ac:dyDescent="0.25">
      <c r="A761">
        <v>2020</v>
      </c>
      <c r="B761" s="7">
        <v>43831</v>
      </c>
      <c r="C761" s="7">
        <v>43921</v>
      </c>
      <c r="D761" t="s">
        <v>1566</v>
      </c>
      <c r="E761" t="s">
        <v>47</v>
      </c>
      <c r="F761" t="s">
        <v>616</v>
      </c>
      <c r="G761" s="7">
        <v>42811</v>
      </c>
      <c r="H761" s="36" t="s">
        <v>1567</v>
      </c>
      <c r="I761" t="s">
        <v>499</v>
      </c>
      <c r="J761" s="15" t="s">
        <v>1568</v>
      </c>
      <c r="L761" s="36" t="s">
        <v>1567</v>
      </c>
      <c r="M761" s="7">
        <v>43980</v>
      </c>
      <c r="N761" s="7">
        <v>43980</v>
      </c>
      <c r="O761" t="s">
        <v>1569</v>
      </c>
    </row>
    <row r="762" spans="1:15" x14ac:dyDescent="0.25">
      <c r="A762">
        <v>2020</v>
      </c>
      <c r="B762" s="7">
        <v>43831</v>
      </c>
      <c r="C762" s="7">
        <v>43921</v>
      </c>
      <c r="D762" t="s">
        <v>1570</v>
      </c>
      <c r="E762" t="s">
        <v>47</v>
      </c>
      <c r="F762" t="s">
        <v>616</v>
      </c>
      <c r="G762" s="7">
        <v>42825</v>
      </c>
      <c r="H762" s="36" t="s">
        <v>1567</v>
      </c>
      <c r="I762" t="s">
        <v>499</v>
      </c>
      <c r="J762" t="s">
        <v>1571</v>
      </c>
      <c r="L762" s="36" t="s">
        <v>1567</v>
      </c>
      <c r="M762" s="7">
        <v>43980</v>
      </c>
      <c r="N762" s="7">
        <v>43980</v>
      </c>
      <c r="O762" t="s">
        <v>1569</v>
      </c>
    </row>
    <row r="763" spans="1:15" x14ac:dyDescent="0.25">
      <c r="A763">
        <v>2020</v>
      </c>
      <c r="B763" s="7">
        <v>43831</v>
      </c>
      <c r="C763" s="7">
        <v>43921</v>
      </c>
      <c r="D763" t="s">
        <v>1572</v>
      </c>
      <c r="E763" t="s">
        <v>47</v>
      </c>
      <c r="F763" t="s">
        <v>616</v>
      </c>
      <c r="G763" s="7">
        <v>42870</v>
      </c>
      <c r="H763" s="36" t="s">
        <v>1567</v>
      </c>
      <c r="I763" t="s">
        <v>499</v>
      </c>
      <c r="J763" t="s">
        <v>1573</v>
      </c>
      <c r="L763" s="36" t="s">
        <v>1567</v>
      </c>
      <c r="M763" s="7">
        <v>43980</v>
      </c>
      <c r="N763" s="7">
        <v>43980</v>
      </c>
      <c r="O763" t="s">
        <v>1569</v>
      </c>
    </row>
    <row r="764" spans="1:15" x14ac:dyDescent="0.25">
      <c r="A764">
        <v>2020</v>
      </c>
      <c r="B764" s="7">
        <v>43831</v>
      </c>
      <c r="C764" s="7">
        <v>43921</v>
      </c>
      <c r="D764" s="37" t="s">
        <v>1574</v>
      </c>
      <c r="E764" t="s">
        <v>47</v>
      </c>
      <c r="F764" t="s">
        <v>616</v>
      </c>
      <c r="G764" s="38">
        <v>42892</v>
      </c>
      <c r="H764" s="36" t="s">
        <v>1567</v>
      </c>
      <c r="I764" s="37" t="s">
        <v>1575</v>
      </c>
      <c r="J764" s="15" t="s">
        <v>1576</v>
      </c>
      <c r="L764" s="36" t="s">
        <v>1567</v>
      </c>
      <c r="M764" s="7">
        <v>43980</v>
      </c>
      <c r="N764" s="7">
        <v>43980</v>
      </c>
      <c r="O764" t="s">
        <v>1569</v>
      </c>
    </row>
    <row r="765" spans="1:15" x14ac:dyDescent="0.25">
      <c r="A765">
        <v>2020</v>
      </c>
      <c r="B765" s="7">
        <v>43831</v>
      </c>
      <c r="C765" s="7">
        <v>43921</v>
      </c>
      <c r="D765" t="s">
        <v>1577</v>
      </c>
      <c r="E765" t="s">
        <v>47</v>
      </c>
      <c r="F765" t="s">
        <v>616</v>
      </c>
      <c r="G765" s="7">
        <v>42916</v>
      </c>
      <c r="H765" s="36" t="s">
        <v>1567</v>
      </c>
      <c r="I765" t="s">
        <v>499</v>
      </c>
      <c r="J765" t="s">
        <v>1578</v>
      </c>
      <c r="L765" s="36" t="s">
        <v>1567</v>
      </c>
      <c r="M765" s="7">
        <v>43980</v>
      </c>
      <c r="N765" s="7">
        <v>43980</v>
      </c>
      <c r="O765" t="s">
        <v>1569</v>
      </c>
    </row>
    <row r="766" spans="1:15" x14ac:dyDescent="0.25">
      <c r="A766">
        <v>2020</v>
      </c>
      <c r="B766" s="7">
        <v>43831</v>
      </c>
      <c r="C766" s="7">
        <v>43921</v>
      </c>
      <c r="D766" s="39" t="s">
        <v>1579</v>
      </c>
      <c r="E766" t="s">
        <v>47</v>
      </c>
      <c r="F766" t="s">
        <v>616</v>
      </c>
      <c r="G766" s="40">
        <v>42916</v>
      </c>
      <c r="H766" s="36" t="s">
        <v>1567</v>
      </c>
      <c r="I766" s="39" t="s">
        <v>499</v>
      </c>
      <c r="J766" s="15" t="s">
        <v>1576</v>
      </c>
      <c r="L766" s="36" t="s">
        <v>1567</v>
      </c>
      <c r="M766" s="7">
        <v>43980</v>
      </c>
      <c r="N766" s="7">
        <v>43980</v>
      </c>
      <c r="O766" t="s">
        <v>1569</v>
      </c>
    </row>
    <row r="767" spans="1:15" x14ac:dyDescent="0.25">
      <c r="A767">
        <v>2020</v>
      </c>
      <c r="B767" s="7">
        <v>43831</v>
      </c>
      <c r="C767" s="7">
        <v>43921</v>
      </c>
      <c r="D767" s="37" t="s">
        <v>1580</v>
      </c>
      <c r="E767" t="s">
        <v>47</v>
      </c>
      <c r="F767" t="s">
        <v>616</v>
      </c>
      <c r="G767" s="38">
        <v>42930</v>
      </c>
      <c r="H767" s="36" t="s">
        <v>1567</v>
      </c>
      <c r="I767" s="37" t="s">
        <v>1575</v>
      </c>
      <c r="J767" s="15" t="s">
        <v>1581</v>
      </c>
      <c r="L767" s="36" t="s">
        <v>1567</v>
      </c>
      <c r="M767" s="7">
        <v>43980</v>
      </c>
      <c r="N767" s="7">
        <v>43980</v>
      </c>
      <c r="O767" t="s">
        <v>1569</v>
      </c>
    </row>
    <row r="768" spans="1:15" x14ac:dyDescent="0.25">
      <c r="A768">
        <v>2020</v>
      </c>
      <c r="B768" s="7">
        <v>43831</v>
      </c>
      <c r="C768" s="7">
        <v>43921</v>
      </c>
      <c r="D768" t="s">
        <v>1582</v>
      </c>
      <c r="E768" t="s">
        <v>47</v>
      </c>
      <c r="F768" t="s">
        <v>616</v>
      </c>
      <c r="G768" s="7">
        <v>42958</v>
      </c>
      <c r="H768" s="36" t="s">
        <v>1567</v>
      </c>
      <c r="I768" t="s">
        <v>1583</v>
      </c>
      <c r="J768" t="s">
        <v>1584</v>
      </c>
      <c r="L768" s="36" t="s">
        <v>1567</v>
      </c>
      <c r="M768" s="7">
        <v>43980</v>
      </c>
      <c r="N768" s="7">
        <v>43980</v>
      </c>
      <c r="O768" t="s">
        <v>1569</v>
      </c>
    </row>
    <row r="769" spans="1:15" x14ac:dyDescent="0.25">
      <c r="A769">
        <v>2020</v>
      </c>
      <c r="B769" s="7">
        <v>43831</v>
      </c>
      <c r="C769" s="7">
        <v>43921</v>
      </c>
      <c r="D769" s="37" t="s">
        <v>1585</v>
      </c>
      <c r="E769" t="s">
        <v>47</v>
      </c>
      <c r="F769" t="s">
        <v>616</v>
      </c>
      <c r="G769" s="38">
        <v>42958</v>
      </c>
      <c r="H769" s="36" t="s">
        <v>1567</v>
      </c>
      <c r="I769" s="37" t="s">
        <v>1575</v>
      </c>
      <c r="J769" s="15" t="s">
        <v>1586</v>
      </c>
      <c r="L769" s="36" t="s">
        <v>1567</v>
      </c>
      <c r="M769" s="7">
        <v>43980</v>
      </c>
      <c r="N769" s="7">
        <v>43980</v>
      </c>
      <c r="O769" t="s">
        <v>1569</v>
      </c>
    </row>
    <row r="770" spans="1:15" x14ac:dyDescent="0.25">
      <c r="A770">
        <v>2020</v>
      </c>
      <c r="B770" s="7">
        <v>43831</v>
      </c>
      <c r="C770" s="7">
        <v>43921</v>
      </c>
      <c r="D770" t="s">
        <v>1587</v>
      </c>
      <c r="E770" t="s">
        <v>47</v>
      </c>
      <c r="F770" t="s">
        <v>616</v>
      </c>
      <c r="G770" s="7">
        <v>42983</v>
      </c>
      <c r="H770" s="36" t="s">
        <v>1567</v>
      </c>
      <c r="I770" t="s">
        <v>499</v>
      </c>
      <c r="J770" s="15" t="s">
        <v>1588</v>
      </c>
      <c r="L770" s="36" t="s">
        <v>1567</v>
      </c>
      <c r="M770" s="7">
        <v>43980</v>
      </c>
      <c r="N770" s="7">
        <v>43980</v>
      </c>
      <c r="O770" t="s">
        <v>1569</v>
      </c>
    </row>
    <row r="771" spans="1:15" x14ac:dyDescent="0.25">
      <c r="A771">
        <v>2020</v>
      </c>
      <c r="B771" s="7">
        <v>43831</v>
      </c>
      <c r="C771" s="7">
        <v>43921</v>
      </c>
      <c r="D771" s="39" t="s">
        <v>1589</v>
      </c>
      <c r="E771" t="s">
        <v>47</v>
      </c>
      <c r="F771" t="s">
        <v>616</v>
      </c>
      <c r="G771" s="7">
        <v>43025</v>
      </c>
      <c r="H771" s="36" t="s">
        <v>1567</v>
      </c>
      <c r="I771" s="39" t="s">
        <v>499</v>
      </c>
      <c r="J771" s="15" t="s">
        <v>1590</v>
      </c>
      <c r="L771" s="36" t="s">
        <v>1567</v>
      </c>
      <c r="M771" s="7">
        <v>43980</v>
      </c>
      <c r="N771" s="7">
        <v>43980</v>
      </c>
      <c r="O771" t="s">
        <v>1569</v>
      </c>
    </row>
    <row r="772" spans="1:15" x14ac:dyDescent="0.25">
      <c r="A772">
        <v>2020</v>
      </c>
      <c r="B772" s="7">
        <v>43831</v>
      </c>
      <c r="C772" s="7">
        <v>43921</v>
      </c>
      <c r="D772" t="s">
        <v>1591</v>
      </c>
      <c r="E772" t="s">
        <v>47</v>
      </c>
      <c r="F772" t="s">
        <v>616</v>
      </c>
      <c r="G772" s="7">
        <v>43039</v>
      </c>
      <c r="H772" s="36" t="s">
        <v>1567</v>
      </c>
      <c r="I772" t="s">
        <v>499</v>
      </c>
      <c r="J772" t="s">
        <v>1592</v>
      </c>
      <c r="L772" s="36" t="s">
        <v>1567</v>
      </c>
      <c r="M772" s="7">
        <v>43980</v>
      </c>
      <c r="N772" s="7">
        <v>43980</v>
      </c>
      <c r="O772" t="s">
        <v>1569</v>
      </c>
    </row>
    <row r="773" spans="1:15" x14ac:dyDescent="0.25">
      <c r="A773">
        <v>2020</v>
      </c>
      <c r="B773" s="7">
        <v>43831</v>
      </c>
      <c r="C773" s="7">
        <v>43921</v>
      </c>
      <c r="D773" s="39" t="s">
        <v>1593</v>
      </c>
      <c r="E773" t="s">
        <v>47</v>
      </c>
      <c r="F773" t="s">
        <v>616</v>
      </c>
      <c r="G773" s="7">
        <v>43061</v>
      </c>
      <c r="H773" s="36" t="s">
        <v>1567</v>
      </c>
      <c r="I773" s="39" t="s">
        <v>499</v>
      </c>
      <c r="J773" s="15" t="s">
        <v>1594</v>
      </c>
      <c r="L773" s="36" t="s">
        <v>1567</v>
      </c>
      <c r="M773" s="7">
        <v>43980</v>
      </c>
      <c r="N773" s="7">
        <v>43980</v>
      </c>
      <c r="O773" t="s">
        <v>1569</v>
      </c>
    </row>
    <row r="774" spans="1:15" x14ac:dyDescent="0.25">
      <c r="A774">
        <v>2020</v>
      </c>
      <c r="B774" s="7">
        <v>43831</v>
      </c>
      <c r="C774" s="7">
        <v>43921</v>
      </c>
      <c r="D774" t="s">
        <v>1595</v>
      </c>
      <c r="E774" t="s">
        <v>47</v>
      </c>
      <c r="F774" t="s">
        <v>616</v>
      </c>
      <c r="G774" s="7">
        <v>43251</v>
      </c>
      <c r="H774" s="36" t="s">
        <v>1567</v>
      </c>
      <c r="I774" t="s">
        <v>499</v>
      </c>
      <c r="J774" t="s">
        <v>1596</v>
      </c>
      <c r="L774" s="36" t="s">
        <v>1567</v>
      </c>
      <c r="M774" s="7">
        <v>43980</v>
      </c>
      <c r="N774" s="7">
        <v>43980</v>
      </c>
      <c r="O774" t="s">
        <v>1569</v>
      </c>
    </row>
    <row r="775" spans="1:15" x14ac:dyDescent="0.25">
      <c r="A775">
        <v>2020</v>
      </c>
      <c r="B775" s="7">
        <v>43831</v>
      </c>
      <c r="C775" s="7">
        <v>43921</v>
      </c>
      <c r="D775" t="s">
        <v>1597</v>
      </c>
      <c r="E775" t="s">
        <v>47</v>
      </c>
      <c r="F775" t="s">
        <v>616</v>
      </c>
      <c r="G775" s="7">
        <v>43290</v>
      </c>
      <c r="H775" s="36" t="s">
        <v>1567</v>
      </c>
      <c r="I775" t="s">
        <v>499</v>
      </c>
      <c r="J775" t="s">
        <v>1598</v>
      </c>
      <c r="L775" s="36" t="s">
        <v>1567</v>
      </c>
      <c r="M775" s="7">
        <v>43980</v>
      </c>
      <c r="N775" s="7">
        <v>43980</v>
      </c>
      <c r="O775" t="s">
        <v>1569</v>
      </c>
    </row>
    <row r="776" spans="1:15" x14ac:dyDescent="0.25">
      <c r="A776">
        <v>2020</v>
      </c>
      <c r="B776" s="7">
        <v>43831</v>
      </c>
      <c r="C776" s="7">
        <v>43921</v>
      </c>
      <c r="D776" t="s">
        <v>1599</v>
      </c>
      <c r="E776" t="s">
        <v>47</v>
      </c>
      <c r="F776" t="s">
        <v>616</v>
      </c>
      <c r="G776" s="7">
        <v>43322</v>
      </c>
      <c r="H776" s="36" t="s">
        <v>1567</v>
      </c>
      <c r="I776" t="s">
        <v>499</v>
      </c>
      <c r="J776" t="s">
        <v>1600</v>
      </c>
      <c r="L776" s="36" t="s">
        <v>1567</v>
      </c>
      <c r="M776" s="7">
        <v>43980</v>
      </c>
      <c r="N776" s="7">
        <v>43980</v>
      </c>
      <c r="O776" t="s">
        <v>1569</v>
      </c>
    </row>
    <row r="777" spans="1:15" x14ac:dyDescent="0.25">
      <c r="A777">
        <v>2020</v>
      </c>
      <c r="B777" s="7">
        <v>43831</v>
      </c>
      <c r="C777" s="7">
        <v>43921</v>
      </c>
      <c r="D777" t="s">
        <v>1601</v>
      </c>
      <c r="E777" t="s">
        <v>47</v>
      </c>
      <c r="F777" t="s">
        <v>616</v>
      </c>
      <c r="G777" s="7">
        <v>43322</v>
      </c>
      <c r="H777" s="36" t="s">
        <v>1567</v>
      </c>
      <c r="I777" t="s">
        <v>499</v>
      </c>
      <c r="J777" s="15" t="s">
        <v>1602</v>
      </c>
      <c r="L777" s="36" t="s">
        <v>1567</v>
      </c>
      <c r="M777" s="7">
        <v>43980</v>
      </c>
      <c r="N777" s="7">
        <v>43980</v>
      </c>
      <c r="O777" t="s">
        <v>1569</v>
      </c>
    </row>
    <row r="778" spans="1:15" x14ac:dyDescent="0.25">
      <c r="A778">
        <v>2020</v>
      </c>
      <c r="B778" s="7">
        <v>43831</v>
      </c>
      <c r="C778" s="7">
        <v>43921</v>
      </c>
      <c r="D778" s="41" t="s">
        <v>1603</v>
      </c>
      <c r="E778" t="s">
        <v>47</v>
      </c>
      <c r="F778" t="s">
        <v>616</v>
      </c>
      <c r="G778" s="7">
        <v>43343</v>
      </c>
      <c r="H778" s="36" t="s">
        <v>1567</v>
      </c>
      <c r="I778" t="s">
        <v>499</v>
      </c>
      <c r="J778" s="15" t="s">
        <v>1604</v>
      </c>
      <c r="L778" s="36" t="s">
        <v>1567</v>
      </c>
      <c r="M778" s="7">
        <v>43980</v>
      </c>
      <c r="N778" s="7">
        <v>43980</v>
      </c>
      <c r="O778" t="s">
        <v>1569</v>
      </c>
    </row>
    <row r="779" spans="1:15" x14ac:dyDescent="0.25">
      <c r="A779">
        <v>2020</v>
      </c>
      <c r="B779" s="7">
        <v>43831</v>
      </c>
      <c r="C779" s="7">
        <v>43921</v>
      </c>
      <c r="D779" t="s">
        <v>1605</v>
      </c>
      <c r="E779" t="s">
        <v>47</v>
      </c>
      <c r="F779" t="s">
        <v>616</v>
      </c>
      <c r="G779" s="7">
        <v>43361</v>
      </c>
      <c r="H779" s="36" t="s">
        <v>1567</v>
      </c>
      <c r="I779" t="s">
        <v>499</v>
      </c>
      <c r="J779" s="15" t="s">
        <v>1606</v>
      </c>
      <c r="L779" s="36" t="s">
        <v>1567</v>
      </c>
      <c r="M779" s="7">
        <v>43980</v>
      </c>
      <c r="N779" s="7">
        <v>43980</v>
      </c>
      <c r="O779" t="s">
        <v>1569</v>
      </c>
    </row>
    <row r="780" spans="1:15" x14ac:dyDescent="0.25">
      <c r="A780">
        <v>2020</v>
      </c>
      <c r="B780" s="7">
        <v>43831</v>
      </c>
      <c r="C780" s="7">
        <v>43921</v>
      </c>
      <c r="D780" s="41" t="s">
        <v>1607</v>
      </c>
      <c r="E780" t="s">
        <v>47</v>
      </c>
      <c r="F780" t="s">
        <v>616</v>
      </c>
      <c r="G780" s="7">
        <v>43383</v>
      </c>
      <c r="H780" s="36" t="s">
        <v>1567</v>
      </c>
      <c r="I780" t="s">
        <v>499</v>
      </c>
      <c r="J780" s="15" t="s">
        <v>1608</v>
      </c>
      <c r="L780" s="36" t="s">
        <v>1567</v>
      </c>
      <c r="M780" s="7">
        <v>43980</v>
      </c>
      <c r="N780" s="7">
        <v>43980</v>
      </c>
      <c r="O780" t="s">
        <v>1569</v>
      </c>
    </row>
    <row r="781" spans="1:15" x14ac:dyDescent="0.25">
      <c r="A781">
        <v>2020</v>
      </c>
      <c r="B781" s="7">
        <v>43831</v>
      </c>
      <c r="C781" s="7">
        <v>43921</v>
      </c>
      <c r="D781" t="s">
        <v>1609</v>
      </c>
      <c r="E781" t="s">
        <v>47</v>
      </c>
      <c r="F781" t="s">
        <v>616</v>
      </c>
      <c r="G781" s="7">
        <v>43392</v>
      </c>
      <c r="H781" s="36" t="s">
        <v>1567</v>
      </c>
      <c r="I781" t="s">
        <v>499</v>
      </c>
      <c r="J781" t="s">
        <v>1610</v>
      </c>
      <c r="L781" s="36" t="s">
        <v>1567</v>
      </c>
      <c r="M781" s="7">
        <v>43980</v>
      </c>
      <c r="N781" s="7">
        <v>43980</v>
      </c>
      <c r="O781" t="s">
        <v>1569</v>
      </c>
    </row>
    <row r="782" spans="1:15" x14ac:dyDescent="0.25">
      <c r="A782">
        <v>2020</v>
      </c>
      <c r="B782" s="7">
        <v>43831</v>
      </c>
      <c r="C782" s="7">
        <v>43921</v>
      </c>
      <c r="D782" t="s">
        <v>1611</v>
      </c>
      <c r="E782" t="s">
        <v>47</v>
      </c>
      <c r="F782" t="s">
        <v>616</v>
      </c>
      <c r="G782" s="7">
        <v>43416</v>
      </c>
      <c r="H782" s="36" t="s">
        <v>1567</v>
      </c>
      <c r="I782" t="s">
        <v>499</v>
      </c>
      <c r="J782" s="15" t="s">
        <v>1612</v>
      </c>
      <c r="L782" s="36" t="s">
        <v>1567</v>
      </c>
      <c r="M782" s="7">
        <v>43980</v>
      </c>
      <c r="N782" s="7">
        <v>43980</v>
      </c>
      <c r="O782" t="s">
        <v>1569</v>
      </c>
    </row>
    <row r="783" spans="1:15" x14ac:dyDescent="0.25">
      <c r="A783">
        <v>2020</v>
      </c>
      <c r="B783" s="7">
        <v>43831</v>
      </c>
      <c r="C783" s="7">
        <v>43921</v>
      </c>
      <c r="D783" t="s">
        <v>1613</v>
      </c>
      <c r="E783" t="s">
        <v>47</v>
      </c>
      <c r="F783" t="s">
        <v>616</v>
      </c>
      <c r="G783" s="7">
        <v>43420</v>
      </c>
      <c r="H783" s="36" t="s">
        <v>1567</v>
      </c>
      <c r="I783" t="s">
        <v>499</v>
      </c>
      <c r="J783" t="s">
        <v>1614</v>
      </c>
      <c r="L783" s="36" t="s">
        <v>1567</v>
      </c>
      <c r="M783" s="7">
        <v>43980</v>
      </c>
      <c r="N783" s="7">
        <v>43980</v>
      </c>
      <c r="O783" t="s">
        <v>1569</v>
      </c>
    </row>
    <row r="784" spans="1:15" x14ac:dyDescent="0.25">
      <c r="A784">
        <v>2020</v>
      </c>
      <c r="B784" s="7">
        <v>43831</v>
      </c>
      <c r="C784" s="7">
        <v>43921</v>
      </c>
      <c r="D784" t="s">
        <v>1615</v>
      </c>
      <c r="E784" t="s">
        <v>47</v>
      </c>
      <c r="F784" t="s">
        <v>616</v>
      </c>
      <c r="G784" s="7">
        <v>43434</v>
      </c>
      <c r="H784" s="36" t="s">
        <v>1567</v>
      </c>
      <c r="I784" t="s">
        <v>499</v>
      </c>
      <c r="J784" t="s">
        <v>1616</v>
      </c>
      <c r="L784" s="36" t="s">
        <v>1567</v>
      </c>
      <c r="M784" s="7">
        <v>43980</v>
      </c>
      <c r="N784" s="7">
        <v>43980</v>
      </c>
      <c r="O784" t="s">
        <v>1569</v>
      </c>
    </row>
    <row r="785" spans="1:15" x14ac:dyDescent="0.25">
      <c r="A785">
        <v>2020</v>
      </c>
      <c r="B785" s="7">
        <v>43831</v>
      </c>
      <c r="C785" s="7">
        <v>43921</v>
      </c>
      <c r="D785" t="s">
        <v>1617</v>
      </c>
      <c r="E785" t="s">
        <v>47</v>
      </c>
      <c r="F785" t="s">
        <v>616</v>
      </c>
      <c r="G785" s="7">
        <v>43434</v>
      </c>
      <c r="H785" s="36" t="s">
        <v>1567</v>
      </c>
      <c r="I785" t="s">
        <v>499</v>
      </c>
      <c r="J785" t="s">
        <v>1618</v>
      </c>
      <c r="L785" s="36" t="s">
        <v>1567</v>
      </c>
      <c r="M785" s="7">
        <v>43980</v>
      </c>
      <c r="N785" s="7">
        <v>43980</v>
      </c>
      <c r="O785" t="s">
        <v>1569</v>
      </c>
    </row>
    <row r="786" spans="1:15" x14ac:dyDescent="0.25">
      <c r="A786">
        <v>2020</v>
      </c>
      <c r="B786" s="7">
        <v>43831</v>
      </c>
      <c r="C786" s="7">
        <v>43921</v>
      </c>
      <c r="D786" s="7" t="s">
        <v>1619</v>
      </c>
      <c r="E786" t="s">
        <v>47</v>
      </c>
      <c r="F786" t="s">
        <v>616</v>
      </c>
      <c r="G786" s="7">
        <v>43440</v>
      </c>
      <c r="H786" s="36" t="s">
        <v>1567</v>
      </c>
      <c r="I786" t="s">
        <v>499</v>
      </c>
      <c r="J786" s="15" t="s">
        <v>1620</v>
      </c>
      <c r="L786" s="36" t="s">
        <v>1567</v>
      </c>
      <c r="M786" s="7">
        <v>43980</v>
      </c>
      <c r="N786" s="7">
        <v>43980</v>
      </c>
      <c r="O786" t="s">
        <v>1569</v>
      </c>
    </row>
    <row r="787" spans="1:15" x14ac:dyDescent="0.25">
      <c r="A787">
        <v>2020</v>
      </c>
      <c r="B787" s="7">
        <v>43831</v>
      </c>
      <c r="C787" s="7">
        <v>43921</v>
      </c>
      <c r="D787" t="s">
        <v>1621</v>
      </c>
      <c r="E787" t="s">
        <v>47</v>
      </c>
      <c r="F787" t="s">
        <v>616</v>
      </c>
      <c r="G787" s="7">
        <v>43441</v>
      </c>
      <c r="H787" s="36" t="s">
        <v>1567</v>
      </c>
      <c r="I787" t="s">
        <v>499</v>
      </c>
      <c r="J787" t="s">
        <v>1622</v>
      </c>
      <c r="L787" s="36" t="s">
        <v>1567</v>
      </c>
      <c r="M787" s="7">
        <v>43980</v>
      </c>
      <c r="N787" s="7">
        <v>43980</v>
      </c>
      <c r="O787" t="s">
        <v>1569</v>
      </c>
    </row>
    <row r="788" spans="1:15" x14ac:dyDescent="0.25">
      <c r="A788">
        <v>2020</v>
      </c>
      <c r="B788" s="7">
        <v>43831</v>
      </c>
      <c r="C788" s="7">
        <v>43921</v>
      </c>
      <c r="D788" t="s">
        <v>1623</v>
      </c>
      <c r="E788" t="s">
        <v>47</v>
      </c>
      <c r="F788" t="s">
        <v>616</v>
      </c>
      <c r="G788" s="7">
        <v>43446</v>
      </c>
      <c r="H788" s="36" t="s">
        <v>1567</v>
      </c>
      <c r="I788" t="s">
        <v>499</v>
      </c>
      <c r="J788" t="s">
        <v>1624</v>
      </c>
      <c r="L788" s="36" t="s">
        <v>1567</v>
      </c>
      <c r="M788" s="7">
        <v>43980</v>
      </c>
      <c r="N788" s="7">
        <v>43980</v>
      </c>
      <c r="O788" t="s">
        <v>1569</v>
      </c>
    </row>
    <row r="789" spans="1:15" x14ac:dyDescent="0.25">
      <c r="A789">
        <v>2020</v>
      </c>
      <c r="B789" s="7">
        <v>43831</v>
      </c>
      <c r="C789" s="7">
        <v>43921</v>
      </c>
      <c r="D789" t="s">
        <v>1625</v>
      </c>
      <c r="E789" t="s">
        <v>47</v>
      </c>
      <c r="F789" t="s">
        <v>616</v>
      </c>
      <c r="G789" s="7">
        <v>43446</v>
      </c>
      <c r="H789" s="36" t="s">
        <v>1567</v>
      </c>
      <c r="I789" t="s">
        <v>499</v>
      </c>
      <c r="J789" t="s">
        <v>1626</v>
      </c>
      <c r="L789" s="36" t="s">
        <v>1567</v>
      </c>
      <c r="M789" s="7">
        <v>43980</v>
      </c>
      <c r="N789" s="7">
        <v>43980</v>
      </c>
      <c r="O789" t="s">
        <v>1569</v>
      </c>
    </row>
    <row r="790" spans="1:15" x14ac:dyDescent="0.25">
      <c r="A790">
        <v>2020</v>
      </c>
      <c r="B790" s="7">
        <v>43831</v>
      </c>
      <c r="C790" s="7">
        <v>43921</v>
      </c>
      <c r="D790" t="s">
        <v>1627</v>
      </c>
      <c r="E790" t="s">
        <v>47</v>
      </c>
      <c r="F790" t="s">
        <v>616</v>
      </c>
      <c r="G790" s="7">
        <v>43446</v>
      </c>
      <c r="H790" s="36" t="s">
        <v>1567</v>
      </c>
      <c r="I790" t="s">
        <v>499</v>
      </c>
      <c r="J790" t="s">
        <v>1628</v>
      </c>
      <c r="L790" s="36" t="s">
        <v>1567</v>
      </c>
      <c r="M790" s="7">
        <v>43980</v>
      </c>
      <c r="N790" s="7">
        <v>43980</v>
      </c>
      <c r="O790" t="s">
        <v>1569</v>
      </c>
    </row>
    <row r="791" spans="1:15" x14ac:dyDescent="0.25">
      <c r="A791">
        <v>2020</v>
      </c>
      <c r="B791" s="7">
        <v>43831</v>
      </c>
      <c r="C791" s="7">
        <v>43921</v>
      </c>
      <c r="D791" t="s">
        <v>1629</v>
      </c>
      <c r="E791" t="s">
        <v>47</v>
      </c>
      <c r="F791" t="s">
        <v>616</v>
      </c>
      <c r="G791" s="7">
        <v>43446</v>
      </c>
      <c r="H791" s="36" t="s">
        <v>1567</v>
      </c>
      <c r="I791" t="s">
        <v>499</v>
      </c>
      <c r="J791" t="s">
        <v>1630</v>
      </c>
      <c r="L791" s="36" t="s">
        <v>1567</v>
      </c>
      <c r="M791" s="7">
        <v>43980</v>
      </c>
      <c r="N791" s="7">
        <v>43980</v>
      </c>
      <c r="O791" t="s">
        <v>1569</v>
      </c>
    </row>
    <row r="792" spans="1:15" x14ac:dyDescent="0.25">
      <c r="A792">
        <v>2020</v>
      </c>
      <c r="B792" s="7">
        <v>43831</v>
      </c>
      <c r="C792" s="7">
        <v>43921</v>
      </c>
      <c r="D792" s="39" t="s">
        <v>1631</v>
      </c>
      <c r="E792" t="s">
        <v>47</v>
      </c>
      <c r="F792" t="s">
        <v>616</v>
      </c>
      <c r="G792" s="7">
        <v>43448</v>
      </c>
      <c r="H792" s="36" t="s">
        <v>1567</v>
      </c>
      <c r="I792" s="39" t="s">
        <v>499</v>
      </c>
      <c r="J792" s="15" t="s">
        <v>1632</v>
      </c>
      <c r="L792" s="36" t="s">
        <v>1567</v>
      </c>
      <c r="M792" s="7">
        <v>43980</v>
      </c>
      <c r="N792" s="7">
        <v>43980</v>
      </c>
      <c r="O792" t="s">
        <v>1569</v>
      </c>
    </row>
    <row r="793" spans="1:15" x14ac:dyDescent="0.25">
      <c r="A793">
        <v>2020</v>
      </c>
      <c r="B793" s="7">
        <v>43831</v>
      </c>
      <c r="C793" s="7">
        <v>43921</v>
      </c>
      <c r="D793" s="37" t="s">
        <v>1633</v>
      </c>
      <c r="E793" t="s">
        <v>47</v>
      </c>
      <c r="F793" t="s">
        <v>616</v>
      </c>
      <c r="G793" s="7">
        <v>43493</v>
      </c>
      <c r="H793" s="36" t="s">
        <v>1567</v>
      </c>
      <c r="I793" s="39" t="s">
        <v>499</v>
      </c>
      <c r="J793" s="15" t="s">
        <v>1634</v>
      </c>
      <c r="L793" s="36" t="s">
        <v>1567</v>
      </c>
      <c r="M793" s="7">
        <v>43980</v>
      </c>
      <c r="N793" s="7">
        <v>43980</v>
      </c>
      <c r="O793" t="s">
        <v>1569</v>
      </c>
    </row>
    <row r="794" spans="1:15" x14ac:dyDescent="0.25">
      <c r="A794">
        <v>2020</v>
      </c>
      <c r="B794" s="7">
        <v>43831</v>
      </c>
      <c r="C794" s="7">
        <v>43921</v>
      </c>
      <c r="D794" t="s">
        <v>1635</v>
      </c>
      <c r="E794" t="s">
        <v>47</v>
      </c>
      <c r="F794" t="s">
        <v>616</v>
      </c>
      <c r="G794" s="7">
        <v>43494</v>
      </c>
      <c r="H794" s="36" t="s">
        <v>1567</v>
      </c>
      <c r="I794" t="s">
        <v>499</v>
      </c>
      <c r="J794" t="s">
        <v>1636</v>
      </c>
      <c r="L794" s="36" t="s">
        <v>1567</v>
      </c>
      <c r="M794" s="7">
        <v>43980</v>
      </c>
      <c r="N794" s="7">
        <v>43980</v>
      </c>
      <c r="O794" t="s">
        <v>1569</v>
      </c>
    </row>
    <row r="795" spans="1:15" x14ac:dyDescent="0.25">
      <c r="A795">
        <v>2020</v>
      </c>
      <c r="B795" s="7">
        <v>43831</v>
      </c>
      <c r="C795" s="7">
        <v>43921</v>
      </c>
      <c r="D795" s="37" t="s">
        <v>1637</v>
      </c>
      <c r="E795" t="s">
        <v>47</v>
      </c>
      <c r="F795" t="s">
        <v>616</v>
      </c>
      <c r="G795" s="7">
        <v>43510</v>
      </c>
      <c r="H795" s="36" t="s">
        <v>1567</v>
      </c>
      <c r="I795" s="39" t="s">
        <v>499</v>
      </c>
      <c r="J795" s="15" t="s">
        <v>1638</v>
      </c>
      <c r="L795" s="36" t="s">
        <v>1567</v>
      </c>
      <c r="M795" s="7">
        <v>43980</v>
      </c>
      <c r="N795" s="7">
        <v>43980</v>
      </c>
      <c r="O795" t="s">
        <v>1569</v>
      </c>
    </row>
    <row r="796" spans="1:15" x14ac:dyDescent="0.25">
      <c r="A796">
        <v>2020</v>
      </c>
      <c r="B796" s="7">
        <v>43831</v>
      </c>
      <c r="C796" s="7">
        <v>43921</v>
      </c>
      <c r="D796" t="s">
        <v>1639</v>
      </c>
      <c r="E796" t="s">
        <v>47</v>
      </c>
      <c r="F796" t="s">
        <v>616</v>
      </c>
      <c r="G796" s="7">
        <v>43511</v>
      </c>
      <c r="H796" s="36" t="s">
        <v>1567</v>
      </c>
      <c r="I796" t="s">
        <v>499</v>
      </c>
      <c r="J796" t="s">
        <v>1640</v>
      </c>
      <c r="L796" s="36" t="s">
        <v>1567</v>
      </c>
      <c r="M796" s="7">
        <v>43980</v>
      </c>
      <c r="N796" s="7">
        <v>43980</v>
      </c>
      <c r="O796" t="s">
        <v>1569</v>
      </c>
    </row>
    <row r="797" spans="1:15" x14ac:dyDescent="0.25">
      <c r="A797">
        <v>2020</v>
      </c>
      <c r="B797" s="7">
        <v>43831</v>
      </c>
      <c r="C797" s="7">
        <v>43921</v>
      </c>
      <c r="D797" t="s">
        <v>1641</v>
      </c>
      <c r="E797" t="s">
        <v>47</v>
      </c>
      <c r="F797" t="s">
        <v>616</v>
      </c>
      <c r="G797" s="7">
        <v>43517</v>
      </c>
      <c r="H797" s="36" t="s">
        <v>1567</v>
      </c>
      <c r="I797" t="s">
        <v>499</v>
      </c>
      <c r="J797" s="15" t="s">
        <v>1642</v>
      </c>
      <c r="L797" s="36" t="s">
        <v>1567</v>
      </c>
      <c r="M797" s="7">
        <v>43980</v>
      </c>
      <c r="N797" s="7">
        <v>43980</v>
      </c>
      <c r="O797" t="s">
        <v>1569</v>
      </c>
    </row>
    <row r="798" spans="1:15" x14ac:dyDescent="0.25">
      <c r="A798">
        <v>2020</v>
      </c>
      <c r="B798" s="7">
        <v>43831</v>
      </c>
      <c r="C798" s="7">
        <v>43921</v>
      </c>
      <c r="D798" t="s">
        <v>1643</v>
      </c>
      <c r="E798" t="s">
        <v>47</v>
      </c>
      <c r="F798" t="s">
        <v>616</v>
      </c>
      <c r="G798" s="7">
        <v>43521</v>
      </c>
      <c r="H798" s="36" t="s">
        <v>1567</v>
      </c>
      <c r="I798" t="s">
        <v>1644</v>
      </c>
      <c r="J798" t="s">
        <v>1645</v>
      </c>
      <c r="L798" s="36" t="s">
        <v>1567</v>
      </c>
      <c r="M798" s="7">
        <v>43980</v>
      </c>
      <c r="N798" s="7">
        <v>43980</v>
      </c>
      <c r="O798" t="s">
        <v>1569</v>
      </c>
    </row>
    <row r="799" spans="1:15" x14ac:dyDescent="0.25">
      <c r="A799">
        <v>2020</v>
      </c>
      <c r="B799" s="7">
        <v>43831</v>
      </c>
      <c r="C799" s="7">
        <v>43921</v>
      </c>
      <c r="D799" s="39" t="s">
        <v>1646</v>
      </c>
      <c r="E799" t="s">
        <v>47</v>
      </c>
      <c r="F799" t="s">
        <v>616</v>
      </c>
      <c r="G799" s="7">
        <v>43522</v>
      </c>
      <c r="H799" s="36" t="s">
        <v>1567</v>
      </c>
      <c r="I799" s="39" t="s">
        <v>499</v>
      </c>
      <c r="J799" s="15" t="s">
        <v>1647</v>
      </c>
      <c r="L799" s="36" t="s">
        <v>1567</v>
      </c>
      <c r="M799" s="7">
        <v>43980</v>
      </c>
      <c r="N799" s="7">
        <v>43980</v>
      </c>
      <c r="O799" t="s">
        <v>1569</v>
      </c>
    </row>
    <row r="800" spans="1:15" x14ac:dyDescent="0.25">
      <c r="A800">
        <v>2020</v>
      </c>
      <c r="B800" s="7">
        <v>43831</v>
      </c>
      <c r="C800" s="7">
        <v>43921</v>
      </c>
      <c r="D800" s="39" t="s">
        <v>1648</v>
      </c>
      <c r="E800" t="s">
        <v>47</v>
      </c>
      <c r="F800" t="s">
        <v>616</v>
      </c>
      <c r="G800" s="7">
        <v>43524</v>
      </c>
      <c r="H800" s="36" t="s">
        <v>1567</v>
      </c>
      <c r="I800" s="39" t="s">
        <v>499</v>
      </c>
      <c r="J800" s="15" t="s">
        <v>1649</v>
      </c>
      <c r="L800" s="36" t="s">
        <v>1567</v>
      </c>
      <c r="M800" s="7">
        <v>43980</v>
      </c>
      <c r="N800" s="7">
        <v>43980</v>
      </c>
      <c r="O800" t="s">
        <v>1569</v>
      </c>
    </row>
    <row r="801" spans="1:15" x14ac:dyDescent="0.25">
      <c r="A801">
        <v>2020</v>
      </c>
      <c r="B801" s="7">
        <v>43831</v>
      </c>
      <c r="C801" s="7">
        <v>43921</v>
      </c>
      <c r="D801" s="37" t="s">
        <v>1650</v>
      </c>
      <c r="E801" t="s">
        <v>47</v>
      </c>
      <c r="F801" t="s">
        <v>616</v>
      </c>
      <c r="G801" s="7">
        <v>43524</v>
      </c>
      <c r="H801" s="36" t="s">
        <v>1567</v>
      </c>
      <c r="I801" s="39" t="s">
        <v>499</v>
      </c>
      <c r="J801" s="15" t="s">
        <v>1651</v>
      </c>
      <c r="L801" s="36" t="s">
        <v>1567</v>
      </c>
      <c r="M801" s="7">
        <v>43980</v>
      </c>
      <c r="N801" s="7">
        <v>43980</v>
      </c>
      <c r="O801" t="s">
        <v>1569</v>
      </c>
    </row>
    <row r="802" spans="1:15" x14ac:dyDescent="0.25">
      <c r="A802">
        <v>2020</v>
      </c>
      <c r="B802" s="7">
        <v>43831</v>
      </c>
      <c r="C802" s="7">
        <v>43921</v>
      </c>
      <c r="D802" t="s">
        <v>1652</v>
      </c>
      <c r="E802" t="s">
        <v>47</v>
      </c>
      <c r="F802" t="s">
        <v>616</v>
      </c>
      <c r="G802" s="7">
        <v>43550</v>
      </c>
      <c r="H802" s="36" t="s">
        <v>1567</v>
      </c>
      <c r="I802" t="s">
        <v>499</v>
      </c>
      <c r="J802" s="15" t="s">
        <v>1653</v>
      </c>
      <c r="L802" s="36" t="s">
        <v>1567</v>
      </c>
      <c r="M802" s="7">
        <v>43980</v>
      </c>
      <c r="N802" s="7">
        <v>43980</v>
      </c>
      <c r="O802" t="s">
        <v>1569</v>
      </c>
    </row>
    <row r="803" spans="1:15" x14ac:dyDescent="0.25">
      <c r="A803">
        <v>2020</v>
      </c>
      <c r="B803" s="7">
        <v>43831</v>
      </c>
      <c r="C803" s="7">
        <v>43921</v>
      </c>
      <c r="D803" t="s">
        <v>1654</v>
      </c>
      <c r="E803" t="s">
        <v>47</v>
      </c>
      <c r="F803" t="s">
        <v>616</v>
      </c>
      <c r="G803" s="7">
        <v>43550</v>
      </c>
      <c r="H803" s="36" t="s">
        <v>1567</v>
      </c>
      <c r="I803" t="s">
        <v>499</v>
      </c>
      <c r="J803" t="s">
        <v>1655</v>
      </c>
      <c r="L803" s="36" t="s">
        <v>1567</v>
      </c>
      <c r="M803" s="7">
        <v>43980</v>
      </c>
      <c r="N803" s="7">
        <v>43980</v>
      </c>
      <c r="O803" t="s">
        <v>1569</v>
      </c>
    </row>
    <row r="804" spans="1:15" x14ac:dyDescent="0.25">
      <c r="A804">
        <v>2020</v>
      </c>
      <c r="B804" s="7">
        <v>43831</v>
      </c>
      <c r="C804" s="7">
        <v>43921</v>
      </c>
      <c r="D804" s="41" t="s">
        <v>1656</v>
      </c>
      <c r="E804" t="s">
        <v>47</v>
      </c>
      <c r="F804" t="s">
        <v>616</v>
      </c>
      <c r="G804" s="7">
        <v>43550</v>
      </c>
      <c r="H804" s="36" t="s">
        <v>1567</v>
      </c>
      <c r="I804" t="s">
        <v>499</v>
      </c>
      <c r="J804" s="15" t="s">
        <v>1657</v>
      </c>
      <c r="L804" s="36" t="s">
        <v>1567</v>
      </c>
      <c r="M804" s="7">
        <v>43980</v>
      </c>
      <c r="N804" s="7">
        <v>43980</v>
      </c>
      <c r="O804" t="s">
        <v>1569</v>
      </c>
    </row>
    <row r="805" spans="1:15" x14ac:dyDescent="0.25">
      <c r="A805">
        <v>2020</v>
      </c>
      <c r="B805" s="7">
        <v>43831</v>
      </c>
      <c r="C805" s="7">
        <v>43921</v>
      </c>
      <c r="D805" s="7" t="s">
        <v>1658</v>
      </c>
      <c r="E805" t="s">
        <v>47</v>
      </c>
      <c r="F805" t="s">
        <v>616</v>
      </c>
      <c r="G805" s="7">
        <v>43550</v>
      </c>
      <c r="H805" s="36" t="s">
        <v>1567</v>
      </c>
      <c r="I805" t="s">
        <v>499</v>
      </c>
      <c r="J805" s="15" t="s">
        <v>1659</v>
      </c>
      <c r="L805" s="36" t="s">
        <v>1567</v>
      </c>
      <c r="M805" s="7">
        <v>43980</v>
      </c>
      <c r="N805" s="7">
        <v>43980</v>
      </c>
      <c r="O805" t="s">
        <v>1569</v>
      </c>
    </row>
    <row r="806" spans="1:15" x14ac:dyDescent="0.25">
      <c r="A806">
        <v>2020</v>
      </c>
      <c r="B806" s="7">
        <v>43831</v>
      </c>
      <c r="C806" s="7">
        <v>43921</v>
      </c>
      <c r="D806" s="7" t="s">
        <v>1660</v>
      </c>
      <c r="E806" t="s">
        <v>47</v>
      </c>
      <c r="F806" t="s">
        <v>616</v>
      </c>
      <c r="G806" s="7">
        <v>43550</v>
      </c>
      <c r="H806" s="36" t="s">
        <v>1567</v>
      </c>
      <c r="I806" t="s">
        <v>499</v>
      </c>
      <c r="J806" s="15" t="s">
        <v>1661</v>
      </c>
      <c r="L806" s="36" t="s">
        <v>1567</v>
      </c>
      <c r="M806" s="7">
        <v>43980</v>
      </c>
      <c r="N806" s="7">
        <v>43980</v>
      </c>
      <c r="O806" t="s">
        <v>1569</v>
      </c>
    </row>
    <row r="807" spans="1:15" x14ac:dyDescent="0.25">
      <c r="A807">
        <v>2020</v>
      </c>
      <c r="B807" s="7">
        <v>43831</v>
      </c>
      <c r="C807" s="7">
        <v>43921</v>
      </c>
      <c r="D807" s="37" t="s">
        <v>1662</v>
      </c>
      <c r="E807" t="s">
        <v>47</v>
      </c>
      <c r="F807" t="s">
        <v>616</v>
      </c>
      <c r="G807" s="7">
        <v>43552</v>
      </c>
      <c r="H807" s="36" t="s">
        <v>1567</v>
      </c>
      <c r="I807" s="39" t="s">
        <v>499</v>
      </c>
      <c r="J807" s="15" t="s">
        <v>1663</v>
      </c>
      <c r="L807" s="36" t="s">
        <v>1567</v>
      </c>
      <c r="M807" s="7">
        <v>43980</v>
      </c>
      <c r="N807" s="7">
        <v>43980</v>
      </c>
      <c r="O807" t="s">
        <v>1569</v>
      </c>
    </row>
    <row r="808" spans="1:15" x14ac:dyDescent="0.25">
      <c r="A808">
        <v>2020</v>
      </c>
      <c r="B808" s="7">
        <v>43831</v>
      </c>
      <c r="C808" s="7">
        <v>43921</v>
      </c>
      <c r="D808" t="s">
        <v>1664</v>
      </c>
      <c r="E808" t="s">
        <v>47</v>
      </c>
      <c r="F808" t="s">
        <v>616</v>
      </c>
      <c r="G808" s="7">
        <v>43553</v>
      </c>
      <c r="H808" s="36" t="s">
        <v>1567</v>
      </c>
      <c r="I808" t="s">
        <v>499</v>
      </c>
      <c r="J808" t="s">
        <v>1665</v>
      </c>
      <c r="L808" s="36" t="s">
        <v>1567</v>
      </c>
      <c r="M808" s="7">
        <v>43980</v>
      </c>
      <c r="N808" s="7">
        <v>43980</v>
      </c>
      <c r="O808" t="s">
        <v>1569</v>
      </c>
    </row>
    <row r="809" spans="1:15" x14ac:dyDescent="0.25">
      <c r="A809">
        <v>2020</v>
      </c>
      <c r="B809" s="7">
        <v>43831</v>
      </c>
      <c r="C809" s="7">
        <v>43921</v>
      </c>
      <c r="D809" t="s">
        <v>1035</v>
      </c>
      <c r="E809" t="s">
        <v>47</v>
      </c>
      <c r="F809" t="s">
        <v>616</v>
      </c>
      <c r="G809" s="7">
        <v>43553</v>
      </c>
      <c r="H809" s="36" t="s">
        <v>1567</v>
      </c>
      <c r="I809" t="s">
        <v>499</v>
      </c>
      <c r="J809" t="s">
        <v>1666</v>
      </c>
      <c r="L809" s="36" t="s">
        <v>1567</v>
      </c>
      <c r="M809" s="7">
        <v>43980</v>
      </c>
      <c r="N809" s="7">
        <v>43980</v>
      </c>
      <c r="O809" t="s">
        <v>1569</v>
      </c>
    </row>
    <row r="810" spans="1:15" x14ac:dyDescent="0.25">
      <c r="A810">
        <v>2020</v>
      </c>
      <c r="B810" s="7">
        <v>43831</v>
      </c>
      <c r="C810" s="7">
        <v>43921</v>
      </c>
      <c r="D810" t="s">
        <v>1667</v>
      </c>
      <c r="E810" t="s">
        <v>47</v>
      </c>
      <c r="F810" t="s">
        <v>616</v>
      </c>
      <c r="G810" s="7">
        <v>43553</v>
      </c>
      <c r="H810" s="36" t="s">
        <v>1567</v>
      </c>
      <c r="I810" t="s">
        <v>499</v>
      </c>
      <c r="J810" t="s">
        <v>1668</v>
      </c>
      <c r="L810" s="36" t="s">
        <v>1567</v>
      </c>
      <c r="M810" s="7">
        <v>43980</v>
      </c>
      <c r="N810" s="7">
        <v>43980</v>
      </c>
      <c r="O810" t="s">
        <v>1569</v>
      </c>
    </row>
    <row r="811" spans="1:15" x14ac:dyDescent="0.25">
      <c r="A811">
        <v>2020</v>
      </c>
      <c r="B811" s="7">
        <v>43831</v>
      </c>
      <c r="C811" s="7">
        <v>43921</v>
      </c>
      <c r="D811" t="s">
        <v>1250</v>
      </c>
      <c r="E811" t="s">
        <v>47</v>
      </c>
      <c r="F811" t="s">
        <v>616</v>
      </c>
      <c r="G811" s="7">
        <v>43553</v>
      </c>
      <c r="H811" s="36" t="s">
        <v>1567</v>
      </c>
      <c r="I811" t="s">
        <v>499</v>
      </c>
      <c r="J811" t="s">
        <v>1669</v>
      </c>
      <c r="L811" s="36" t="s">
        <v>1567</v>
      </c>
      <c r="M811" s="7">
        <v>43980</v>
      </c>
      <c r="N811" s="7">
        <v>43980</v>
      </c>
      <c r="O811" t="s">
        <v>1569</v>
      </c>
    </row>
    <row r="812" spans="1:15" x14ac:dyDescent="0.25">
      <c r="A812">
        <v>2020</v>
      </c>
      <c r="B812" s="7">
        <v>43831</v>
      </c>
      <c r="C812" s="7">
        <v>43921</v>
      </c>
      <c r="D812" t="s">
        <v>1670</v>
      </c>
      <c r="E812" t="s">
        <v>47</v>
      </c>
      <c r="F812" t="s">
        <v>616</v>
      </c>
      <c r="G812" s="7">
        <v>43553</v>
      </c>
      <c r="H812" s="36" t="s">
        <v>1567</v>
      </c>
      <c r="I812" t="s">
        <v>499</v>
      </c>
      <c r="J812" t="s">
        <v>1671</v>
      </c>
      <c r="L812" s="36" t="s">
        <v>1567</v>
      </c>
      <c r="M812" s="7">
        <v>43980</v>
      </c>
      <c r="N812" s="7">
        <v>43980</v>
      </c>
      <c r="O812" t="s">
        <v>1569</v>
      </c>
    </row>
    <row r="813" spans="1:15" x14ac:dyDescent="0.25">
      <c r="A813">
        <v>2020</v>
      </c>
      <c r="B813" s="7">
        <v>43831</v>
      </c>
      <c r="C813" s="7">
        <v>43921</v>
      </c>
      <c r="D813" t="s">
        <v>1672</v>
      </c>
      <c r="E813" t="s">
        <v>47</v>
      </c>
      <c r="F813" t="s">
        <v>616</v>
      </c>
      <c r="G813" s="7">
        <v>43557</v>
      </c>
      <c r="H813" s="36" t="s">
        <v>1567</v>
      </c>
      <c r="I813" t="s">
        <v>499</v>
      </c>
      <c r="J813" t="s">
        <v>1673</v>
      </c>
      <c r="L813" s="36" t="s">
        <v>1567</v>
      </c>
      <c r="M813" s="7">
        <v>43980</v>
      </c>
      <c r="N813" s="7">
        <v>43980</v>
      </c>
      <c r="O813" t="s">
        <v>1569</v>
      </c>
    </row>
    <row r="814" spans="1:15" x14ac:dyDescent="0.25">
      <c r="A814">
        <v>2020</v>
      </c>
      <c r="B814" s="7">
        <v>43831</v>
      </c>
      <c r="C814" s="7">
        <v>43921</v>
      </c>
      <c r="D814" t="s">
        <v>1674</v>
      </c>
      <c r="E814" t="s">
        <v>47</v>
      </c>
      <c r="F814" t="s">
        <v>616</v>
      </c>
      <c r="G814" s="7">
        <v>43585</v>
      </c>
      <c r="H814" s="36" t="s">
        <v>1567</v>
      </c>
      <c r="I814" t="s">
        <v>499</v>
      </c>
      <c r="J814" t="s">
        <v>1675</v>
      </c>
      <c r="L814" s="36" t="s">
        <v>1567</v>
      </c>
      <c r="M814" s="7">
        <v>43980</v>
      </c>
      <c r="N814" s="7">
        <v>43980</v>
      </c>
      <c r="O814" t="s">
        <v>1569</v>
      </c>
    </row>
    <row r="815" spans="1:15" x14ac:dyDescent="0.25">
      <c r="A815">
        <v>2020</v>
      </c>
      <c r="B815" s="7">
        <v>43831</v>
      </c>
      <c r="C815" s="7">
        <v>43921</v>
      </c>
      <c r="D815" s="7" t="s">
        <v>1676</v>
      </c>
      <c r="E815" t="s">
        <v>47</v>
      </c>
      <c r="F815" t="s">
        <v>616</v>
      </c>
      <c r="G815" s="7">
        <v>43608</v>
      </c>
      <c r="H815" s="36" t="s">
        <v>1567</v>
      </c>
      <c r="I815" t="s">
        <v>499</v>
      </c>
      <c r="J815" s="15" t="s">
        <v>1677</v>
      </c>
      <c r="L815" s="36" t="s">
        <v>1567</v>
      </c>
      <c r="M815" s="7">
        <v>43980</v>
      </c>
      <c r="N815" s="7">
        <v>43980</v>
      </c>
      <c r="O815" t="s">
        <v>1569</v>
      </c>
    </row>
    <row r="816" spans="1:15" x14ac:dyDescent="0.25">
      <c r="A816">
        <v>2020</v>
      </c>
      <c r="B816" s="7">
        <v>43831</v>
      </c>
      <c r="C816" s="7">
        <v>43921</v>
      </c>
      <c r="D816" t="s">
        <v>1678</v>
      </c>
      <c r="E816" t="s">
        <v>47</v>
      </c>
      <c r="F816" t="s">
        <v>616</v>
      </c>
      <c r="G816" s="7">
        <v>43634</v>
      </c>
      <c r="H816" s="36" t="s">
        <v>1567</v>
      </c>
      <c r="I816" t="s">
        <v>499</v>
      </c>
      <c r="J816" s="15" t="s">
        <v>1679</v>
      </c>
      <c r="L816" s="36" t="s">
        <v>1567</v>
      </c>
      <c r="M816" s="7">
        <v>43980</v>
      </c>
      <c r="N816" s="7">
        <v>43980</v>
      </c>
      <c r="O816" t="s">
        <v>1569</v>
      </c>
    </row>
    <row r="817" spans="1:15" x14ac:dyDescent="0.25">
      <c r="A817">
        <v>2020</v>
      </c>
      <c r="B817" s="7">
        <v>43831</v>
      </c>
      <c r="C817" s="7">
        <v>43921</v>
      </c>
      <c r="D817" t="s">
        <v>1680</v>
      </c>
      <c r="E817" t="s">
        <v>47</v>
      </c>
      <c r="F817" t="s">
        <v>616</v>
      </c>
      <c r="G817" s="7">
        <v>43644</v>
      </c>
      <c r="H817" s="36" t="s">
        <v>1567</v>
      </c>
      <c r="I817" t="s">
        <v>499</v>
      </c>
      <c r="J817" t="s">
        <v>1681</v>
      </c>
      <c r="L817" s="36" t="s">
        <v>1567</v>
      </c>
      <c r="M817" s="7">
        <v>43980</v>
      </c>
      <c r="N817" s="7">
        <v>43980</v>
      </c>
      <c r="O817" t="s">
        <v>1569</v>
      </c>
    </row>
    <row r="818" spans="1:15" x14ac:dyDescent="0.25">
      <c r="A818">
        <v>2020</v>
      </c>
      <c r="B818" s="7">
        <v>43831</v>
      </c>
      <c r="C818" s="7">
        <v>43921</v>
      </c>
      <c r="D818" t="s">
        <v>1682</v>
      </c>
      <c r="E818" t="s">
        <v>47</v>
      </c>
      <c r="F818" t="s">
        <v>616</v>
      </c>
      <c r="G818" s="7">
        <v>43644</v>
      </c>
      <c r="H818" s="36" t="s">
        <v>1567</v>
      </c>
      <c r="I818" t="s">
        <v>499</v>
      </c>
      <c r="J818" t="s">
        <v>1683</v>
      </c>
      <c r="L818" s="36" t="s">
        <v>1567</v>
      </c>
      <c r="M818" s="7">
        <v>43980</v>
      </c>
      <c r="N818" s="7">
        <v>43980</v>
      </c>
      <c r="O818" t="s">
        <v>1569</v>
      </c>
    </row>
    <row r="819" spans="1:15" x14ac:dyDescent="0.25">
      <c r="A819">
        <v>2020</v>
      </c>
      <c r="B819" s="7">
        <v>43831</v>
      </c>
      <c r="C819" s="7">
        <v>43921</v>
      </c>
      <c r="D819" s="37" t="s">
        <v>1684</v>
      </c>
      <c r="E819" t="s">
        <v>47</v>
      </c>
      <c r="F819" t="s">
        <v>616</v>
      </c>
      <c r="G819" s="7">
        <v>43658</v>
      </c>
      <c r="H819" s="36" t="s">
        <v>1567</v>
      </c>
      <c r="I819" t="s">
        <v>499</v>
      </c>
      <c r="J819" s="15" t="s">
        <v>1576</v>
      </c>
      <c r="L819" s="36" t="s">
        <v>1567</v>
      </c>
      <c r="M819" s="7">
        <v>43980</v>
      </c>
      <c r="N819" s="7">
        <v>43980</v>
      </c>
      <c r="O819" t="s">
        <v>1569</v>
      </c>
    </row>
    <row r="820" spans="1:15" x14ac:dyDescent="0.25">
      <c r="A820">
        <v>2020</v>
      </c>
      <c r="B820" s="7">
        <v>43831</v>
      </c>
      <c r="C820" s="7">
        <v>43921</v>
      </c>
      <c r="D820" t="s">
        <v>1685</v>
      </c>
      <c r="E820" t="s">
        <v>47</v>
      </c>
      <c r="F820" t="s">
        <v>616</v>
      </c>
      <c r="G820" s="7">
        <v>43689</v>
      </c>
      <c r="H820" s="36" t="s">
        <v>1567</v>
      </c>
      <c r="I820" t="s">
        <v>499</v>
      </c>
      <c r="J820" s="15" t="s">
        <v>1686</v>
      </c>
      <c r="L820" s="36" t="s">
        <v>1567</v>
      </c>
      <c r="M820" s="7">
        <v>43980</v>
      </c>
      <c r="N820" s="7">
        <v>43980</v>
      </c>
      <c r="O820" t="s">
        <v>1569</v>
      </c>
    </row>
    <row r="821" spans="1:15" x14ac:dyDescent="0.25">
      <c r="A821">
        <v>2020</v>
      </c>
      <c r="B821" s="7">
        <v>43831</v>
      </c>
      <c r="C821" s="7">
        <v>43921</v>
      </c>
      <c r="D821" t="s">
        <v>1687</v>
      </c>
      <c r="E821" t="s">
        <v>47</v>
      </c>
      <c r="F821" t="s">
        <v>616</v>
      </c>
      <c r="G821" s="7">
        <v>43698</v>
      </c>
      <c r="H821" s="36" t="s">
        <v>1567</v>
      </c>
      <c r="I821" t="s">
        <v>499</v>
      </c>
      <c r="J821" t="s">
        <v>1688</v>
      </c>
      <c r="L821" s="36" t="s">
        <v>1567</v>
      </c>
      <c r="M821" s="7">
        <v>43980</v>
      </c>
      <c r="N821" s="7">
        <v>43980</v>
      </c>
      <c r="O821" t="s">
        <v>1569</v>
      </c>
    </row>
    <row r="822" spans="1:15" x14ac:dyDescent="0.25">
      <c r="A822">
        <v>2020</v>
      </c>
      <c r="B822" s="7">
        <v>43831</v>
      </c>
      <c r="C822" s="7">
        <v>43921</v>
      </c>
      <c r="D822" t="s">
        <v>1689</v>
      </c>
      <c r="E822" t="s">
        <v>47</v>
      </c>
      <c r="F822" t="s">
        <v>616</v>
      </c>
      <c r="G822" s="7">
        <v>43714</v>
      </c>
      <c r="H822" s="36" t="s">
        <v>1567</v>
      </c>
      <c r="I822" t="s">
        <v>499</v>
      </c>
      <c r="J822" t="s">
        <v>1690</v>
      </c>
      <c r="L822" s="36" t="s">
        <v>1567</v>
      </c>
      <c r="M822" s="7">
        <v>43980</v>
      </c>
      <c r="N822" s="7">
        <v>43980</v>
      </c>
      <c r="O822" t="s">
        <v>1569</v>
      </c>
    </row>
    <row r="823" spans="1:15" x14ac:dyDescent="0.25">
      <c r="A823">
        <v>2020</v>
      </c>
      <c r="B823" s="7">
        <v>43831</v>
      </c>
      <c r="C823" s="7">
        <v>43921</v>
      </c>
      <c r="D823" t="s">
        <v>1691</v>
      </c>
      <c r="E823" t="s">
        <v>47</v>
      </c>
      <c r="F823" t="s">
        <v>616</v>
      </c>
      <c r="G823" s="7">
        <v>43717</v>
      </c>
      <c r="H823" s="36" t="s">
        <v>1567</v>
      </c>
      <c r="I823" t="s">
        <v>499</v>
      </c>
      <c r="J823" t="s">
        <v>1692</v>
      </c>
      <c r="L823" s="36" t="s">
        <v>1567</v>
      </c>
      <c r="M823" s="7">
        <v>43980</v>
      </c>
      <c r="N823" s="7">
        <v>43980</v>
      </c>
      <c r="O823" t="s">
        <v>1569</v>
      </c>
    </row>
    <row r="824" spans="1:15" x14ac:dyDescent="0.25">
      <c r="A824">
        <v>2020</v>
      </c>
      <c r="B824" s="7">
        <v>43831</v>
      </c>
      <c r="C824" s="7">
        <v>43921</v>
      </c>
      <c r="D824" t="s">
        <v>1693</v>
      </c>
      <c r="E824" t="s">
        <v>47</v>
      </c>
      <c r="F824" t="s">
        <v>616</v>
      </c>
      <c r="G824" s="7">
        <v>43718</v>
      </c>
      <c r="H824" s="36" t="s">
        <v>1567</v>
      </c>
      <c r="I824" t="s">
        <v>499</v>
      </c>
      <c r="J824" s="15" t="s">
        <v>1694</v>
      </c>
      <c r="L824" s="36" t="s">
        <v>1567</v>
      </c>
      <c r="M824" s="7">
        <v>43980</v>
      </c>
      <c r="N824" s="7">
        <v>43980</v>
      </c>
      <c r="O824" t="s">
        <v>1569</v>
      </c>
    </row>
    <row r="825" spans="1:15" x14ac:dyDescent="0.25">
      <c r="A825">
        <v>2020</v>
      </c>
      <c r="B825" s="7">
        <v>43831</v>
      </c>
      <c r="C825" s="7">
        <v>43921</v>
      </c>
      <c r="D825" t="s">
        <v>1695</v>
      </c>
      <c r="E825" t="s">
        <v>47</v>
      </c>
      <c r="F825" t="s">
        <v>616</v>
      </c>
      <c r="G825" s="7">
        <v>43725</v>
      </c>
      <c r="H825" s="36" t="s">
        <v>1567</v>
      </c>
      <c r="I825" t="s">
        <v>499</v>
      </c>
      <c r="J825" s="15" t="s">
        <v>1696</v>
      </c>
      <c r="L825" s="36" t="s">
        <v>1567</v>
      </c>
      <c r="M825" s="7">
        <v>43980</v>
      </c>
      <c r="N825" s="7">
        <v>43980</v>
      </c>
      <c r="O825" t="s">
        <v>1569</v>
      </c>
    </row>
    <row r="826" spans="1:15" x14ac:dyDescent="0.25">
      <c r="A826">
        <v>2020</v>
      </c>
      <c r="B826" s="7">
        <v>43831</v>
      </c>
      <c r="C826" s="7">
        <v>43921</v>
      </c>
      <c r="D826" t="s">
        <v>1697</v>
      </c>
      <c r="E826" t="s">
        <v>47</v>
      </c>
      <c r="F826" t="s">
        <v>616</v>
      </c>
      <c r="G826" s="7">
        <v>43728</v>
      </c>
      <c r="H826" s="36" t="s">
        <v>1567</v>
      </c>
      <c r="I826" t="s">
        <v>499</v>
      </c>
      <c r="J826" s="15" t="s">
        <v>1698</v>
      </c>
      <c r="L826" s="36" t="s">
        <v>1567</v>
      </c>
      <c r="M826" s="7">
        <v>43980</v>
      </c>
      <c r="N826" s="7">
        <v>43980</v>
      </c>
      <c r="O826" t="s">
        <v>1569</v>
      </c>
    </row>
    <row r="827" spans="1:15" x14ac:dyDescent="0.25">
      <c r="A827">
        <v>2020</v>
      </c>
      <c r="B827" s="7">
        <v>43831</v>
      </c>
      <c r="C827" s="7">
        <v>43921</v>
      </c>
      <c r="D827" t="s">
        <v>1699</v>
      </c>
      <c r="E827" t="s">
        <v>47</v>
      </c>
      <c r="F827" t="s">
        <v>616</v>
      </c>
      <c r="G827" s="7">
        <v>43735</v>
      </c>
      <c r="H827" s="36" t="s">
        <v>1567</v>
      </c>
      <c r="I827" t="s">
        <v>499</v>
      </c>
      <c r="J827" s="15" t="s">
        <v>1700</v>
      </c>
      <c r="L827" s="36" t="s">
        <v>1567</v>
      </c>
      <c r="M827" s="7">
        <v>43980</v>
      </c>
      <c r="N827" s="7">
        <v>43980</v>
      </c>
      <c r="O827" t="s">
        <v>1569</v>
      </c>
    </row>
    <row r="828" spans="1:15" x14ac:dyDescent="0.25">
      <c r="A828">
        <v>2020</v>
      </c>
      <c r="B828" s="7">
        <v>43831</v>
      </c>
      <c r="C828" s="7">
        <v>43921</v>
      </c>
      <c r="D828" t="s">
        <v>1701</v>
      </c>
      <c r="E828" t="s">
        <v>47</v>
      </c>
      <c r="F828" t="s">
        <v>616</v>
      </c>
      <c r="G828" s="7">
        <v>43735</v>
      </c>
      <c r="H828" s="36" t="s">
        <v>1567</v>
      </c>
      <c r="I828" t="s">
        <v>499</v>
      </c>
      <c r="J828" s="15" t="s">
        <v>1702</v>
      </c>
      <c r="L828" s="36" t="s">
        <v>1567</v>
      </c>
      <c r="M828" s="7">
        <v>43980</v>
      </c>
      <c r="N828" s="7">
        <v>43980</v>
      </c>
      <c r="O828" t="s">
        <v>1569</v>
      </c>
    </row>
    <row r="829" spans="1:15" x14ac:dyDescent="0.25">
      <c r="A829">
        <v>2020</v>
      </c>
      <c r="B829" s="7">
        <v>43831</v>
      </c>
      <c r="C829" s="7">
        <v>43921</v>
      </c>
      <c r="D829" t="s">
        <v>1703</v>
      </c>
      <c r="E829" t="s">
        <v>47</v>
      </c>
      <c r="F829" t="s">
        <v>616</v>
      </c>
      <c r="G829" s="7">
        <v>43735</v>
      </c>
      <c r="H829" s="36" t="s">
        <v>1567</v>
      </c>
      <c r="I829" t="s">
        <v>499</v>
      </c>
      <c r="J829" t="s">
        <v>1704</v>
      </c>
      <c r="L829" s="36" t="s">
        <v>1567</v>
      </c>
      <c r="M829" s="7">
        <v>43980</v>
      </c>
      <c r="N829" s="7">
        <v>43980</v>
      </c>
      <c r="O829" t="s">
        <v>1569</v>
      </c>
    </row>
    <row r="830" spans="1:15" x14ac:dyDescent="0.25">
      <c r="A830">
        <v>2020</v>
      </c>
      <c r="B830" s="7">
        <v>43831</v>
      </c>
      <c r="C830" s="7">
        <v>43921</v>
      </c>
      <c r="D830" t="s">
        <v>1705</v>
      </c>
      <c r="E830" t="s">
        <v>47</v>
      </c>
      <c r="F830" t="s">
        <v>616</v>
      </c>
      <c r="G830" s="7">
        <v>43735</v>
      </c>
      <c r="H830" s="36" t="s">
        <v>1567</v>
      </c>
      <c r="I830" t="s">
        <v>499</v>
      </c>
      <c r="J830" s="15" t="s">
        <v>1706</v>
      </c>
      <c r="L830" s="36" t="s">
        <v>1567</v>
      </c>
      <c r="M830" s="7">
        <v>43980</v>
      </c>
      <c r="N830" s="7">
        <v>43980</v>
      </c>
      <c r="O830" t="s">
        <v>1569</v>
      </c>
    </row>
    <row r="831" spans="1:15" x14ac:dyDescent="0.25">
      <c r="A831">
        <v>2020</v>
      </c>
      <c r="B831" s="7">
        <v>43831</v>
      </c>
      <c r="C831" s="7">
        <v>43921</v>
      </c>
      <c r="D831" t="s">
        <v>1707</v>
      </c>
      <c r="E831" t="s">
        <v>47</v>
      </c>
      <c r="F831" t="s">
        <v>616</v>
      </c>
      <c r="G831" s="7">
        <v>43735</v>
      </c>
      <c r="H831" s="36" t="s">
        <v>1567</v>
      </c>
      <c r="I831" t="s">
        <v>499</v>
      </c>
      <c r="J831" t="s">
        <v>1708</v>
      </c>
      <c r="L831" s="36" t="s">
        <v>1567</v>
      </c>
      <c r="M831" s="7">
        <v>43980</v>
      </c>
      <c r="N831" s="7">
        <v>43980</v>
      </c>
      <c r="O831" t="s">
        <v>1569</v>
      </c>
    </row>
    <row r="832" spans="1:15" x14ac:dyDescent="0.25">
      <c r="A832">
        <v>2020</v>
      </c>
      <c r="B832" s="7">
        <v>43831</v>
      </c>
      <c r="C832" s="7">
        <v>43921</v>
      </c>
      <c r="D832" t="s">
        <v>1709</v>
      </c>
      <c r="E832" t="s">
        <v>47</v>
      </c>
      <c r="F832" t="s">
        <v>616</v>
      </c>
      <c r="G832" s="7">
        <v>43735</v>
      </c>
      <c r="H832" s="36" t="s">
        <v>1567</v>
      </c>
      <c r="I832" t="s">
        <v>499</v>
      </c>
      <c r="J832" t="s">
        <v>1710</v>
      </c>
      <c r="L832" s="36" t="s">
        <v>1567</v>
      </c>
      <c r="M832" s="7">
        <v>43980</v>
      </c>
      <c r="N832" s="7">
        <v>43980</v>
      </c>
      <c r="O832" t="s">
        <v>1569</v>
      </c>
    </row>
    <row r="833" spans="1:15" x14ac:dyDescent="0.25">
      <c r="A833">
        <v>2020</v>
      </c>
      <c r="B833" s="7">
        <v>43831</v>
      </c>
      <c r="C833" s="7">
        <v>43921</v>
      </c>
      <c r="D833" t="s">
        <v>1711</v>
      </c>
      <c r="E833" t="s">
        <v>47</v>
      </c>
      <c r="F833" t="s">
        <v>616</v>
      </c>
      <c r="G833" s="7">
        <v>43738</v>
      </c>
      <c r="H833" s="36" t="s">
        <v>1567</v>
      </c>
      <c r="I833" t="s">
        <v>499</v>
      </c>
      <c r="J833" s="15" t="s">
        <v>1712</v>
      </c>
      <c r="L833" s="36" t="s">
        <v>1567</v>
      </c>
      <c r="M833" s="7">
        <v>43980</v>
      </c>
      <c r="N833" s="7">
        <v>43980</v>
      </c>
      <c r="O833" t="s">
        <v>1569</v>
      </c>
    </row>
    <row r="834" spans="1:15" x14ac:dyDescent="0.25">
      <c r="A834">
        <v>2020</v>
      </c>
      <c r="B834" s="7">
        <v>43831</v>
      </c>
      <c r="C834" s="7">
        <v>43921</v>
      </c>
      <c r="D834" t="s">
        <v>1713</v>
      </c>
      <c r="E834" t="s">
        <v>47</v>
      </c>
      <c r="F834" t="s">
        <v>616</v>
      </c>
      <c r="G834" s="7">
        <v>43738</v>
      </c>
      <c r="H834" s="36" t="s">
        <v>1567</v>
      </c>
      <c r="I834" t="s">
        <v>499</v>
      </c>
      <c r="J834" s="15" t="s">
        <v>1714</v>
      </c>
      <c r="L834" s="36" t="s">
        <v>1567</v>
      </c>
      <c r="M834" s="7">
        <v>43980</v>
      </c>
      <c r="N834" s="7">
        <v>43980</v>
      </c>
      <c r="O834" t="s">
        <v>1569</v>
      </c>
    </row>
    <row r="835" spans="1:15" x14ac:dyDescent="0.25">
      <c r="A835">
        <v>2020</v>
      </c>
      <c r="B835" s="7">
        <v>43831</v>
      </c>
      <c r="C835" s="7">
        <v>43921</v>
      </c>
      <c r="D835" t="s">
        <v>1715</v>
      </c>
      <c r="E835" t="s">
        <v>47</v>
      </c>
      <c r="F835" t="s">
        <v>616</v>
      </c>
      <c r="G835" s="7">
        <v>43739</v>
      </c>
      <c r="H835" s="36" t="s">
        <v>1567</v>
      </c>
      <c r="I835" t="s">
        <v>499</v>
      </c>
      <c r="J835" s="15" t="s">
        <v>1716</v>
      </c>
      <c r="L835" s="36" t="s">
        <v>1567</v>
      </c>
      <c r="M835" s="7">
        <v>43980</v>
      </c>
      <c r="N835" s="7">
        <v>43980</v>
      </c>
      <c r="O835" t="s">
        <v>1569</v>
      </c>
    </row>
    <row r="836" spans="1:15" x14ac:dyDescent="0.25">
      <c r="A836">
        <v>2020</v>
      </c>
      <c r="B836" s="7">
        <v>43831</v>
      </c>
      <c r="C836" s="7">
        <v>43921</v>
      </c>
      <c r="D836" s="39" t="s">
        <v>1717</v>
      </c>
      <c r="E836" t="s">
        <v>47</v>
      </c>
      <c r="F836" t="s">
        <v>616</v>
      </c>
      <c r="G836" s="38">
        <v>43741</v>
      </c>
      <c r="H836" s="36" t="s">
        <v>1567</v>
      </c>
      <c r="I836" s="37" t="s">
        <v>499</v>
      </c>
      <c r="J836" s="15" t="s">
        <v>1718</v>
      </c>
      <c r="L836" s="36" t="s">
        <v>1567</v>
      </c>
      <c r="M836" s="7">
        <v>43980</v>
      </c>
      <c r="N836" s="7">
        <v>43980</v>
      </c>
      <c r="O836" t="s">
        <v>1569</v>
      </c>
    </row>
    <row r="837" spans="1:15" x14ac:dyDescent="0.25">
      <c r="A837">
        <v>2020</v>
      </c>
      <c r="B837" s="7">
        <v>43831</v>
      </c>
      <c r="C837" s="7">
        <v>43921</v>
      </c>
      <c r="D837" t="s">
        <v>1719</v>
      </c>
      <c r="E837" t="s">
        <v>47</v>
      </c>
      <c r="F837" t="s">
        <v>616</v>
      </c>
      <c r="G837" s="7">
        <v>43745</v>
      </c>
      <c r="H837" s="36" t="s">
        <v>1567</v>
      </c>
      <c r="I837" t="s">
        <v>499</v>
      </c>
      <c r="J837" t="s">
        <v>1720</v>
      </c>
      <c r="L837" s="36" t="s">
        <v>1567</v>
      </c>
      <c r="M837" s="7">
        <v>43980</v>
      </c>
      <c r="N837" s="7">
        <v>43980</v>
      </c>
      <c r="O837" t="s">
        <v>1569</v>
      </c>
    </row>
    <row r="838" spans="1:15" x14ac:dyDescent="0.25">
      <c r="A838">
        <v>2020</v>
      </c>
      <c r="B838" s="7">
        <v>43831</v>
      </c>
      <c r="C838" s="7">
        <v>43921</v>
      </c>
      <c r="D838" t="s">
        <v>1721</v>
      </c>
      <c r="E838" t="s">
        <v>47</v>
      </c>
      <c r="F838" t="s">
        <v>616</v>
      </c>
      <c r="G838" s="7">
        <v>43749</v>
      </c>
      <c r="H838" s="36" t="s">
        <v>1567</v>
      </c>
      <c r="I838" t="s">
        <v>499</v>
      </c>
      <c r="J838" t="s">
        <v>1722</v>
      </c>
      <c r="L838" s="36" t="s">
        <v>1567</v>
      </c>
      <c r="M838" s="7">
        <v>43980</v>
      </c>
      <c r="N838" s="7">
        <v>43980</v>
      </c>
      <c r="O838" t="s">
        <v>1569</v>
      </c>
    </row>
    <row r="839" spans="1:15" x14ac:dyDescent="0.25">
      <c r="A839">
        <v>2020</v>
      </c>
      <c r="B839" s="7">
        <v>43831</v>
      </c>
      <c r="C839" s="7">
        <v>43921</v>
      </c>
      <c r="D839" t="s">
        <v>1723</v>
      </c>
      <c r="E839" t="s">
        <v>47</v>
      </c>
      <c r="F839" t="s">
        <v>616</v>
      </c>
      <c r="G839" s="7">
        <v>43749</v>
      </c>
      <c r="H839" s="36" t="s">
        <v>1567</v>
      </c>
      <c r="I839" t="s">
        <v>499</v>
      </c>
      <c r="J839" t="s">
        <v>1724</v>
      </c>
      <c r="L839" s="36" t="s">
        <v>1567</v>
      </c>
      <c r="M839" s="7">
        <v>43980</v>
      </c>
      <c r="N839" s="7">
        <v>43980</v>
      </c>
      <c r="O839" t="s">
        <v>1569</v>
      </c>
    </row>
    <row r="840" spans="1:15" x14ac:dyDescent="0.25">
      <c r="A840">
        <v>2020</v>
      </c>
      <c r="B840" s="7">
        <v>43831</v>
      </c>
      <c r="C840" s="7">
        <v>43921</v>
      </c>
      <c r="D840" s="7" t="s">
        <v>71</v>
      </c>
      <c r="E840" t="s">
        <v>47</v>
      </c>
      <c r="F840" t="s">
        <v>616</v>
      </c>
      <c r="G840" s="7">
        <v>43749</v>
      </c>
      <c r="H840" s="36" t="s">
        <v>1567</v>
      </c>
      <c r="I840" t="s">
        <v>499</v>
      </c>
      <c r="J840" s="15" t="s">
        <v>1725</v>
      </c>
      <c r="L840" s="36" t="s">
        <v>1567</v>
      </c>
      <c r="M840" s="7">
        <v>43980</v>
      </c>
      <c r="N840" s="7">
        <v>43980</v>
      </c>
      <c r="O840" t="s">
        <v>1569</v>
      </c>
    </row>
    <row r="841" spans="1:15" x14ac:dyDescent="0.25">
      <c r="A841">
        <v>2020</v>
      </c>
      <c r="B841" s="7">
        <v>43831</v>
      </c>
      <c r="C841" s="7">
        <v>43921</v>
      </c>
      <c r="D841" t="s">
        <v>1726</v>
      </c>
      <c r="E841" t="s">
        <v>47</v>
      </c>
      <c r="F841" t="s">
        <v>616</v>
      </c>
      <c r="G841" s="7">
        <v>43753</v>
      </c>
      <c r="H841" s="36" t="s">
        <v>1567</v>
      </c>
      <c r="I841" t="s">
        <v>499</v>
      </c>
      <c r="J841" t="s">
        <v>1727</v>
      </c>
      <c r="L841" s="36" t="s">
        <v>1567</v>
      </c>
      <c r="M841" s="7">
        <v>43980</v>
      </c>
      <c r="N841" s="7">
        <v>43980</v>
      </c>
      <c r="O841" t="s">
        <v>1569</v>
      </c>
    </row>
    <row r="842" spans="1:15" x14ac:dyDescent="0.25">
      <c r="A842">
        <v>2020</v>
      </c>
      <c r="B842" s="7">
        <v>43831</v>
      </c>
      <c r="C842" s="7">
        <v>43921</v>
      </c>
      <c r="D842" s="7" t="s">
        <v>1728</v>
      </c>
      <c r="E842" t="s">
        <v>47</v>
      </c>
      <c r="F842" t="s">
        <v>616</v>
      </c>
      <c r="G842" s="7">
        <v>43753</v>
      </c>
      <c r="H842" s="36" t="s">
        <v>1567</v>
      </c>
      <c r="I842" t="s">
        <v>499</v>
      </c>
      <c r="J842" s="15" t="s">
        <v>1729</v>
      </c>
      <c r="L842" s="36" t="s">
        <v>1567</v>
      </c>
      <c r="M842" s="7">
        <v>43980</v>
      </c>
      <c r="N842" s="7">
        <v>43980</v>
      </c>
      <c r="O842" t="s">
        <v>1569</v>
      </c>
    </row>
    <row r="843" spans="1:15" x14ac:dyDescent="0.25">
      <c r="A843">
        <v>2020</v>
      </c>
      <c r="B843" s="7">
        <v>43831</v>
      </c>
      <c r="C843" s="7">
        <v>43921</v>
      </c>
      <c r="D843" t="s">
        <v>1730</v>
      </c>
      <c r="E843" t="s">
        <v>47</v>
      </c>
      <c r="F843" t="s">
        <v>616</v>
      </c>
      <c r="G843" s="7">
        <v>43755</v>
      </c>
      <c r="H843" s="36" t="s">
        <v>1567</v>
      </c>
      <c r="I843" t="s">
        <v>499</v>
      </c>
      <c r="J843" t="s">
        <v>1731</v>
      </c>
      <c r="L843" s="36" t="s">
        <v>1567</v>
      </c>
      <c r="M843" s="7">
        <v>43980</v>
      </c>
      <c r="N843" s="7">
        <v>43980</v>
      </c>
      <c r="O843" t="s">
        <v>1569</v>
      </c>
    </row>
    <row r="844" spans="1:15" x14ac:dyDescent="0.25">
      <c r="A844">
        <v>2020</v>
      </c>
      <c r="B844" s="7">
        <v>43831</v>
      </c>
      <c r="C844" s="7">
        <v>43921</v>
      </c>
      <c r="D844" s="7" t="s">
        <v>1732</v>
      </c>
      <c r="E844" t="s">
        <v>47</v>
      </c>
      <c r="F844" t="s">
        <v>616</v>
      </c>
      <c r="G844" s="7">
        <v>43755</v>
      </c>
      <c r="H844" s="36" t="s">
        <v>1567</v>
      </c>
      <c r="I844" t="s">
        <v>499</v>
      </c>
      <c r="J844" s="15" t="s">
        <v>1733</v>
      </c>
      <c r="L844" s="36" t="s">
        <v>1567</v>
      </c>
      <c r="M844" s="7">
        <v>43980</v>
      </c>
      <c r="N844" s="7">
        <v>43980</v>
      </c>
      <c r="O844" t="s">
        <v>1569</v>
      </c>
    </row>
    <row r="845" spans="1:15" x14ac:dyDescent="0.25">
      <c r="A845">
        <v>2020</v>
      </c>
      <c r="B845" s="7">
        <v>43831</v>
      </c>
      <c r="C845" s="7">
        <v>43921</v>
      </c>
      <c r="D845" t="s">
        <v>1734</v>
      </c>
      <c r="E845" t="s">
        <v>47</v>
      </c>
      <c r="F845" t="s">
        <v>616</v>
      </c>
      <c r="G845" s="7">
        <v>43763</v>
      </c>
      <c r="H845" s="36" t="s">
        <v>1567</v>
      </c>
      <c r="I845" t="s">
        <v>499</v>
      </c>
      <c r="J845" t="s">
        <v>1735</v>
      </c>
      <c r="L845" s="36" t="s">
        <v>1567</v>
      </c>
      <c r="M845" s="7">
        <v>43980</v>
      </c>
      <c r="N845" s="7">
        <v>43980</v>
      </c>
      <c r="O845" t="s">
        <v>1569</v>
      </c>
    </row>
    <row r="846" spans="1:15" x14ac:dyDescent="0.25">
      <c r="A846">
        <v>2020</v>
      </c>
      <c r="B846" s="7">
        <v>43831</v>
      </c>
      <c r="C846" s="7">
        <v>43921</v>
      </c>
      <c r="D846" t="s">
        <v>1736</v>
      </c>
      <c r="E846" t="s">
        <v>47</v>
      </c>
      <c r="F846" t="s">
        <v>616</v>
      </c>
      <c r="G846" s="7">
        <v>43766</v>
      </c>
      <c r="H846" s="36" t="s">
        <v>1567</v>
      </c>
      <c r="I846" t="s">
        <v>499</v>
      </c>
      <c r="J846" s="15" t="s">
        <v>1737</v>
      </c>
      <c r="L846" s="36" t="s">
        <v>1567</v>
      </c>
      <c r="M846" s="7">
        <v>43980</v>
      </c>
      <c r="N846" s="7">
        <v>43980</v>
      </c>
      <c r="O846" t="s">
        <v>1569</v>
      </c>
    </row>
    <row r="847" spans="1:15" x14ac:dyDescent="0.25">
      <c r="A847">
        <v>2020</v>
      </c>
      <c r="B847" s="7">
        <v>43831</v>
      </c>
      <c r="C847" s="7">
        <v>43921</v>
      </c>
      <c r="D847" t="s">
        <v>1738</v>
      </c>
      <c r="E847" t="s">
        <v>47</v>
      </c>
      <c r="F847" t="s">
        <v>616</v>
      </c>
      <c r="G847" s="7">
        <v>43769</v>
      </c>
      <c r="H847" s="36" t="s">
        <v>1567</v>
      </c>
      <c r="I847" t="s">
        <v>499</v>
      </c>
      <c r="J847" t="s">
        <v>1739</v>
      </c>
      <c r="L847" s="36" t="s">
        <v>1567</v>
      </c>
      <c r="M847" s="7">
        <v>43980</v>
      </c>
      <c r="N847" s="7">
        <v>43980</v>
      </c>
      <c r="O847" t="s">
        <v>1569</v>
      </c>
    </row>
    <row r="848" spans="1:15" x14ac:dyDescent="0.25">
      <c r="A848">
        <v>2020</v>
      </c>
      <c r="B848" s="7">
        <v>43831</v>
      </c>
      <c r="C848" s="7">
        <v>43921</v>
      </c>
      <c r="D848" t="s">
        <v>1740</v>
      </c>
      <c r="E848" t="s">
        <v>47</v>
      </c>
      <c r="F848" t="s">
        <v>616</v>
      </c>
      <c r="G848" s="7">
        <v>43769</v>
      </c>
      <c r="H848" s="36" t="s">
        <v>1567</v>
      </c>
      <c r="I848" t="s">
        <v>499</v>
      </c>
      <c r="J848" t="s">
        <v>1741</v>
      </c>
      <c r="L848" s="36" t="s">
        <v>1567</v>
      </c>
      <c r="M848" s="7">
        <v>43980</v>
      </c>
      <c r="N848" s="7">
        <v>43980</v>
      </c>
      <c r="O848" t="s">
        <v>1569</v>
      </c>
    </row>
    <row r="849" spans="1:15" x14ac:dyDescent="0.25">
      <c r="A849">
        <v>2020</v>
      </c>
      <c r="B849" s="7">
        <v>43831</v>
      </c>
      <c r="C849" s="7">
        <v>43921</v>
      </c>
      <c r="D849" t="s">
        <v>1742</v>
      </c>
      <c r="E849" t="s">
        <v>47</v>
      </c>
      <c r="F849" t="s">
        <v>616</v>
      </c>
      <c r="G849" s="7">
        <v>43769</v>
      </c>
      <c r="H849" s="36" t="s">
        <v>1567</v>
      </c>
      <c r="I849" t="s">
        <v>499</v>
      </c>
      <c r="J849" s="15" t="s">
        <v>1743</v>
      </c>
      <c r="L849" s="36" t="s">
        <v>1567</v>
      </c>
      <c r="M849" s="7">
        <v>43980</v>
      </c>
      <c r="N849" s="7">
        <v>43980</v>
      </c>
      <c r="O849" t="s">
        <v>1569</v>
      </c>
    </row>
    <row r="850" spans="1:15" x14ac:dyDescent="0.25">
      <c r="A850">
        <v>2020</v>
      </c>
      <c r="B850" s="7">
        <v>43831</v>
      </c>
      <c r="C850" s="7">
        <v>43921</v>
      </c>
      <c r="D850" t="s">
        <v>1744</v>
      </c>
      <c r="E850" t="s">
        <v>47</v>
      </c>
      <c r="F850" t="s">
        <v>616</v>
      </c>
      <c r="G850" s="7">
        <v>43769</v>
      </c>
      <c r="H850" s="36" t="s">
        <v>1567</v>
      </c>
      <c r="I850" t="s">
        <v>499</v>
      </c>
      <c r="J850" s="15" t="s">
        <v>1745</v>
      </c>
      <c r="L850" s="36" t="s">
        <v>1567</v>
      </c>
      <c r="M850" s="7">
        <v>43980</v>
      </c>
      <c r="N850" s="7">
        <v>43980</v>
      </c>
      <c r="O850" t="s">
        <v>1569</v>
      </c>
    </row>
    <row r="851" spans="1:15" x14ac:dyDescent="0.25">
      <c r="A851">
        <v>2020</v>
      </c>
      <c r="B851" s="7">
        <v>43831</v>
      </c>
      <c r="C851" s="7">
        <v>43921</v>
      </c>
      <c r="D851" t="s">
        <v>1746</v>
      </c>
      <c r="E851" t="s">
        <v>47</v>
      </c>
      <c r="F851" t="s">
        <v>616</v>
      </c>
      <c r="G851" s="7">
        <v>43769</v>
      </c>
      <c r="H851" s="36" t="s">
        <v>1567</v>
      </c>
      <c r="I851" t="s">
        <v>499</v>
      </c>
      <c r="J851" s="15" t="s">
        <v>1747</v>
      </c>
      <c r="L851" s="36" t="s">
        <v>1567</v>
      </c>
      <c r="M851" s="7">
        <v>43980</v>
      </c>
      <c r="N851" s="7">
        <v>43980</v>
      </c>
      <c r="O851" t="s">
        <v>1569</v>
      </c>
    </row>
    <row r="852" spans="1:15" x14ac:dyDescent="0.25">
      <c r="A852">
        <v>2020</v>
      </c>
      <c r="B852" s="7">
        <v>43831</v>
      </c>
      <c r="C852" s="7">
        <v>43921</v>
      </c>
      <c r="D852" t="s">
        <v>1748</v>
      </c>
      <c r="E852" t="s">
        <v>47</v>
      </c>
      <c r="F852" t="s">
        <v>616</v>
      </c>
      <c r="G852" s="7">
        <v>43769</v>
      </c>
      <c r="H852" s="36" t="s">
        <v>1567</v>
      </c>
      <c r="I852" t="s">
        <v>499</v>
      </c>
      <c r="J852" t="s">
        <v>1749</v>
      </c>
      <c r="L852" s="36" t="s">
        <v>1567</v>
      </c>
      <c r="M852" s="7">
        <v>43980</v>
      </c>
      <c r="N852" s="7">
        <v>43980</v>
      </c>
      <c r="O852" t="s">
        <v>1569</v>
      </c>
    </row>
    <row r="853" spans="1:15" x14ac:dyDescent="0.25">
      <c r="A853">
        <v>2020</v>
      </c>
      <c r="B853" s="7">
        <v>43831</v>
      </c>
      <c r="C853" s="7">
        <v>43921</v>
      </c>
      <c r="D853" t="s">
        <v>1750</v>
      </c>
      <c r="E853" t="s">
        <v>47</v>
      </c>
      <c r="F853" t="s">
        <v>616</v>
      </c>
      <c r="G853" s="7">
        <v>43769</v>
      </c>
      <c r="H853" s="36" t="s">
        <v>1567</v>
      </c>
      <c r="I853" t="s">
        <v>499</v>
      </c>
      <c r="J853" t="s">
        <v>1751</v>
      </c>
      <c r="L853" s="36" t="s">
        <v>1567</v>
      </c>
      <c r="M853" s="7">
        <v>43980</v>
      </c>
      <c r="N853" s="7">
        <v>43980</v>
      </c>
      <c r="O853" t="s">
        <v>1569</v>
      </c>
    </row>
    <row r="854" spans="1:15" x14ac:dyDescent="0.25">
      <c r="A854">
        <v>2020</v>
      </c>
      <c r="B854" s="7">
        <v>43831</v>
      </c>
      <c r="C854" s="7">
        <v>43921</v>
      </c>
      <c r="D854" t="s">
        <v>1752</v>
      </c>
      <c r="E854" t="s">
        <v>47</v>
      </c>
      <c r="F854" t="s">
        <v>616</v>
      </c>
      <c r="G854" s="7">
        <v>43769</v>
      </c>
      <c r="H854" s="36" t="s">
        <v>1567</v>
      </c>
      <c r="I854" t="s">
        <v>499</v>
      </c>
      <c r="J854" s="15" t="s">
        <v>1753</v>
      </c>
      <c r="L854" s="36" t="s">
        <v>1567</v>
      </c>
      <c r="M854" s="7">
        <v>43980</v>
      </c>
      <c r="N854" s="7">
        <v>43980</v>
      </c>
      <c r="O854" t="s">
        <v>1569</v>
      </c>
    </row>
    <row r="855" spans="1:15" x14ac:dyDescent="0.25">
      <c r="A855">
        <v>2020</v>
      </c>
      <c r="B855" s="7">
        <v>43831</v>
      </c>
      <c r="C855" s="7">
        <v>43921</v>
      </c>
      <c r="D855" t="s">
        <v>1754</v>
      </c>
      <c r="E855" t="s">
        <v>47</v>
      </c>
      <c r="F855" t="s">
        <v>616</v>
      </c>
      <c r="G855" s="7">
        <v>43769</v>
      </c>
      <c r="H855" s="36" t="s">
        <v>1567</v>
      </c>
      <c r="I855" t="s">
        <v>499</v>
      </c>
      <c r="J855" t="s">
        <v>1755</v>
      </c>
      <c r="L855" s="36" t="s">
        <v>1567</v>
      </c>
      <c r="M855" s="7">
        <v>43980</v>
      </c>
      <c r="N855" s="7">
        <v>43980</v>
      </c>
      <c r="O855" t="s">
        <v>1569</v>
      </c>
    </row>
    <row r="856" spans="1:15" x14ac:dyDescent="0.25">
      <c r="A856">
        <v>2020</v>
      </c>
      <c r="B856" s="7">
        <v>43831</v>
      </c>
      <c r="C856" s="7">
        <v>43921</v>
      </c>
      <c r="D856" t="s">
        <v>1756</v>
      </c>
      <c r="E856" t="s">
        <v>47</v>
      </c>
      <c r="F856" t="s">
        <v>616</v>
      </c>
      <c r="G856" s="7">
        <v>43769</v>
      </c>
      <c r="H856" s="36" t="s">
        <v>1567</v>
      </c>
      <c r="I856" t="s">
        <v>499</v>
      </c>
      <c r="J856" t="s">
        <v>1757</v>
      </c>
      <c r="L856" s="36" t="s">
        <v>1567</v>
      </c>
      <c r="M856" s="7">
        <v>43980</v>
      </c>
      <c r="N856" s="7">
        <v>43980</v>
      </c>
      <c r="O856" t="s">
        <v>1569</v>
      </c>
    </row>
    <row r="857" spans="1:15" x14ac:dyDescent="0.25">
      <c r="A857">
        <v>2020</v>
      </c>
      <c r="B857" s="7">
        <v>43831</v>
      </c>
      <c r="C857" s="7">
        <v>43921</v>
      </c>
      <c r="D857" t="s">
        <v>1758</v>
      </c>
      <c r="E857" t="s">
        <v>47</v>
      </c>
      <c r="F857" t="s">
        <v>616</v>
      </c>
      <c r="G857" s="7">
        <v>43769</v>
      </c>
      <c r="H857" s="36" t="s">
        <v>1567</v>
      </c>
      <c r="I857" t="s">
        <v>499</v>
      </c>
      <c r="J857" t="s">
        <v>1759</v>
      </c>
      <c r="L857" s="36" t="s">
        <v>1567</v>
      </c>
      <c r="M857" s="7">
        <v>43980</v>
      </c>
      <c r="N857" s="7">
        <v>43980</v>
      </c>
      <c r="O857" t="s">
        <v>1569</v>
      </c>
    </row>
    <row r="858" spans="1:15" x14ac:dyDescent="0.25">
      <c r="A858">
        <v>2020</v>
      </c>
      <c r="B858" s="7">
        <v>43831</v>
      </c>
      <c r="C858" s="7">
        <v>43921</v>
      </c>
      <c r="D858" t="s">
        <v>506</v>
      </c>
      <c r="E858" t="s">
        <v>47</v>
      </c>
      <c r="F858" t="s">
        <v>616</v>
      </c>
      <c r="G858" s="7">
        <v>43769</v>
      </c>
      <c r="H858" s="36" t="s">
        <v>1567</v>
      </c>
      <c r="I858" t="s">
        <v>499</v>
      </c>
      <c r="J858" t="s">
        <v>1760</v>
      </c>
      <c r="L858" s="36" t="s">
        <v>1567</v>
      </c>
      <c r="M858" s="7">
        <v>43980</v>
      </c>
      <c r="N858" s="7">
        <v>43980</v>
      </c>
      <c r="O858" t="s">
        <v>1569</v>
      </c>
    </row>
    <row r="859" spans="1:15" x14ac:dyDescent="0.25">
      <c r="A859">
        <v>2020</v>
      </c>
      <c r="B859" s="7">
        <v>43831</v>
      </c>
      <c r="C859" s="7">
        <v>43921</v>
      </c>
      <c r="D859" t="s">
        <v>1348</v>
      </c>
      <c r="E859" t="s">
        <v>47</v>
      </c>
      <c r="F859" t="s">
        <v>616</v>
      </c>
      <c r="G859" s="7">
        <v>43769</v>
      </c>
      <c r="H859" s="36" t="s">
        <v>1567</v>
      </c>
      <c r="I859" t="s">
        <v>499</v>
      </c>
      <c r="J859" t="s">
        <v>1761</v>
      </c>
      <c r="L859" s="36" t="s">
        <v>1567</v>
      </c>
      <c r="M859" s="7">
        <v>43980</v>
      </c>
      <c r="N859" s="7">
        <v>43980</v>
      </c>
      <c r="O859" t="s">
        <v>1569</v>
      </c>
    </row>
    <row r="860" spans="1:15" x14ac:dyDescent="0.25">
      <c r="A860">
        <v>2020</v>
      </c>
      <c r="B860" s="7">
        <v>43831</v>
      </c>
      <c r="C860" s="7">
        <v>43921</v>
      </c>
      <c r="D860" t="s">
        <v>1762</v>
      </c>
      <c r="E860" t="s">
        <v>47</v>
      </c>
      <c r="F860" t="s">
        <v>616</v>
      </c>
      <c r="G860" s="7">
        <v>43769</v>
      </c>
      <c r="H860" s="36" t="s">
        <v>1567</v>
      </c>
      <c r="I860" t="s">
        <v>499</v>
      </c>
      <c r="J860" s="15" t="s">
        <v>1763</v>
      </c>
      <c r="L860" s="36" t="s">
        <v>1567</v>
      </c>
      <c r="M860" s="7">
        <v>43980</v>
      </c>
      <c r="N860" s="7">
        <v>43980</v>
      </c>
      <c r="O860" t="s">
        <v>1569</v>
      </c>
    </row>
    <row r="861" spans="1:15" x14ac:dyDescent="0.25">
      <c r="A861">
        <v>2020</v>
      </c>
      <c r="B861" s="7">
        <v>43831</v>
      </c>
      <c r="C861" s="7">
        <v>43921</v>
      </c>
      <c r="D861" t="s">
        <v>1764</v>
      </c>
      <c r="E861" t="s">
        <v>47</v>
      </c>
      <c r="F861" t="s">
        <v>616</v>
      </c>
      <c r="G861" s="7">
        <v>43769</v>
      </c>
      <c r="H861" s="36" t="s">
        <v>1567</v>
      </c>
      <c r="I861" t="s">
        <v>499</v>
      </c>
      <c r="J861" t="s">
        <v>1765</v>
      </c>
      <c r="L861" s="36" t="s">
        <v>1567</v>
      </c>
      <c r="M861" s="7">
        <v>43980</v>
      </c>
      <c r="N861" s="7">
        <v>43980</v>
      </c>
      <c r="O861" t="s">
        <v>1569</v>
      </c>
    </row>
    <row r="862" spans="1:15" x14ac:dyDescent="0.25">
      <c r="A862">
        <v>2020</v>
      </c>
      <c r="B862" s="7">
        <v>43831</v>
      </c>
      <c r="C862" s="7">
        <v>43921</v>
      </c>
      <c r="D862" t="s">
        <v>1766</v>
      </c>
      <c r="E862" t="s">
        <v>47</v>
      </c>
      <c r="F862" t="s">
        <v>616</v>
      </c>
      <c r="G862" s="7">
        <v>43769</v>
      </c>
      <c r="H862" s="36" t="s">
        <v>1567</v>
      </c>
      <c r="I862" t="s">
        <v>499</v>
      </c>
      <c r="J862" t="s">
        <v>1767</v>
      </c>
      <c r="L862" s="36" t="s">
        <v>1567</v>
      </c>
      <c r="M862" s="7">
        <v>43980</v>
      </c>
      <c r="N862" s="7">
        <v>43980</v>
      </c>
      <c r="O862" t="s">
        <v>1569</v>
      </c>
    </row>
    <row r="863" spans="1:15" x14ac:dyDescent="0.25">
      <c r="A863">
        <v>2020</v>
      </c>
      <c r="B863" s="7">
        <v>43831</v>
      </c>
      <c r="C863" s="7">
        <v>43921</v>
      </c>
      <c r="D863" t="s">
        <v>1768</v>
      </c>
      <c r="E863" t="s">
        <v>47</v>
      </c>
      <c r="F863" t="s">
        <v>616</v>
      </c>
      <c r="G863" s="7">
        <v>43769</v>
      </c>
      <c r="H863" s="36" t="s">
        <v>1567</v>
      </c>
      <c r="I863" t="s">
        <v>499</v>
      </c>
      <c r="J863" s="15" t="s">
        <v>1769</v>
      </c>
      <c r="L863" s="36" t="s">
        <v>1567</v>
      </c>
      <c r="M863" s="7">
        <v>43980</v>
      </c>
      <c r="N863" s="7">
        <v>43980</v>
      </c>
      <c r="O863" t="s">
        <v>1569</v>
      </c>
    </row>
    <row r="864" spans="1:15" x14ac:dyDescent="0.25">
      <c r="A864">
        <v>2020</v>
      </c>
      <c r="B864" s="7">
        <v>43831</v>
      </c>
      <c r="C864" s="7">
        <v>43921</v>
      </c>
      <c r="D864" t="s">
        <v>1770</v>
      </c>
      <c r="E864" t="s">
        <v>47</v>
      </c>
      <c r="F864" t="s">
        <v>616</v>
      </c>
      <c r="G864" s="7">
        <v>43769</v>
      </c>
      <c r="H864" s="36" t="s">
        <v>1567</v>
      </c>
      <c r="I864" t="s">
        <v>499</v>
      </c>
      <c r="J864" t="s">
        <v>1771</v>
      </c>
      <c r="L864" s="36" t="s">
        <v>1567</v>
      </c>
      <c r="M864" s="7">
        <v>43980</v>
      </c>
      <c r="N864" s="7">
        <v>43980</v>
      </c>
      <c r="O864" t="s">
        <v>1569</v>
      </c>
    </row>
    <row r="865" spans="1:15" x14ac:dyDescent="0.25">
      <c r="A865">
        <v>2020</v>
      </c>
      <c r="B865" s="7">
        <v>43831</v>
      </c>
      <c r="C865" s="7">
        <v>43921</v>
      </c>
      <c r="D865" t="s">
        <v>1145</v>
      </c>
      <c r="E865" t="s">
        <v>47</v>
      </c>
      <c r="F865" t="s">
        <v>616</v>
      </c>
      <c r="G865" s="7">
        <v>43769</v>
      </c>
      <c r="H865" s="36" t="s">
        <v>1567</v>
      </c>
      <c r="I865" t="s">
        <v>499</v>
      </c>
      <c r="J865" t="s">
        <v>1772</v>
      </c>
      <c r="L865" s="36" t="s">
        <v>1567</v>
      </c>
      <c r="M865" s="7">
        <v>43980</v>
      </c>
      <c r="N865" s="7">
        <v>43980</v>
      </c>
      <c r="O865" t="s">
        <v>1569</v>
      </c>
    </row>
    <row r="866" spans="1:15" x14ac:dyDescent="0.25">
      <c r="A866">
        <v>2020</v>
      </c>
      <c r="B866" s="7">
        <v>43831</v>
      </c>
      <c r="C866" s="7">
        <v>43921</v>
      </c>
      <c r="D866" t="s">
        <v>1773</v>
      </c>
      <c r="E866" t="s">
        <v>47</v>
      </c>
      <c r="F866" t="s">
        <v>616</v>
      </c>
      <c r="G866" s="7">
        <v>43769</v>
      </c>
      <c r="H866" s="36" t="s">
        <v>1567</v>
      </c>
      <c r="I866" t="s">
        <v>499</v>
      </c>
      <c r="J866" t="s">
        <v>1774</v>
      </c>
      <c r="L866" s="36" t="s">
        <v>1567</v>
      </c>
      <c r="M866" s="7">
        <v>43980</v>
      </c>
      <c r="N866" s="7">
        <v>43980</v>
      </c>
      <c r="O866" t="s">
        <v>1569</v>
      </c>
    </row>
    <row r="867" spans="1:15" x14ac:dyDescent="0.25">
      <c r="A867">
        <v>2020</v>
      </c>
      <c r="B867" s="7">
        <v>43831</v>
      </c>
      <c r="C867" s="7">
        <v>43921</v>
      </c>
      <c r="D867" t="s">
        <v>1153</v>
      </c>
      <c r="E867" t="s">
        <v>47</v>
      </c>
      <c r="F867" t="s">
        <v>616</v>
      </c>
      <c r="G867" s="7">
        <v>43769</v>
      </c>
      <c r="H867" s="36" t="s">
        <v>1567</v>
      </c>
      <c r="I867" t="s">
        <v>499</v>
      </c>
      <c r="J867" s="15" t="s">
        <v>1775</v>
      </c>
      <c r="L867" s="36" t="s">
        <v>1567</v>
      </c>
      <c r="M867" s="7">
        <v>43980</v>
      </c>
      <c r="N867" s="7">
        <v>43980</v>
      </c>
      <c r="O867" t="s">
        <v>1569</v>
      </c>
    </row>
    <row r="868" spans="1:15" x14ac:dyDescent="0.25">
      <c r="A868">
        <v>2020</v>
      </c>
      <c r="B868" s="7">
        <v>43831</v>
      </c>
      <c r="C868" s="7">
        <v>43921</v>
      </c>
      <c r="D868" t="s">
        <v>1776</v>
      </c>
      <c r="E868" t="s">
        <v>47</v>
      </c>
      <c r="F868" t="s">
        <v>616</v>
      </c>
      <c r="G868" s="7">
        <v>43769</v>
      </c>
      <c r="H868" s="36" t="s">
        <v>1567</v>
      </c>
      <c r="I868" t="s">
        <v>499</v>
      </c>
      <c r="J868" s="15" t="s">
        <v>1777</v>
      </c>
      <c r="L868" s="36" t="s">
        <v>1567</v>
      </c>
      <c r="M868" s="7">
        <v>43980</v>
      </c>
      <c r="N868" s="7">
        <v>43980</v>
      </c>
      <c r="O868" t="s">
        <v>1569</v>
      </c>
    </row>
    <row r="869" spans="1:15" x14ac:dyDescent="0.25">
      <c r="A869">
        <v>2020</v>
      </c>
      <c r="B869" s="7">
        <v>43831</v>
      </c>
      <c r="C869" s="7">
        <v>43921</v>
      </c>
      <c r="D869" t="s">
        <v>1778</v>
      </c>
      <c r="E869" t="s">
        <v>47</v>
      </c>
      <c r="F869" t="s">
        <v>616</v>
      </c>
      <c r="G869" s="7">
        <v>43769</v>
      </c>
      <c r="H869" s="36" t="s">
        <v>1567</v>
      </c>
      <c r="I869" t="s">
        <v>499</v>
      </c>
      <c r="J869" t="s">
        <v>1779</v>
      </c>
      <c r="L869" s="36" t="s">
        <v>1567</v>
      </c>
      <c r="M869" s="7">
        <v>43980</v>
      </c>
      <c r="N869" s="7">
        <v>43980</v>
      </c>
      <c r="O869" t="s">
        <v>1569</v>
      </c>
    </row>
    <row r="870" spans="1:15" x14ac:dyDescent="0.25">
      <c r="A870">
        <v>2020</v>
      </c>
      <c r="B870" s="7">
        <v>43831</v>
      </c>
      <c r="C870" s="7">
        <v>43921</v>
      </c>
      <c r="D870" s="37" t="s">
        <v>1780</v>
      </c>
      <c r="E870" t="s">
        <v>47</v>
      </c>
      <c r="F870" t="s">
        <v>616</v>
      </c>
      <c r="G870" s="38">
        <v>43769</v>
      </c>
      <c r="H870" s="36" t="s">
        <v>1567</v>
      </c>
      <c r="I870" s="37" t="s">
        <v>499</v>
      </c>
      <c r="J870" s="15" t="s">
        <v>1581</v>
      </c>
      <c r="L870" s="36" t="s">
        <v>1567</v>
      </c>
      <c r="M870" s="7">
        <v>43980</v>
      </c>
      <c r="N870" s="7">
        <v>43980</v>
      </c>
      <c r="O870" t="s">
        <v>1569</v>
      </c>
    </row>
    <row r="871" spans="1:15" x14ac:dyDescent="0.25">
      <c r="A871">
        <v>2020</v>
      </c>
      <c r="B871" s="7">
        <v>43831</v>
      </c>
      <c r="C871" s="7">
        <v>43921</v>
      </c>
      <c r="D871" s="37" t="s">
        <v>1781</v>
      </c>
      <c r="E871" t="s">
        <v>47</v>
      </c>
      <c r="F871" t="s">
        <v>616</v>
      </c>
      <c r="G871" s="38">
        <v>43769</v>
      </c>
      <c r="H871" s="36" t="s">
        <v>1567</v>
      </c>
      <c r="I871" s="37" t="s">
        <v>499</v>
      </c>
      <c r="J871" s="15" t="s">
        <v>1782</v>
      </c>
      <c r="L871" s="36" t="s">
        <v>1567</v>
      </c>
      <c r="M871" s="7">
        <v>43980</v>
      </c>
      <c r="N871" s="7">
        <v>43980</v>
      </c>
      <c r="O871" t="s">
        <v>1569</v>
      </c>
    </row>
    <row r="872" spans="1:15" x14ac:dyDescent="0.25">
      <c r="A872">
        <v>2020</v>
      </c>
      <c r="B872" s="7">
        <v>43831</v>
      </c>
      <c r="C872" s="7">
        <v>43921</v>
      </c>
      <c r="D872" s="37" t="s">
        <v>1783</v>
      </c>
      <c r="E872" t="s">
        <v>47</v>
      </c>
      <c r="F872" t="s">
        <v>616</v>
      </c>
      <c r="G872" s="38">
        <v>43769</v>
      </c>
      <c r="H872" s="36" t="s">
        <v>1567</v>
      </c>
      <c r="I872" s="37" t="s">
        <v>499</v>
      </c>
      <c r="J872" s="15" t="s">
        <v>1784</v>
      </c>
      <c r="L872" s="36" t="s">
        <v>1567</v>
      </c>
      <c r="M872" s="7">
        <v>43980</v>
      </c>
      <c r="N872" s="7">
        <v>43980</v>
      </c>
      <c r="O872" t="s">
        <v>1569</v>
      </c>
    </row>
    <row r="873" spans="1:15" x14ac:dyDescent="0.25">
      <c r="A873">
        <v>2020</v>
      </c>
      <c r="B873" s="7">
        <v>43831</v>
      </c>
      <c r="C873" s="7">
        <v>43921</v>
      </c>
      <c r="D873" s="37" t="s">
        <v>127</v>
      </c>
      <c r="E873" t="s">
        <v>47</v>
      </c>
      <c r="F873" t="s">
        <v>616</v>
      </c>
      <c r="G873" s="38">
        <v>43769</v>
      </c>
      <c r="H873" s="36" t="s">
        <v>1567</v>
      </c>
      <c r="I873" s="37" t="s">
        <v>499</v>
      </c>
      <c r="J873" t="s">
        <v>1785</v>
      </c>
      <c r="L873" s="36" t="s">
        <v>1567</v>
      </c>
      <c r="M873" s="7">
        <v>43980</v>
      </c>
      <c r="N873" s="7">
        <v>43980</v>
      </c>
      <c r="O873" t="s">
        <v>1569</v>
      </c>
    </row>
    <row r="874" spans="1:15" x14ac:dyDescent="0.25">
      <c r="A874">
        <v>2020</v>
      </c>
      <c r="B874" s="7">
        <v>43831</v>
      </c>
      <c r="C874" s="7">
        <v>43921</v>
      </c>
      <c r="D874" s="39" t="s">
        <v>1786</v>
      </c>
      <c r="E874" t="s">
        <v>47</v>
      </c>
      <c r="F874" t="s">
        <v>616</v>
      </c>
      <c r="G874" s="40">
        <v>43769</v>
      </c>
      <c r="H874" s="36" t="s">
        <v>1567</v>
      </c>
      <c r="I874" s="39" t="s">
        <v>499</v>
      </c>
      <c r="J874" s="15" t="s">
        <v>1787</v>
      </c>
      <c r="L874" s="36" t="s">
        <v>1567</v>
      </c>
      <c r="M874" s="7">
        <v>43980</v>
      </c>
      <c r="N874" s="7">
        <v>43980</v>
      </c>
      <c r="O874" t="s">
        <v>1569</v>
      </c>
    </row>
    <row r="875" spans="1:15" x14ac:dyDescent="0.25">
      <c r="A875">
        <v>2020</v>
      </c>
      <c r="B875" s="7">
        <v>43831</v>
      </c>
      <c r="C875" s="7">
        <v>43921</v>
      </c>
      <c r="D875" s="39" t="s">
        <v>508</v>
      </c>
      <c r="E875" t="s">
        <v>47</v>
      </c>
      <c r="F875" t="s">
        <v>616</v>
      </c>
      <c r="G875" s="7">
        <v>43769</v>
      </c>
      <c r="H875" s="36" t="s">
        <v>1567</v>
      </c>
      <c r="I875" s="39" t="s">
        <v>499</v>
      </c>
      <c r="J875" s="15" t="s">
        <v>1788</v>
      </c>
      <c r="L875" s="36" t="s">
        <v>1567</v>
      </c>
      <c r="M875" s="7">
        <v>43980</v>
      </c>
      <c r="N875" s="7">
        <v>43980</v>
      </c>
      <c r="O875" t="s">
        <v>1569</v>
      </c>
    </row>
    <row r="876" spans="1:15" x14ac:dyDescent="0.25">
      <c r="A876">
        <v>2020</v>
      </c>
      <c r="B876" s="7">
        <v>43831</v>
      </c>
      <c r="C876" s="7">
        <v>43921</v>
      </c>
      <c r="D876" t="s">
        <v>1789</v>
      </c>
      <c r="E876" t="s">
        <v>47</v>
      </c>
      <c r="F876" t="s">
        <v>616</v>
      </c>
      <c r="G876" s="7">
        <v>43769</v>
      </c>
      <c r="H876" s="36" t="s">
        <v>1567</v>
      </c>
      <c r="I876" t="s">
        <v>499</v>
      </c>
      <c r="J876" t="s">
        <v>1790</v>
      </c>
      <c r="L876" s="36" t="s">
        <v>1567</v>
      </c>
      <c r="M876" s="7">
        <v>43980</v>
      </c>
      <c r="N876" s="7">
        <v>43980</v>
      </c>
      <c r="O876" t="s">
        <v>1569</v>
      </c>
    </row>
    <row r="877" spans="1:15" x14ac:dyDescent="0.25">
      <c r="A877">
        <v>2020</v>
      </c>
      <c r="B877" s="7">
        <v>43831</v>
      </c>
      <c r="C877" s="7">
        <v>43921</v>
      </c>
      <c r="D877" t="s">
        <v>1791</v>
      </c>
      <c r="E877" t="s">
        <v>47</v>
      </c>
      <c r="F877" t="s">
        <v>616</v>
      </c>
      <c r="G877" s="7">
        <v>43769</v>
      </c>
      <c r="H877" s="36" t="s">
        <v>1567</v>
      </c>
      <c r="I877" t="s">
        <v>499</v>
      </c>
      <c r="J877" t="s">
        <v>1792</v>
      </c>
      <c r="L877" s="36" t="s">
        <v>1567</v>
      </c>
      <c r="M877" s="7">
        <v>43980</v>
      </c>
      <c r="N877" s="7">
        <v>43980</v>
      </c>
      <c r="O877" t="s">
        <v>1569</v>
      </c>
    </row>
    <row r="878" spans="1:15" x14ac:dyDescent="0.25">
      <c r="A878">
        <v>2020</v>
      </c>
      <c r="B878" s="7">
        <v>43831</v>
      </c>
      <c r="C878" s="7">
        <v>43921</v>
      </c>
      <c r="D878" t="s">
        <v>1215</v>
      </c>
      <c r="E878" t="s">
        <v>47</v>
      </c>
      <c r="F878" t="s">
        <v>616</v>
      </c>
      <c r="G878" s="7">
        <v>43769</v>
      </c>
      <c r="H878" s="36" t="s">
        <v>1567</v>
      </c>
      <c r="I878" t="s">
        <v>499</v>
      </c>
      <c r="J878" s="15" t="s">
        <v>1793</v>
      </c>
      <c r="L878" s="36" t="s">
        <v>1567</v>
      </c>
      <c r="M878" s="7">
        <v>43980</v>
      </c>
      <c r="N878" s="7">
        <v>43980</v>
      </c>
      <c r="O878" t="s">
        <v>1569</v>
      </c>
    </row>
    <row r="879" spans="1:15" x14ac:dyDescent="0.25">
      <c r="A879">
        <v>2020</v>
      </c>
      <c r="B879" s="7">
        <v>43831</v>
      </c>
      <c r="C879" s="7">
        <v>43921</v>
      </c>
      <c r="D879" t="s">
        <v>1794</v>
      </c>
      <c r="E879" t="s">
        <v>47</v>
      </c>
      <c r="F879" t="s">
        <v>616</v>
      </c>
      <c r="G879" s="7">
        <v>43769</v>
      </c>
      <c r="H879" s="36" t="s">
        <v>1567</v>
      </c>
      <c r="I879" t="s">
        <v>499</v>
      </c>
      <c r="J879" t="s">
        <v>1795</v>
      </c>
      <c r="L879" s="36" t="s">
        <v>1567</v>
      </c>
      <c r="M879" s="7">
        <v>43980</v>
      </c>
      <c r="N879" s="7">
        <v>43980</v>
      </c>
      <c r="O879" t="s">
        <v>1569</v>
      </c>
    </row>
    <row r="880" spans="1:15" x14ac:dyDescent="0.25">
      <c r="A880">
        <v>2020</v>
      </c>
      <c r="B880" s="7">
        <v>43831</v>
      </c>
      <c r="C880" s="7">
        <v>43921</v>
      </c>
      <c r="D880" t="s">
        <v>1796</v>
      </c>
      <c r="E880" t="s">
        <v>47</v>
      </c>
      <c r="F880" t="s">
        <v>616</v>
      </c>
      <c r="G880" s="7">
        <v>43769</v>
      </c>
      <c r="H880" s="36" t="s">
        <v>1567</v>
      </c>
      <c r="I880" t="s">
        <v>499</v>
      </c>
      <c r="J880" t="s">
        <v>1797</v>
      </c>
      <c r="L880" s="36" t="s">
        <v>1567</v>
      </c>
      <c r="M880" s="7">
        <v>43980</v>
      </c>
      <c r="N880" s="7">
        <v>43980</v>
      </c>
      <c r="O880" t="s">
        <v>1569</v>
      </c>
    </row>
    <row r="881" spans="1:15" x14ac:dyDescent="0.25">
      <c r="A881">
        <v>2020</v>
      </c>
      <c r="B881" s="7">
        <v>43831</v>
      </c>
      <c r="C881" s="7">
        <v>43921</v>
      </c>
      <c r="D881" t="s">
        <v>1798</v>
      </c>
      <c r="E881" t="s">
        <v>47</v>
      </c>
      <c r="F881" t="s">
        <v>616</v>
      </c>
      <c r="G881" s="7">
        <v>43769</v>
      </c>
      <c r="H881" s="36" t="s">
        <v>1567</v>
      </c>
      <c r="I881" t="s">
        <v>499</v>
      </c>
      <c r="J881" t="s">
        <v>1799</v>
      </c>
      <c r="L881" s="36" t="s">
        <v>1567</v>
      </c>
      <c r="M881" s="7">
        <v>43980</v>
      </c>
      <c r="N881" s="7">
        <v>43980</v>
      </c>
      <c r="O881" t="s">
        <v>1569</v>
      </c>
    </row>
    <row r="882" spans="1:15" x14ac:dyDescent="0.25">
      <c r="A882">
        <v>2020</v>
      </c>
      <c r="B882" s="7">
        <v>43831</v>
      </c>
      <c r="C882" s="7">
        <v>43921</v>
      </c>
      <c r="D882" t="s">
        <v>1800</v>
      </c>
      <c r="E882" t="s">
        <v>47</v>
      </c>
      <c r="F882" t="s">
        <v>616</v>
      </c>
      <c r="G882" s="7">
        <v>43769</v>
      </c>
      <c r="H882" s="36" t="s">
        <v>1567</v>
      </c>
      <c r="I882" t="s">
        <v>499</v>
      </c>
      <c r="J882" t="s">
        <v>1801</v>
      </c>
      <c r="L882" s="36" t="s">
        <v>1567</v>
      </c>
      <c r="M882" s="7">
        <v>43980</v>
      </c>
      <c r="N882" s="7">
        <v>43980</v>
      </c>
      <c r="O882" t="s">
        <v>1569</v>
      </c>
    </row>
    <row r="883" spans="1:15" x14ac:dyDescent="0.25">
      <c r="A883">
        <v>2020</v>
      </c>
      <c r="B883" s="7">
        <v>43831</v>
      </c>
      <c r="C883" s="7">
        <v>43921</v>
      </c>
      <c r="D883" t="s">
        <v>1802</v>
      </c>
      <c r="E883" t="s">
        <v>47</v>
      </c>
      <c r="F883" t="s">
        <v>616</v>
      </c>
      <c r="G883" s="7">
        <v>43769</v>
      </c>
      <c r="H883" s="36" t="s">
        <v>1567</v>
      </c>
      <c r="I883" t="s">
        <v>499</v>
      </c>
      <c r="J883" s="15" t="s">
        <v>1803</v>
      </c>
      <c r="L883" s="36" t="s">
        <v>1567</v>
      </c>
      <c r="M883" s="7">
        <v>43980</v>
      </c>
      <c r="N883" s="7">
        <v>43980</v>
      </c>
      <c r="O883" t="s">
        <v>1569</v>
      </c>
    </row>
    <row r="884" spans="1:15" x14ac:dyDescent="0.25">
      <c r="A884">
        <v>2020</v>
      </c>
      <c r="B884" s="7">
        <v>43831</v>
      </c>
      <c r="C884" s="7">
        <v>43921</v>
      </c>
      <c r="D884" t="s">
        <v>1804</v>
      </c>
      <c r="E884" t="s">
        <v>47</v>
      </c>
      <c r="F884" t="s">
        <v>616</v>
      </c>
      <c r="G884" s="7">
        <v>43769</v>
      </c>
      <c r="H884" s="36" t="s">
        <v>1567</v>
      </c>
      <c r="I884" t="s">
        <v>499</v>
      </c>
      <c r="J884" t="s">
        <v>1805</v>
      </c>
      <c r="L884" s="36" t="s">
        <v>1567</v>
      </c>
      <c r="M884" s="7">
        <v>43980</v>
      </c>
      <c r="N884" s="7">
        <v>43980</v>
      </c>
      <c r="O884" t="s">
        <v>1569</v>
      </c>
    </row>
    <row r="885" spans="1:15" x14ac:dyDescent="0.25">
      <c r="A885">
        <v>2020</v>
      </c>
      <c r="B885" s="7">
        <v>43831</v>
      </c>
      <c r="C885" s="7">
        <v>43921</v>
      </c>
      <c r="D885" t="s">
        <v>1806</v>
      </c>
      <c r="E885" t="s">
        <v>47</v>
      </c>
      <c r="F885" t="s">
        <v>616</v>
      </c>
      <c r="G885" s="7">
        <v>43769</v>
      </c>
      <c r="H885" s="36" t="s">
        <v>1567</v>
      </c>
      <c r="I885" t="s">
        <v>499</v>
      </c>
      <c r="J885" t="s">
        <v>1807</v>
      </c>
      <c r="L885" s="36" t="s">
        <v>1567</v>
      </c>
      <c r="M885" s="7">
        <v>43980</v>
      </c>
      <c r="N885" s="7">
        <v>43980</v>
      </c>
      <c r="O885" t="s">
        <v>1569</v>
      </c>
    </row>
    <row r="886" spans="1:15" x14ac:dyDescent="0.25">
      <c r="A886">
        <v>2020</v>
      </c>
      <c r="B886" s="7">
        <v>43831</v>
      </c>
      <c r="C886" s="7">
        <v>43921</v>
      </c>
      <c r="D886" t="s">
        <v>1808</v>
      </c>
      <c r="E886" t="s">
        <v>47</v>
      </c>
      <c r="F886" t="s">
        <v>616</v>
      </c>
      <c r="G886" s="7">
        <v>43769</v>
      </c>
      <c r="H886" s="36" t="s">
        <v>1567</v>
      </c>
      <c r="I886" t="s">
        <v>499</v>
      </c>
      <c r="J886" t="s">
        <v>1809</v>
      </c>
      <c r="L886" s="36" t="s">
        <v>1567</v>
      </c>
      <c r="M886" s="7">
        <v>43980</v>
      </c>
      <c r="N886" s="7">
        <v>43980</v>
      </c>
      <c r="O886" t="s">
        <v>1569</v>
      </c>
    </row>
    <row r="887" spans="1:15" x14ac:dyDescent="0.25">
      <c r="A887">
        <v>2020</v>
      </c>
      <c r="B887" s="7">
        <v>43831</v>
      </c>
      <c r="C887" s="7">
        <v>43921</v>
      </c>
      <c r="D887" t="s">
        <v>1810</v>
      </c>
      <c r="E887" t="s">
        <v>47</v>
      </c>
      <c r="F887" t="s">
        <v>616</v>
      </c>
      <c r="G887" s="7">
        <v>43769</v>
      </c>
      <c r="H887" s="36" t="s">
        <v>1567</v>
      </c>
      <c r="I887" t="s">
        <v>499</v>
      </c>
      <c r="J887" t="s">
        <v>1811</v>
      </c>
      <c r="L887" s="36" t="s">
        <v>1567</v>
      </c>
      <c r="M887" s="7">
        <v>43980</v>
      </c>
      <c r="N887" s="7">
        <v>43980</v>
      </c>
      <c r="O887" t="s">
        <v>1569</v>
      </c>
    </row>
    <row r="888" spans="1:15" x14ac:dyDescent="0.25">
      <c r="A888">
        <v>2020</v>
      </c>
      <c r="B888" s="7">
        <v>43831</v>
      </c>
      <c r="C888" s="7">
        <v>43921</v>
      </c>
      <c r="D888" t="s">
        <v>574</v>
      </c>
      <c r="E888" t="s">
        <v>47</v>
      </c>
      <c r="F888" t="s">
        <v>616</v>
      </c>
      <c r="G888" s="7">
        <v>43769</v>
      </c>
      <c r="H888" s="36" t="s">
        <v>1567</v>
      </c>
      <c r="I888" t="s">
        <v>499</v>
      </c>
      <c r="J888" s="15" t="s">
        <v>1812</v>
      </c>
      <c r="L888" s="36" t="s">
        <v>1567</v>
      </c>
      <c r="M888" s="7">
        <v>43980</v>
      </c>
      <c r="N888" s="7">
        <v>43980</v>
      </c>
      <c r="O888" t="s">
        <v>1569</v>
      </c>
    </row>
    <row r="889" spans="1:15" x14ac:dyDescent="0.25">
      <c r="A889">
        <v>2020</v>
      </c>
      <c r="B889" s="7">
        <v>43831</v>
      </c>
      <c r="C889" s="7">
        <v>43921</v>
      </c>
      <c r="D889" t="s">
        <v>131</v>
      </c>
      <c r="E889" t="s">
        <v>47</v>
      </c>
      <c r="F889" t="s">
        <v>616</v>
      </c>
      <c r="G889" s="7">
        <v>43769</v>
      </c>
      <c r="H889" s="36" t="s">
        <v>1567</v>
      </c>
      <c r="I889" t="s">
        <v>499</v>
      </c>
      <c r="J889" s="15" t="s">
        <v>1813</v>
      </c>
      <c r="L889" s="36" t="s">
        <v>1567</v>
      </c>
      <c r="M889" s="7">
        <v>43980</v>
      </c>
      <c r="N889" s="7">
        <v>43980</v>
      </c>
      <c r="O889" t="s">
        <v>1569</v>
      </c>
    </row>
    <row r="890" spans="1:15" x14ac:dyDescent="0.25">
      <c r="A890">
        <v>2020</v>
      </c>
      <c r="B890" s="7">
        <v>43831</v>
      </c>
      <c r="C890" s="7">
        <v>43921</v>
      </c>
      <c r="D890" t="s">
        <v>1211</v>
      </c>
      <c r="E890" t="s">
        <v>47</v>
      </c>
      <c r="F890" t="s">
        <v>616</v>
      </c>
      <c r="G890" s="7">
        <v>43769</v>
      </c>
      <c r="H890" s="36" t="s">
        <v>1567</v>
      </c>
      <c r="I890" t="s">
        <v>499</v>
      </c>
      <c r="J890" s="15" t="s">
        <v>1814</v>
      </c>
      <c r="L890" s="36" t="s">
        <v>1567</v>
      </c>
      <c r="M890" s="7">
        <v>43980</v>
      </c>
      <c r="N890" s="7">
        <v>43980</v>
      </c>
      <c r="O890" t="s">
        <v>1569</v>
      </c>
    </row>
    <row r="891" spans="1:15" x14ac:dyDescent="0.25">
      <c r="A891">
        <v>2020</v>
      </c>
      <c r="B891" s="7">
        <v>43831</v>
      </c>
      <c r="C891" s="7">
        <v>43921</v>
      </c>
      <c r="D891" t="s">
        <v>1815</v>
      </c>
      <c r="E891" t="s">
        <v>47</v>
      </c>
      <c r="F891" t="s">
        <v>616</v>
      </c>
      <c r="G891" s="7">
        <v>43769</v>
      </c>
      <c r="H891" s="36" t="s">
        <v>1567</v>
      </c>
      <c r="I891" t="s">
        <v>499</v>
      </c>
      <c r="J891" s="15" t="s">
        <v>1816</v>
      </c>
      <c r="L891" s="36" t="s">
        <v>1567</v>
      </c>
      <c r="M891" s="7">
        <v>43980</v>
      </c>
      <c r="N891" s="7">
        <v>43980</v>
      </c>
      <c r="O891" t="s">
        <v>1569</v>
      </c>
    </row>
    <row r="892" spans="1:15" x14ac:dyDescent="0.25">
      <c r="A892">
        <v>2020</v>
      </c>
      <c r="B892" s="7">
        <v>43831</v>
      </c>
      <c r="C892" s="7">
        <v>43921</v>
      </c>
      <c r="D892" t="s">
        <v>1817</v>
      </c>
      <c r="E892" t="s">
        <v>47</v>
      </c>
      <c r="F892" t="s">
        <v>616</v>
      </c>
      <c r="G892" s="7">
        <v>43769</v>
      </c>
      <c r="H892" s="36" t="s">
        <v>1567</v>
      </c>
      <c r="I892" t="s">
        <v>499</v>
      </c>
      <c r="J892" s="15" t="s">
        <v>1818</v>
      </c>
      <c r="L892" s="36" t="s">
        <v>1567</v>
      </c>
      <c r="M892" s="7">
        <v>43980</v>
      </c>
      <c r="N892" s="7">
        <v>43980</v>
      </c>
      <c r="O892" t="s">
        <v>1569</v>
      </c>
    </row>
    <row r="893" spans="1:15" x14ac:dyDescent="0.25">
      <c r="A893">
        <v>2020</v>
      </c>
      <c r="B893" s="7">
        <v>43831</v>
      </c>
      <c r="C893" s="7">
        <v>43921</v>
      </c>
      <c r="D893" t="s">
        <v>1819</v>
      </c>
      <c r="E893" t="s">
        <v>47</v>
      </c>
      <c r="F893" t="s">
        <v>616</v>
      </c>
      <c r="G893" s="7">
        <v>43769</v>
      </c>
      <c r="H893" s="36" t="s">
        <v>1567</v>
      </c>
      <c r="I893" t="s">
        <v>499</v>
      </c>
      <c r="J893" s="15" t="s">
        <v>1820</v>
      </c>
      <c r="L893" s="36" t="s">
        <v>1567</v>
      </c>
      <c r="M893" s="7">
        <v>43980</v>
      </c>
      <c r="N893" s="7">
        <v>43980</v>
      </c>
      <c r="O893" t="s">
        <v>1569</v>
      </c>
    </row>
    <row r="894" spans="1:15" x14ac:dyDescent="0.25">
      <c r="A894">
        <v>2020</v>
      </c>
      <c r="B894" s="7">
        <v>43831</v>
      </c>
      <c r="C894" s="7">
        <v>43921</v>
      </c>
      <c r="D894" t="s">
        <v>1821</v>
      </c>
      <c r="E894" t="s">
        <v>47</v>
      </c>
      <c r="F894" t="s">
        <v>616</v>
      </c>
      <c r="G894" s="7">
        <v>43769</v>
      </c>
      <c r="H894" s="36" t="s">
        <v>1567</v>
      </c>
      <c r="I894" t="s">
        <v>499</v>
      </c>
      <c r="J894" t="s">
        <v>1822</v>
      </c>
      <c r="L894" s="36" t="s">
        <v>1567</v>
      </c>
      <c r="M894" s="7">
        <v>43980</v>
      </c>
      <c r="N894" s="7">
        <v>43980</v>
      </c>
      <c r="O894" t="s">
        <v>1569</v>
      </c>
    </row>
    <row r="895" spans="1:15" x14ac:dyDescent="0.25">
      <c r="A895">
        <v>2020</v>
      </c>
      <c r="B895" s="7">
        <v>43831</v>
      </c>
      <c r="C895" s="7">
        <v>43921</v>
      </c>
      <c r="D895" t="s">
        <v>576</v>
      </c>
      <c r="E895" t="s">
        <v>47</v>
      </c>
      <c r="F895" t="s">
        <v>616</v>
      </c>
      <c r="G895" s="7">
        <v>43769</v>
      </c>
      <c r="H895" s="36" t="s">
        <v>1567</v>
      </c>
      <c r="I895" t="s">
        <v>499</v>
      </c>
      <c r="J895" s="15" t="s">
        <v>1823</v>
      </c>
      <c r="L895" s="36" t="s">
        <v>1567</v>
      </c>
      <c r="M895" s="7">
        <v>43980</v>
      </c>
      <c r="N895" s="7">
        <v>43980</v>
      </c>
      <c r="O895" t="s">
        <v>1569</v>
      </c>
    </row>
    <row r="896" spans="1:15" x14ac:dyDescent="0.25">
      <c r="A896">
        <v>2020</v>
      </c>
      <c r="B896" s="7">
        <v>43831</v>
      </c>
      <c r="C896" s="7">
        <v>43921</v>
      </c>
      <c r="D896" t="s">
        <v>1824</v>
      </c>
      <c r="E896" t="s">
        <v>47</v>
      </c>
      <c r="F896" t="s">
        <v>616</v>
      </c>
      <c r="G896" s="7">
        <v>43769</v>
      </c>
      <c r="H896" s="36" t="s">
        <v>1567</v>
      </c>
      <c r="I896" t="s">
        <v>499</v>
      </c>
      <c r="J896" s="15" t="s">
        <v>1825</v>
      </c>
      <c r="L896" s="36" t="s">
        <v>1567</v>
      </c>
      <c r="M896" s="7">
        <v>43980</v>
      </c>
      <c r="N896" s="7">
        <v>43980</v>
      </c>
      <c r="O896" t="s">
        <v>1569</v>
      </c>
    </row>
    <row r="897" spans="1:15" x14ac:dyDescent="0.25">
      <c r="A897">
        <v>2020</v>
      </c>
      <c r="B897" s="7">
        <v>43831</v>
      </c>
      <c r="C897" s="7">
        <v>43921</v>
      </c>
      <c r="D897" t="s">
        <v>1826</v>
      </c>
      <c r="E897" t="s">
        <v>47</v>
      </c>
      <c r="F897" t="s">
        <v>616</v>
      </c>
      <c r="G897" s="7">
        <v>43769</v>
      </c>
      <c r="H897" s="36" t="s">
        <v>1567</v>
      </c>
      <c r="I897" t="s">
        <v>499</v>
      </c>
      <c r="J897" t="s">
        <v>1827</v>
      </c>
      <c r="L897" s="36" t="s">
        <v>1567</v>
      </c>
      <c r="M897" s="7">
        <v>43980</v>
      </c>
      <c r="N897" s="7">
        <v>43980</v>
      </c>
      <c r="O897" t="s">
        <v>1569</v>
      </c>
    </row>
    <row r="898" spans="1:15" x14ac:dyDescent="0.25">
      <c r="A898">
        <v>2020</v>
      </c>
      <c r="B898" s="7">
        <v>43831</v>
      </c>
      <c r="C898" s="7">
        <v>43921</v>
      </c>
      <c r="D898" t="s">
        <v>1828</v>
      </c>
      <c r="E898" t="s">
        <v>47</v>
      </c>
      <c r="F898" t="s">
        <v>616</v>
      </c>
      <c r="G898" s="7">
        <v>43769</v>
      </c>
      <c r="H898" s="36" t="s">
        <v>1567</v>
      </c>
      <c r="I898" t="s">
        <v>499</v>
      </c>
      <c r="J898" s="15" t="s">
        <v>1829</v>
      </c>
      <c r="L898" s="36" t="s">
        <v>1567</v>
      </c>
      <c r="M898" s="7">
        <v>43980</v>
      </c>
      <c r="N898" s="7">
        <v>43980</v>
      </c>
      <c r="O898" t="s">
        <v>1569</v>
      </c>
    </row>
    <row r="899" spans="1:15" x14ac:dyDescent="0.25">
      <c r="A899">
        <v>2020</v>
      </c>
      <c r="B899" s="7">
        <v>43831</v>
      </c>
      <c r="C899" s="7">
        <v>43921</v>
      </c>
      <c r="D899" t="s">
        <v>1218</v>
      </c>
      <c r="E899" t="s">
        <v>47</v>
      </c>
      <c r="F899" t="s">
        <v>616</v>
      </c>
      <c r="G899" s="7">
        <v>43769</v>
      </c>
      <c r="H899" s="36" t="s">
        <v>1567</v>
      </c>
      <c r="I899" t="s">
        <v>499</v>
      </c>
      <c r="J899" s="15" t="s">
        <v>1830</v>
      </c>
      <c r="L899" s="36" t="s">
        <v>1567</v>
      </c>
      <c r="M899" s="7">
        <v>43980</v>
      </c>
      <c r="N899" s="7">
        <v>43980</v>
      </c>
      <c r="O899" t="s">
        <v>1569</v>
      </c>
    </row>
    <row r="900" spans="1:15" x14ac:dyDescent="0.25">
      <c r="A900">
        <v>2020</v>
      </c>
      <c r="B900" s="7">
        <v>43831</v>
      </c>
      <c r="C900" s="7">
        <v>43921</v>
      </c>
      <c r="D900" t="s">
        <v>1831</v>
      </c>
      <c r="E900" t="s">
        <v>47</v>
      </c>
      <c r="F900" t="s">
        <v>616</v>
      </c>
      <c r="G900" s="7">
        <v>43769</v>
      </c>
      <c r="H900" s="36" t="s">
        <v>1567</v>
      </c>
      <c r="I900" t="s">
        <v>499</v>
      </c>
      <c r="J900" s="15" t="s">
        <v>1832</v>
      </c>
      <c r="L900" s="36" t="s">
        <v>1567</v>
      </c>
      <c r="M900" s="7">
        <v>43980</v>
      </c>
      <c r="N900" s="7">
        <v>43980</v>
      </c>
      <c r="O900" t="s">
        <v>1569</v>
      </c>
    </row>
    <row r="901" spans="1:15" x14ac:dyDescent="0.25">
      <c r="A901">
        <v>2020</v>
      </c>
      <c r="B901" s="7">
        <v>43831</v>
      </c>
      <c r="C901" s="7">
        <v>43921</v>
      </c>
      <c r="D901" t="s">
        <v>1833</v>
      </c>
      <c r="E901" t="s">
        <v>47</v>
      </c>
      <c r="F901" t="s">
        <v>616</v>
      </c>
      <c r="G901" s="7">
        <v>43769</v>
      </c>
      <c r="H901" s="36" t="s">
        <v>1567</v>
      </c>
      <c r="I901" t="s">
        <v>499</v>
      </c>
      <c r="J901" s="15" t="s">
        <v>1834</v>
      </c>
      <c r="L901" s="36" t="s">
        <v>1567</v>
      </c>
      <c r="M901" s="7">
        <v>43980</v>
      </c>
      <c r="N901" s="7">
        <v>43980</v>
      </c>
      <c r="O901" t="s">
        <v>1569</v>
      </c>
    </row>
    <row r="902" spans="1:15" x14ac:dyDescent="0.25">
      <c r="A902">
        <v>2020</v>
      </c>
      <c r="B902" s="7">
        <v>43831</v>
      </c>
      <c r="C902" s="7">
        <v>43921</v>
      </c>
      <c r="D902" t="s">
        <v>1835</v>
      </c>
      <c r="E902" t="s">
        <v>47</v>
      </c>
      <c r="F902" t="s">
        <v>616</v>
      </c>
      <c r="G902" s="7">
        <v>43769</v>
      </c>
      <c r="H902" s="36" t="s">
        <v>1567</v>
      </c>
      <c r="I902" t="s">
        <v>499</v>
      </c>
      <c r="J902" s="15" t="s">
        <v>1836</v>
      </c>
      <c r="L902" s="36" t="s">
        <v>1567</v>
      </c>
      <c r="M902" s="7">
        <v>43980</v>
      </c>
      <c r="N902" s="7">
        <v>43980</v>
      </c>
      <c r="O902" t="s">
        <v>1569</v>
      </c>
    </row>
    <row r="903" spans="1:15" x14ac:dyDescent="0.25">
      <c r="A903">
        <v>2020</v>
      </c>
      <c r="B903" s="7">
        <v>43831</v>
      </c>
      <c r="C903" s="7">
        <v>43921</v>
      </c>
      <c r="D903" t="s">
        <v>1837</v>
      </c>
      <c r="E903" t="s">
        <v>47</v>
      </c>
      <c r="F903" t="s">
        <v>616</v>
      </c>
      <c r="G903" s="7">
        <v>43769</v>
      </c>
      <c r="H903" s="36" t="s">
        <v>1567</v>
      </c>
      <c r="I903" t="s">
        <v>499</v>
      </c>
      <c r="J903" s="15" t="s">
        <v>1838</v>
      </c>
      <c r="L903" s="36" t="s">
        <v>1567</v>
      </c>
      <c r="M903" s="7">
        <v>43980</v>
      </c>
      <c r="N903" s="7">
        <v>43980</v>
      </c>
      <c r="O903" t="s">
        <v>1569</v>
      </c>
    </row>
    <row r="904" spans="1:15" x14ac:dyDescent="0.25">
      <c r="A904">
        <v>2020</v>
      </c>
      <c r="B904" s="7">
        <v>43831</v>
      </c>
      <c r="C904" s="7">
        <v>43921</v>
      </c>
      <c r="D904" t="s">
        <v>1839</v>
      </c>
      <c r="E904" t="s">
        <v>47</v>
      </c>
      <c r="F904" t="s">
        <v>616</v>
      </c>
      <c r="G904" s="7">
        <v>43769</v>
      </c>
      <c r="H904" s="36" t="s">
        <v>1567</v>
      </c>
      <c r="I904" t="s">
        <v>499</v>
      </c>
      <c r="J904" s="15" t="s">
        <v>1840</v>
      </c>
      <c r="L904" s="36" t="s">
        <v>1567</v>
      </c>
      <c r="M904" s="7">
        <v>43980</v>
      </c>
      <c r="N904" s="7">
        <v>43980</v>
      </c>
      <c r="O904" t="s">
        <v>1569</v>
      </c>
    </row>
    <row r="905" spans="1:15" x14ac:dyDescent="0.25">
      <c r="A905">
        <v>2020</v>
      </c>
      <c r="B905" s="7">
        <v>43831</v>
      </c>
      <c r="C905" s="7">
        <v>43921</v>
      </c>
      <c r="D905" t="s">
        <v>1841</v>
      </c>
      <c r="E905" t="s">
        <v>47</v>
      </c>
      <c r="F905" t="s">
        <v>616</v>
      </c>
      <c r="G905" s="7">
        <v>43769</v>
      </c>
      <c r="H905" s="36" t="s">
        <v>1567</v>
      </c>
      <c r="I905" t="s">
        <v>499</v>
      </c>
      <c r="J905" s="15" t="s">
        <v>1842</v>
      </c>
      <c r="L905" s="36" t="s">
        <v>1567</v>
      </c>
      <c r="M905" s="7">
        <v>43980</v>
      </c>
      <c r="N905" s="7">
        <v>43980</v>
      </c>
      <c r="O905" t="s">
        <v>1569</v>
      </c>
    </row>
    <row r="906" spans="1:15" x14ac:dyDescent="0.25">
      <c r="A906">
        <v>2020</v>
      </c>
      <c r="B906" s="7">
        <v>43831</v>
      </c>
      <c r="C906" s="7">
        <v>43921</v>
      </c>
      <c r="D906" t="s">
        <v>1843</v>
      </c>
      <c r="E906" t="s">
        <v>47</v>
      </c>
      <c r="F906" t="s">
        <v>616</v>
      </c>
      <c r="G906" s="7">
        <v>43769</v>
      </c>
      <c r="H906" s="36" t="s">
        <v>1567</v>
      </c>
      <c r="I906" t="s">
        <v>499</v>
      </c>
      <c r="J906" s="15" t="s">
        <v>1844</v>
      </c>
      <c r="L906" s="36" t="s">
        <v>1567</v>
      </c>
      <c r="M906" s="7">
        <v>43980</v>
      </c>
      <c r="N906" s="7">
        <v>43980</v>
      </c>
      <c r="O906" t="s">
        <v>1569</v>
      </c>
    </row>
    <row r="907" spans="1:15" x14ac:dyDescent="0.25">
      <c r="A907">
        <v>2020</v>
      </c>
      <c r="B907" s="7">
        <v>43831</v>
      </c>
      <c r="C907" s="7">
        <v>43921</v>
      </c>
      <c r="D907" t="s">
        <v>1845</v>
      </c>
      <c r="E907" t="s">
        <v>47</v>
      </c>
      <c r="F907" t="s">
        <v>616</v>
      </c>
      <c r="G907" s="7">
        <v>43769</v>
      </c>
      <c r="H907" s="36" t="s">
        <v>1567</v>
      </c>
      <c r="I907" t="s">
        <v>499</v>
      </c>
      <c r="J907" s="15" t="s">
        <v>1846</v>
      </c>
      <c r="L907" s="36" t="s">
        <v>1567</v>
      </c>
      <c r="M907" s="7">
        <v>43980</v>
      </c>
      <c r="N907" s="7">
        <v>43980</v>
      </c>
      <c r="O907" t="s">
        <v>1569</v>
      </c>
    </row>
    <row r="908" spans="1:15" x14ac:dyDescent="0.25">
      <c r="A908">
        <v>2020</v>
      </c>
      <c r="B908" s="7">
        <v>43831</v>
      </c>
      <c r="C908" s="7">
        <v>43921</v>
      </c>
      <c r="D908" t="s">
        <v>1847</v>
      </c>
      <c r="E908" t="s">
        <v>47</v>
      </c>
      <c r="F908" t="s">
        <v>616</v>
      </c>
      <c r="G908" s="7">
        <v>43782</v>
      </c>
      <c r="H908" s="36" t="s">
        <v>1567</v>
      </c>
      <c r="I908" t="s">
        <v>499</v>
      </c>
      <c r="J908" t="s">
        <v>1848</v>
      </c>
      <c r="L908" s="36" t="s">
        <v>1567</v>
      </c>
      <c r="M908" s="7">
        <v>43980</v>
      </c>
      <c r="N908" s="7">
        <v>43980</v>
      </c>
      <c r="O908" t="s">
        <v>1569</v>
      </c>
    </row>
    <row r="909" spans="1:15" x14ac:dyDescent="0.25">
      <c r="A909">
        <v>2020</v>
      </c>
      <c r="B909" s="7">
        <v>43831</v>
      </c>
      <c r="C909" s="7">
        <v>43921</v>
      </c>
      <c r="D909" t="s">
        <v>1849</v>
      </c>
      <c r="E909" t="s">
        <v>47</v>
      </c>
      <c r="F909" t="s">
        <v>616</v>
      </c>
      <c r="G909" s="7">
        <v>43782</v>
      </c>
      <c r="H909" s="36" t="s">
        <v>1567</v>
      </c>
      <c r="I909" t="s">
        <v>499</v>
      </c>
      <c r="J909" t="s">
        <v>1850</v>
      </c>
      <c r="L909" s="36" t="s">
        <v>1567</v>
      </c>
      <c r="M909" s="7">
        <v>43980</v>
      </c>
      <c r="N909" s="7">
        <v>43980</v>
      </c>
      <c r="O909" t="s">
        <v>1569</v>
      </c>
    </row>
    <row r="910" spans="1:15" x14ac:dyDescent="0.25">
      <c r="A910">
        <v>2020</v>
      </c>
      <c r="B910" s="7">
        <v>43831</v>
      </c>
      <c r="C910" s="7">
        <v>43921</v>
      </c>
      <c r="D910" t="s">
        <v>1851</v>
      </c>
      <c r="E910" t="s">
        <v>47</v>
      </c>
      <c r="F910" t="s">
        <v>616</v>
      </c>
      <c r="G910" s="7">
        <v>43782</v>
      </c>
      <c r="H910" s="36" t="s">
        <v>1567</v>
      </c>
      <c r="I910" t="s">
        <v>499</v>
      </c>
      <c r="J910" t="s">
        <v>1852</v>
      </c>
      <c r="L910" s="36" t="s">
        <v>1567</v>
      </c>
      <c r="M910" s="7">
        <v>43980</v>
      </c>
      <c r="N910" s="7">
        <v>43980</v>
      </c>
      <c r="O910" t="s">
        <v>1569</v>
      </c>
    </row>
    <row r="911" spans="1:15" x14ac:dyDescent="0.25">
      <c r="A911">
        <v>2020</v>
      </c>
      <c r="B911" s="7">
        <v>43831</v>
      </c>
      <c r="C911" s="7">
        <v>43921</v>
      </c>
      <c r="D911" t="s">
        <v>1853</v>
      </c>
      <c r="E911" t="s">
        <v>47</v>
      </c>
      <c r="F911" t="s">
        <v>616</v>
      </c>
      <c r="G911" s="7">
        <v>43782</v>
      </c>
      <c r="H911" s="36" t="s">
        <v>1567</v>
      </c>
      <c r="I911" t="s">
        <v>499</v>
      </c>
      <c r="J911" t="s">
        <v>1854</v>
      </c>
      <c r="L911" s="36" t="s">
        <v>1567</v>
      </c>
      <c r="M911" s="7">
        <v>43980</v>
      </c>
      <c r="N911" s="7">
        <v>43980</v>
      </c>
      <c r="O911" t="s">
        <v>1569</v>
      </c>
    </row>
    <row r="912" spans="1:15" x14ac:dyDescent="0.25">
      <c r="A912">
        <v>2020</v>
      </c>
      <c r="B912" s="7">
        <v>43831</v>
      </c>
      <c r="C912" s="7">
        <v>43921</v>
      </c>
      <c r="D912" t="s">
        <v>1855</v>
      </c>
      <c r="E912" t="s">
        <v>47</v>
      </c>
      <c r="F912" t="s">
        <v>616</v>
      </c>
      <c r="G912" s="7">
        <v>43782</v>
      </c>
      <c r="H912" s="36" t="s">
        <v>1567</v>
      </c>
      <c r="I912" t="s">
        <v>499</v>
      </c>
      <c r="J912" t="s">
        <v>1856</v>
      </c>
      <c r="L912" s="36" t="s">
        <v>1567</v>
      </c>
      <c r="M912" s="7">
        <v>43980</v>
      </c>
      <c r="N912" s="7">
        <v>43980</v>
      </c>
      <c r="O912" t="s">
        <v>1569</v>
      </c>
    </row>
    <row r="913" spans="1:15" x14ac:dyDescent="0.25">
      <c r="A913">
        <v>2020</v>
      </c>
      <c r="B913" s="7">
        <v>43831</v>
      </c>
      <c r="C913" s="7">
        <v>43921</v>
      </c>
      <c r="D913" t="s">
        <v>1857</v>
      </c>
      <c r="E913" t="s">
        <v>47</v>
      </c>
      <c r="F913" t="s">
        <v>616</v>
      </c>
      <c r="G913" s="7">
        <v>43782</v>
      </c>
      <c r="H913" s="36" t="s">
        <v>1567</v>
      </c>
      <c r="I913" t="s">
        <v>499</v>
      </c>
      <c r="J913" t="s">
        <v>1858</v>
      </c>
      <c r="L913" s="36" t="s">
        <v>1567</v>
      </c>
      <c r="M913" s="7">
        <v>43980</v>
      </c>
      <c r="N913" s="7">
        <v>43980</v>
      </c>
      <c r="O913" t="s">
        <v>1569</v>
      </c>
    </row>
    <row r="914" spans="1:15" x14ac:dyDescent="0.25">
      <c r="A914">
        <v>2020</v>
      </c>
      <c r="B914" s="7">
        <v>43831</v>
      </c>
      <c r="C914" s="7">
        <v>43921</v>
      </c>
      <c r="D914" t="s">
        <v>1859</v>
      </c>
      <c r="E914" t="s">
        <v>47</v>
      </c>
      <c r="F914" t="s">
        <v>616</v>
      </c>
      <c r="G914" s="7">
        <v>43783</v>
      </c>
      <c r="H914" s="36" t="s">
        <v>1567</v>
      </c>
      <c r="I914" t="s">
        <v>499</v>
      </c>
      <c r="J914" t="s">
        <v>1860</v>
      </c>
      <c r="L914" s="36" t="s">
        <v>1567</v>
      </c>
      <c r="M914" s="7">
        <v>43980</v>
      </c>
      <c r="N914" s="7">
        <v>43980</v>
      </c>
      <c r="O914" t="s">
        <v>1569</v>
      </c>
    </row>
    <row r="915" spans="1:15" x14ac:dyDescent="0.25">
      <c r="A915">
        <v>2020</v>
      </c>
      <c r="B915" s="7">
        <v>43831</v>
      </c>
      <c r="C915" s="7">
        <v>43921</v>
      </c>
      <c r="D915" t="s">
        <v>1861</v>
      </c>
      <c r="E915" t="s">
        <v>47</v>
      </c>
      <c r="F915" t="s">
        <v>616</v>
      </c>
      <c r="G915" s="7">
        <v>43783</v>
      </c>
      <c r="H915" s="36" t="s">
        <v>1567</v>
      </c>
      <c r="I915" t="s">
        <v>499</v>
      </c>
      <c r="J915" t="s">
        <v>1862</v>
      </c>
      <c r="L915" s="36" t="s">
        <v>1567</v>
      </c>
      <c r="M915" s="7">
        <v>43980</v>
      </c>
      <c r="N915" s="7">
        <v>43980</v>
      </c>
      <c r="O915" t="s">
        <v>1569</v>
      </c>
    </row>
    <row r="916" spans="1:15" x14ac:dyDescent="0.25">
      <c r="A916">
        <v>2020</v>
      </c>
      <c r="B916" s="7">
        <v>43831</v>
      </c>
      <c r="C916" s="7">
        <v>43921</v>
      </c>
      <c r="D916" t="s">
        <v>1863</v>
      </c>
      <c r="E916" t="s">
        <v>47</v>
      </c>
      <c r="F916" t="s">
        <v>616</v>
      </c>
      <c r="G916" s="7">
        <v>43783</v>
      </c>
      <c r="H916" s="36" t="s">
        <v>1567</v>
      </c>
      <c r="I916" t="s">
        <v>499</v>
      </c>
      <c r="J916" t="s">
        <v>1864</v>
      </c>
      <c r="L916" s="36" t="s">
        <v>1567</v>
      </c>
      <c r="M916" s="7">
        <v>43980</v>
      </c>
      <c r="N916" s="7">
        <v>43980</v>
      </c>
      <c r="O916" t="s">
        <v>1569</v>
      </c>
    </row>
    <row r="917" spans="1:15" x14ac:dyDescent="0.25">
      <c r="A917">
        <v>2020</v>
      </c>
      <c r="B917" s="7">
        <v>43831</v>
      </c>
      <c r="C917" s="7">
        <v>43921</v>
      </c>
      <c r="D917" t="s">
        <v>1865</v>
      </c>
      <c r="E917" t="s">
        <v>47</v>
      </c>
      <c r="F917" t="s">
        <v>616</v>
      </c>
      <c r="G917" s="7">
        <v>43783</v>
      </c>
      <c r="H917" s="36" t="s">
        <v>1567</v>
      </c>
      <c r="I917" t="s">
        <v>499</v>
      </c>
      <c r="J917" t="s">
        <v>1866</v>
      </c>
      <c r="L917" s="36" t="s">
        <v>1567</v>
      </c>
      <c r="M917" s="7">
        <v>43980</v>
      </c>
      <c r="N917" s="7">
        <v>43980</v>
      </c>
      <c r="O917" t="s">
        <v>1569</v>
      </c>
    </row>
    <row r="918" spans="1:15" x14ac:dyDescent="0.25">
      <c r="A918">
        <v>2020</v>
      </c>
      <c r="B918" s="7">
        <v>43831</v>
      </c>
      <c r="C918" s="7">
        <v>43921</v>
      </c>
      <c r="D918" t="s">
        <v>1867</v>
      </c>
      <c r="E918" t="s">
        <v>47</v>
      </c>
      <c r="F918" t="s">
        <v>616</v>
      </c>
      <c r="G918" s="7">
        <v>43783</v>
      </c>
      <c r="H918" s="36" t="s">
        <v>1567</v>
      </c>
      <c r="I918" t="s">
        <v>499</v>
      </c>
      <c r="J918" t="s">
        <v>1868</v>
      </c>
      <c r="L918" s="36" t="s">
        <v>1567</v>
      </c>
      <c r="M918" s="7">
        <v>43980</v>
      </c>
      <c r="N918" s="7">
        <v>43980</v>
      </c>
      <c r="O918" t="s">
        <v>1569</v>
      </c>
    </row>
    <row r="919" spans="1:15" x14ac:dyDescent="0.25">
      <c r="A919">
        <v>2020</v>
      </c>
      <c r="B919" s="7">
        <v>43831</v>
      </c>
      <c r="C919" s="7">
        <v>43921</v>
      </c>
      <c r="D919" t="s">
        <v>1869</v>
      </c>
      <c r="E919" t="s">
        <v>47</v>
      </c>
      <c r="F919" t="s">
        <v>616</v>
      </c>
      <c r="G919" s="7">
        <v>43783</v>
      </c>
      <c r="H919" s="36" t="s">
        <v>1567</v>
      </c>
      <c r="I919" t="s">
        <v>499</v>
      </c>
      <c r="J919" t="s">
        <v>1870</v>
      </c>
      <c r="L919" s="36" t="s">
        <v>1567</v>
      </c>
      <c r="M919" s="7">
        <v>43980</v>
      </c>
      <c r="N919" s="7">
        <v>43980</v>
      </c>
      <c r="O919" t="s">
        <v>1569</v>
      </c>
    </row>
    <row r="920" spans="1:15" x14ac:dyDescent="0.25">
      <c r="A920">
        <v>2020</v>
      </c>
      <c r="B920" s="7">
        <v>43831</v>
      </c>
      <c r="C920" s="7">
        <v>43921</v>
      </c>
      <c r="D920" t="s">
        <v>1871</v>
      </c>
      <c r="E920" t="s">
        <v>47</v>
      </c>
      <c r="F920" t="s">
        <v>616</v>
      </c>
      <c r="G920" s="7">
        <v>43784</v>
      </c>
      <c r="H920" s="36" t="s">
        <v>1567</v>
      </c>
      <c r="I920" t="s">
        <v>499</v>
      </c>
      <c r="J920" t="s">
        <v>1872</v>
      </c>
      <c r="L920" s="36" t="s">
        <v>1567</v>
      </c>
      <c r="M920" s="7">
        <v>43980</v>
      </c>
      <c r="N920" s="7">
        <v>43980</v>
      </c>
      <c r="O920" t="s">
        <v>1569</v>
      </c>
    </row>
    <row r="921" spans="1:15" x14ac:dyDescent="0.25">
      <c r="A921">
        <v>2020</v>
      </c>
      <c r="B921" s="7">
        <v>43831</v>
      </c>
      <c r="C921" s="7">
        <v>43921</v>
      </c>
      <c r="D921" t="s">
        <v>1873</v>
      </c>
      <c r="E921" t="s">
        <v>47</v>
      </c>
      <c r="F921" t="s">
        <v>616</v>
      </c>
      <c r="G921" s="7">
        <v>43784</v>
      </c>
      <c r="H921" s="36" t="s">
        <v>1567</v>
      </c>
      <c r="I921" t="s">
        <v>499</v>
      </c>
      <c r="J921" t="s">
        <v>1874</v>
      </c>
      <c r="L921" s="36" t="s">
        <v>1567</v>
      </c>
      <c r="M921" s="7">
        <v>43980</v>
      </c>
      <c r="N921" s="7">
        <v>43980</v>
      </c>
      <c r="O921" t="s">
        <v>1569</v>
      </c>
    </row>
    <row r="922" spans="1:15" x14ac:dyDescent="0.25">
      <c r="A922">
        <v>2020</v>
      </c>
      <c r="B922" s="7">
        <v>43831</v>
      </c>
      <c r="C922" s="7">
        <v>43921</v>
      </c>
      <c r="D922" t="s">
        <v>1875</v>
      </c>
      <c r="E922" t="s">
        <v>47</v>
      </c>
      <c r="F922" t="s">
        <v>616</v>
      </c>
      <c r="G922" s="7">
        <v>43784</v>
      </c>
      <c r="H922" s="36" t="s">
        <v>1567</v>
      </c>
      <c r="I922" t="s">
        <v>499</v>
      </c>
      <c r="J922" t="s">
        <v>1876</v>
      </c>
      <c r="L922" s="36" t="s">
        <v>1567</v>
      </c>
      <c r="M922" s="7">
        <v>43980</v>
      </c>
      <c r="N922" s="7">
        <v>43980</v>
      </c>
      <c r="O922" t="s">
        <v>1569</v>
      </c>
    </row>
    <row r="923" spans="1:15" x14ac:dyDescent="0.25">
      <c r="A923">
        <v>2020</v>
      </c>
      <c r="B923" s="7">
        <v>43831</v>
      </c>
      <c r="C923" s="7">
        <v>43921</v>
      </c>
      <c r="D923" t="s">
        <v>1877</v>
      </c>
      <c r="E923" t="s">
        <v>47</v>
      </c>
      <c r="F923" t="s">
        <v>616</v>
      </c>
      <c r="G923" s="7">
        <v>43784</v>
      </c>
      <c r="H923" s="36" t="s">
        <v>1567</v>
      </c>
      <c r="I923" t="s">
        <v>499</v>
      </c>
      <c r="J923" t="s">
        <v>1878</v>
      </c>
      <c r="L923" s="36" t="s">
        <v>1567</v>
      </c>
      <c r="M923" s="7">
        <v>43980</v>
      </c>
      <c r="N923" s="7">
        <v>43980</v>
      </c>
      <c r="O923" t="s">
        <v>1569</v>
      </c>
    </row>
    <row r="924" spans="1:15" x14ac:dyDescent="0.25">
      <c r="A924">
        <v>2020</v>
      </c>
      <c r="B924" s="7">
        <v>43831</v>
      </c>
      <c r="C924" s="7">
        <v>43921</v>
      </c>
      <c r="D924" t="s">
        <v>1879</v>
      </c>
      <c r="E924" t="s">
        <v>47</v>
      </c>
      <c r="F924" t="s">
        <v>616</v>
      </c>
      <c r="G924" s="7">
        <v>43784</v>
      </c>
      <c r="H924" s="36" t="s">
        <v>1567</v>
      </c>
      <c r="I924" t="s">
        <v>499</v>
      </c>
      <c r="J924" t="s">
        <v>1880</v>
      </c>
      <c r="L924" s="36" t="s">
        <v>1567</v>
      </c>
      <c r="M924" s="7">
        <v>43980</v>
      </c>
      <c r="N924" s="7">
        <v>43980</v>
      </c>
      <c r="O924" t="s">
        <v>1569</v>
      </c>
    </row>
    <row r="925" spans="1:15" x14ac:dyDescent="0.25">
      <c r="A925">
        <v>2020</v>
      </c>
      <c r="B925" s="7">
        <v>43831</v>
      </c>
      <c r="C925" s="7">
        <v>43921</v>
      </c>
      <c r="D925" t="s">
        <v>1881</v>
      </c>
      <c r="E925" t="s">
        <v>47</v>
      </c>
      <c r="F925" t="s">
        <v>616</v>
      </c>
      <c r="G925" s="7">
        <v>43784</v>
      </c>
      <c r="H925" s="36" t="s">
        <v>1567</v>
      </c>
      <c r="I925" t="s">
        <v>499</v>
      </c>
      <c r="J925" t="s">
        <v>1882</v>
      </c>
      <c r="L925" s="36" t="s">
        <v>1567</v>
      </c>
      <c r="M925" s="7">
        <v>43980</v>
      </c>
      <c r="N925" s="7">
        <v>43980</v>
      </c>
      <c r="O925" t="s">
        <v>1569</v>
      </c>
    </row>
    <row r="926" spans="1:15" x14ac:dyDescent="0.25">
      <c r="A926">
        <v>2020</v>
      </c>
      <c r="B926" s="7">
        <v>43831</v>
      </c>
      <c r="C926" s="7">
        <v>43921</v>
      </c>
      <c r="D926" t="s">
        <v>1883</v>
      </c>
      <c r="E926" t="s">
        <v>47</v>
      </c>
      <c r="F926" t="s">
        <v>616</v>
      </c>
      <c r="G926" s="7">
        <v>43784</v>
      </c>
      <c r="H926" s="36" t="s">
        <v>1567</v>
      </c>
      <c r="I926" t="s">
        <v>499</v>
      </c>
      <c r="J926" t="s">
        <v>1884</v>
      </c>
      <c r="L926" s="36" t="s">
        <v>1567</v>
      </c>
      <c r="M926" s="7">
        <v>43980</v>
      </c>
      <c r="N926" s="7">
        <v>43980</v>
      </c>
      <c r="O926" t="s">
        <v>1569</v>
      </c>
    </row>
    <row r="927" spans="1:15" x14ac:dyDescent="0.25">
      <c r="A927">
        <v>2020</v>
      </c>
      <c r="B927" s="7">
        <v>43831</v>
      </c>
      <c r="C927" s="7">
        <v>43921</v>
      </c>
      <c r="D927" t="s">
        <v>1885</v>
      </c>
      <c r="E927" t="s">
        <v>47</v>
      </c>
      <c r="F927" t="s">
        <v>616</v>
      </c>
      <c r="G927" s="7">
        <v>43784</v>
      </c>
      <c r="H927" s="36" t="s">
        <v>1567</v>
      </c>
      <c r="I927" t="s">
        <v>499</v>
      </c>
      <c r="J927" t="s">
        <v>1886</v>
      </c>
      <c r="L927" s="36" t="s">
        <v>1567</v>
      </c>
      <c r="M927" s="7">
        <v>43980</v>
      </c>
      <c r="N927" s="7">
        <v>43980</v>
      </c>
      <c r="O927" t="s">
        <v>1569</v>
      </c>
    </row>
    <row r="928" spans="1:15" x14ac:dyDescent="0.25">
      <c r="A928">
        <v>2020</v>
      </c>
      <c r="B928" s="7">
        <v>43831</v>
      </c>
      <c r="C928" s="7">
        <v>43921</v>
      </c>
      <c r="D928" t="s">
        <v>1887</v>
      </c>
      <c r="E928" t="s">
        <v>47</v>
      </c>
      <c r="F928" t="s">
        <v>616</v>
      </c>
      <c r="G928" s="7">
        <v>43784</v>
      </c>
      <c r="H928" s="36" t="s">
        <v>1567</v>
      </c>
      <c r="I928" t="s">
        <v>499</v>
      </c>
      <c r="J928" t="s">
        <v>1888</v>
      </c>
      <c r="L928" s="36" t="s">
        <v>1567</v>
      </c>
      <c r="M928" s="7">
        <v>43980</v>
      </c>
      <c r="N928" s="7">
        <v>43980</v>
      </c>
      <c r="O928" t="s">
        <v>1569</v>
      </c>
    </row>
    <row r="929" spans="1:15" x14ac:dyDescent="0.25">
      <c r="A929">
        <v>2020</v>
      </c>
      <c r="B929" s="7">
        <v>43831</v>
      </c>
      <c r="C929" s="7">
        <v>43921</v>
      </c>
      <c r="D929" t="s">
        <v>1889</v>
      </c>
      <c r="E929" t="s">
        <v>47</v>
      </c>
      <c r="F929" t="s">
        <v>616</v>
      </c>
      <c r="G929" s="7">
        <v>43784</v>
      </c>
      <c r="H929" s="36" t="s">
        <v>1567</v>
      </c>
      <c r="I929" t="s">
        <v>499</v>
      </c>
      <c r="J929" t="s">
        <v>1890</v>
      </c>
      <c r="L929" s="36" t="s">
        <v>1567</v>
      </c>
      <c r="M929" s="7">
        <v>43980</v>
      </c>
      <c r="N929" s="7">
        <v>43980</v>
      </c>
      <c r="O929" t="s">
        <v>1569</v>
      </c>
    </row>
    <row r="930" spans="1:15" x14ac:dyDescent="0.25">
      <c r="A930">
        <v>2020</v>
      </c>
      <c r="B930" s="7">
        <v>43831</v>
      </c>
      <c r="C930" s="7">
        <v>43921</v>
      </c>
      <c r="D930" t="s">
        <v>1891</v>
      </c>
      <c r="E930" t="s">
        <v>47</v>
      </c>
      <c r="F930" t="s">
        <v>616</v>
      </c>
      <c r="G930" s="7">
        <v>43784</v>
      </c>
      <c r="H930" s="36" t="s">
        <v>1567</v>
      </c>
      <c r="I930" t="s">
        <v>499</v>
      </c>
      <c r="J930" t="s">
        <v>1892</v>
      </c>
      <c r="L930" s="36" t="s">
        <v>1567</v>
      </c>
      <c r="M930" s="7">
        <v>43980</v>
      </c>
      <c r="N930" s="7">
        <v>43980</v>
      </c>
      <c r="O930" t="s">
        <v>1569</v>
      </c>
    </row>
    <row r="931" spans="1:15" x14ac:dyDescent="0.25">
      <c r="A931">
        <v>2020</v>
      </c>
      <c r="B931" s="7">
        <v>43831</v>
      </c>
      <c r="C931" s="7">
        <v>43921</v>
      </c>
      <c r="D931" t="s">
        <v>1893</v>
      </c>
      <c r="E931" t="s">
        <v>47</v>
      </c>
      <c r="F931" t="s">
        <v>616</v>
      </c>
      <c r="G931" s="7">
        <v>43784</v>
      </c>
      <c r="H931" s="36" t="s">
        <v>1567</v>
      </c>
      <c r="I931" t="s">
        <v>499</v>
      </c>
      <c r="J931" t="s">
        <v>1890</v>
      </c>
      <c r="L931" s="36" t="s">
        <v>1567</v>
      </c>
      <c r="M931" s="7">
        <v>43980</v>
      </c>
      <c r="N931" s="7">
        <v>43980</v>
      </c>
      <c r="O931" t="s">
        <v>1569</v>
      </c>
    </row>
    <row r="932" spans="1:15" x14ac:dyDescent="0.25">
      <c r="A932">
        <v>2020</v>
      </c>
      <c r="B932" s="7">
        <v>43831</v>
      </c>
      <c r="C932" s="7">
        <v>43921</v>
      </c>
      <c r="D932" t="s">
        <v>1894</v>
      </c>
      <c r="E932" t="s">
        <v>47</v>
      </c>
      <c r="F932" t="s">
        <v>616</v>
      </c>
      <c r="G932" s="7">
        <v>43784</v>
      </c>
      <c r="H932" s="36" t="s">
        <v>1567</v>
      </c>
      <c r="I932" t="s">
        <v>499</v>
      </c>
      <c r="J932" t="s">
        <v>1895</v>
      </c>
      <c r="L932" s="36" t="s">
        <v>1567</v>
      </c>
      <c r="M932" s="7">
        <v>43980</v>
      </c>
      <c r="N932" s="7">
        <v>43980</v>
      </c>
      <c r="O932" t="s">
        <v>1569</v>
      </c>
    </row>
    <row r="933" spans="1:15" x14ac:dyDescent="0.25">
      <c r="A933">
        <v>2020</v>
      </c>
      <c r="B933" s="7">
        <v>43831</v>
      </c>
      <c r="C933" s="7">
        <v>43921</v>
      </c>
      <c r="D933" t="s">
        <v>1896</v>
      </c>
      <c r="E933" t="s">
        <v>47</v>
      </c>
      <c r="F933" t="s">
        <v>616</v>
      </c>
      <c r="G933" s="7">
        <v>43784</v>
      </c>
      <c r="H933" s="36" t="s">
        <v>1567</v>
      </c>
      <c r="I933" t="s">
        <v>499</v>
      </c>
      <c r="J933" t="s">
        <v>1897</v>
      </c>
      <c r="L933" s="36" t="s">
        <v>1567</v>
      </c>
      <c r="M933" s="7">
        <v>43980</v>
      </c>
      <c r="N933" s="7">
        <v>43980</v>
      </c>
      <c r="O933" t="s">
        <v>1569</v>
      </c>
    </row>
    <row r="934" spans="1:15" x14ac:dyDescent="0.25">
      <c r="A934">
        <v>2020</v>
      </c>
      <c r="B934" s="7">
        <v>43831</v>
      </c>
      <c r="C934" s="7">
        <v>43921</v>
      </c>
      <c r="D934" t="s">
        <v>1898</v>
      </c>
      <c r="E934" t="s">
        <v>47</v>
      </c>
      <c r="F934" t="s">
        <v>616</v>
      </c>
      <c r="G934" s="7">
        <v>43788</v>
      </c>
      <c r="H934" s="36" t="s">
        <v>1567</v>
      </c>
      <c r="I934" t="s">
        <v>499</v>
      </c>
      <c r="J934" t="s">
        <v>1899</v>
      </c>
      <c r="L934" s="36" t="s">
        <v>1567</v>
      </c>
      <c r="M934" s="7">
        <v>43980</v>
      </c>
      <c r="N934" s="7">
        <v>43980</v>
      </c>
      <c r="O934" t="s">
        <v>1569</v>
      </c>
    </row>
    <row r="935" spans="1:15" x14ac:dyDescent="0.25">
      <c r="A935">
        <v>2020</v>
      </c>
      <c r="B935" s="7">
        <v>43831</v>
      </c>
      <c r="C935" s="7">
        <v>43921</v>
      </c>
      <c r="D935" t="s">
        <v>1900</v>
      </c>
      <c r="E935" t="s">
        <v>47</v>
      </c>
      <c r="F935" t="s">
        <v>616</v>
      </c>
      <c r="G935" s="7">
        <v>43788</v>
      </c>
      <c r="H935" s="36" t="s">
        <v>1567</v>
      </c>
      <c r="I935" t="s">
        <v>499</v>
      </c>
      <c r="J935" t="s">
        <v>1901</v>
      </c>
      <c r="L935" s="36" t="s">
        <v>1567</v>
      </c>
      <c r="M935" s="7">
        <v>43980</v>
      </c>
      <c r="N935" s="7">
        <v>43980</v>
      </c>
      <c r="O935" t="s">
        <v>1569</v>
      </c>
    </row>
    <row r="936" spans="1:15" x14ac:dyDescent="0.25">
      <c r="A936">
        <v>2020</v>
      </c>
      <c r="B936" s="7">
        <v>43831</v>
      </c>
      <c r="C936" s="7">
        <v>43921</v>
      </c>
      <c r="D936" t="s">
        <v>1902</v>
      </c>
      <c r="E936" t="s">
        <v>47</v>
      </c>
      <c r="F936" t="s">
        <v>616</v>
      </c>
      <c r="G936" s="7">
        <v>43788</v>
      </c>
      <c r="H936" s="36" t="s">
        <v>1567</v>
      </c>
      <c r="I936" t="s">
        <v>499</v>
      </c>
      <c r="J936" t="s">
        <v>1903</v>
      </c>
      <c r="L936" s="36" t="s">
        <v>1567</v>
      </c>
      <c r="M936" s="7">
        <v>43980</v>
      </c>
      <c r="N936" s="7">
        <v>43980</v>
      </c>
      <c r="O936" t="s">
        <v>1569</v>
      </c>
    </row>
    <row r="937" spans="1:15" x14ac:dyDescent="0.25">
      <c r="A937">
        <v>2020</v>
      </c>
      <c r="B937" s="7">
        <v>43831</v>
      </c>
      <c r="C937" s="7">
        <v>43921</v>
      </c>
      <c r="D937" t="s">
        <v>1904</v>
      </c>
      <c r="E937" t="s">
        <v>47</v>
      </c>
      <c r="F937" t="s">
        <v>616</v>
      </c>
      <c r="G937" s="7">
        <v>43788</v>
      </c>
      <c r="H937" s="36" t="s">
        <v>1567</v>
      </c>
      <c r="I937" t="s">
        <v>499</v>
      </c>
      <c r="J937" t="s">
        <v>1905</v>
      </c>
      <c r="L937" s="36" t="s">
        <v>1567</v>
      </c>
      <c r="M937" s="7">
        <v>43980</v>
      </c>
      <c r="N937" s="7">
        <v>43980</v>
      </c>
      <c r="O937" t="s">
        <v>1569</v>
      </c>
    </row>
    <row r="938" spans="1:15" x14ac:dyDescent="0.25">
      <c r="A938">
        <v>2020</v>
      </c>
      <c r="B938" s="7">
        <v>43831</v>
      </c>
      <c r="C938" s="7">
        <v>43921</v>
      </c>
      <c r="D938" t="s">
        <v>1906</v>
      </c>
      <c r="E938" t="s">
        <v>47</v>
      </c>
      <c r="F938" t="s">
        <v>616</v>
      </c>
      <c r="G938" s="7">
        <v>43788</v>
      </c>
      <c r="H938" s="36" t="s">
        <v>1567</v>
      </c>
      <c r="I938" t="s">
        <v>499</v>
      </c>
      <c r="J938" t="s">
        <v>1907</v>
      </c>
      <c r="L938" s="36" t="s">
        <v>1567</v>
      </c>
      <c r="M938" s="7">
        <v>43980</v>
      </c>
      <c r="N938" s="7">
        <v>43980</v>
      </c>
      <c r="O938" t="s">
        <v>1569</v>
      </c>
    </row>
    <row r="939" spans="1:15" x14ac:dyDescent="0.25">
      <c r="A939">
        <v>2020</v>
      </c>
      <c r="B939" s="7">
        <v>43831</v>
      </c>
      <c r="C939" s="7">
        <v>43921</v>
      </c>
      <c r="D939" t="s">
        <v>1908</v>
      </c>
      <c r="E939" t="s">
        <v>47</v>
      </c>
      <c r="F939" t="s">
        <v>616</v>
      </c>
      <c r="G939" s="7">
        <v>43788</v>
      </c>
      <c r="H939" s="36" t="s">
        <v>1567</v>
      </c>
      <c r="I939" t="s">
        <v>499</v>
      </c>
      <c r="J939" t="s">
        <v>1909</v>
      </c>
      <c r="L939" s="36" t="s">
        <v>1567</v>
      </c>
      <c r="M939" s="7">
        <v>43980</v>
      </c>
      <c r="N939" s="7">
        <v>43980</v>
      </c>
      <c r="O939" t="s">
        <v>1569</v>
      </c>
    </row>
    <row r="940" spans="1:15" x14ac:dyDescent="0.25">
      <c r="A940">
        <v>2020</v>
      </c>
      <c r="B940" s="7">
        <v>43831</v>
      </c>
      <c r="C940" s="7">
        <v>43921</v>
      </c>
      <c r="D940" t="s">
        <v>1910</v>
      </c>
      <c r="E940" t="s">
        <v>47</v>
      </c>
      <c r="F940" t="s">
        <v>616</v>
      </c>
      <c r="G940" s="7">
        <v>43788</v>
      </c>
      <c r="H940" s="36" t="s">
        <v>1567</v>
      </c>
      <c r="I940" t="s">
        <v>499</v>
      </c>
      <c r="J940" t="s">
        <v>1911</v>
      </c>
      <c r="L940" s="36" t="s">
        <v>1567</v>
      </c>
      <c r="M940" s="7">
        <v>43980</v>
      </c>
      <c r="N940" s="7">
        <v>43980</v>
      </c>
      <c r="O940" t="s">
        <v>1569</v>
      </c>
    </row>
    <row r="941" spans="1:15" x14ac:dyDescent="0.25">
      <c r="A941">
        <v>2020</v>
      </c>
      <c r="B941" s="7">
        <v>43831</v>
      </c>
      <c r="C941" s="7">
        <v>43921</v>
      </c>
      <c r="D941" t="s">
        <v>1912</v>
      </c>
      <c r="E941" t="s">
        <v>47</v>
      </c>
      <c r="F941" t="s">
        <v>616</v>
      </c>
      <c r="G941" s="7">
        <v>43788</v>
      </c>
      <c r="H941" s="36" t="s">
        <v>1567</v>
      </c>
      <c r="I941" t="s">
        <v>499</v>
      </c>
      <c r="J941" t="s">
        <v>1913</v>
      </c>
      <c r="L941" s="36" t="s">
        <v>1567</v>
      </c>
      <c r="M941" s="7">
        <v>43980</v>
      </c>
      <c r="N941" s="7">
        <v>43980</v>
      </c>
      <c r="O941" t="s">
        <v>1569</v>
      </c>
    </row>
    <row r="942" spans="1:15" x14ac:dyDescent="0.25">
      <c r="A942">
        <v>2020</v>
      </c>
      <c r="B942" s="7">
        <v>43831</v>
      </c>
      <c r="C942" s="7">
        <v>43921</v>
      </c>
      <c r="D942" t="s">
        <v>1914</v>
      </c>
      <c r="E942" t="s">
        <v>47</v>
      </c>
      <c r="F942" t="s">
        <v>616</v>
      </c>
      <c r="G942" s="7">
        <v>43788</v>
      </c>
      <c r="H942" s="36" t="s">
        <v>1567</v>
      </c>
      <c r="I942" t="s">
        <v>499</v>
      </c>
      <c r="J942" s="15" t="s">
        <v>1915</v>
      </c>
      <c r="L942" s="36" t="s">
        <v>1567</v>
      </c>
      <c r="M942" s="7">
        <v>43980</v>
      </c>
      <c r="N942" s="7">
        <v>43980</v>
      </c>
      <c r="O942" t="s">
        <v>1569</v>
      </c>
    </row>
    <row r="943" spans="1:15" x14ac:dyDescent="0.25">
      <c r="A943">
        <v>2020</v>
      </c>
      <c r="B943" s="7">
        <v>43831</v>
      </c>
      <c r="C943" s="7">
        <v>43921</v>
      </c>
      <c r="D943" t="s">
        <v>1916</v>
      </c>
      <c r="E943" t="s">
        <v>47</v>
      </c>
      <c r="F943" t="s">
        <v>616</v>
      </c>
      <c r="G943" s="7">
        <v>43788</v>
      </c>
      <c r="H943" s="36" t="s">
        <v>1567</v>
      </c>
      <c r="I943" t="s">
        <v>499</v>
      </c>
      <c r="J943" s="15" t="s">
        <v>1917</v>
      </c>
      <c r="L943" s="36" t="s">
        <v>1567</v>
      </c>
      <c r="M943" s="7">
        <v>43980</v>
      </c>
      <c r="N943" s="7">
        <v>43980</v>
      </c>
      <c r="O943" t="s">
        <v>1569</v>
      </c>
    </row>
    <row r="944" spans="1:15" x14ac:dyDescent="0.25">
      <c r="A944">
        <v>2020</v>
      </c>
      <c r="B944" s="7">
        <v>43831</v>
      </c>
      <c r="C944" s="7">
        <v>43921</v>
      </c>
      <c r="D944" t="s">
        <v>1918</v>
      </c>
      <c r="E944" t="s">
        <v>47</v>
      </c>
      <c r="F944" t="s">
        <v>616</v>
      </c>
      <c r="G944" s="7">
        <v>43788</v>
      </c>
      <c r="H944" s="36" t="s">
        <v>1567</v>
      </c>
      <c r="I944" t="s">
        <v>499</v>
      </c>
      <c r="J944" s="15" t="s">
        <v>1919</v>
      </c>
      <c r="L944" s="36" t="s">
        <v>1567</v>
      </c>
      <c r="M944" s="7">
        <v>43980</v>
      </c>
      <c r="N944" s="7">
        <v>43980</v>
      </c>
      <c r="O944" t="s">
        <v>1569</v>
      </c>
    </row>
    <row r="945" spans="1:15" x14ac:dyDescent="0.25">
      <c r="A945">
        <v>2020</v>
      </c>
      <c r="B945" s="7">
        <v>43831</v>
      </c>
      <c r="C945" s="7">
        <v>43921</v>
      </c>
      <c r="D945" t="s">
        <v>1920</v>
      </c>
      <c r="E945" t="s">
        <v>47</v>
      </c>
      <c r="F945" t="s">
        <v>616</v>
      </c>
      <c r="G945" s="7">
        <v>43788</v>
      </c>
      <c r="H945" s="36" t="s">
        <v>1567</v>
      </c>
      <c r="I945" t="s">
        <v>499</v>
      </c>
      <c r="J945" s="15" t="s">
        <v>1921</v>
      </c>
      <c r="L945" s="36" t="s">
        <v>1567</v>
      </c>
      <c r="M945" s="7">
        <v>43980</v>
      </c>
      <c r="N945" s="7">
        <v>43980</v>
      </c>
      <c r="O945" t="s">
        <v>1569</v>
      </c>
    </row>
    <row r="946" spans="1:15" x14ac:dyDescent="0.25">
      <c r="A946">
        <v>2020</v>
      </c>
      <c r="B946" s="7">
        <v>43831</v>
      </c>
      <c r="C946" s="7">
        <v>43921</v>
      </c>
      <c r="D946" t="s">
        <v>581</v>
      </c>
      <c r="E946" t="s">
        <v>47</v>
      </c>
      <c r="F946" t="s">
        <v>616</v>
      </c>
      <c r="G946" s="7">
        <v>43788</v>
      </c>
      <c r="H946" s="36" t="s">
        <v>1567</v>
      </c>
      <c r="I946" t="s">
        <v>499</v>
      </c>
      <c r="J946" s="15" t="s">
        <v>1922</v>
      </c>
      <c r="L946" s="36" t="s">
        <v>1567</v>
      </c>
      <c r="M946" s="7">
        <v>43980</v>
      </c>
      <c r="N946" s="7">
        <v>43980</v>
      </c>
      <c r="O946" t="s">
        <v>1569</v>
      </c>
    </row>
    <row r="947" spans="1:15" x14ac:dyDescent="0.25">
      <c r="A947">
        <v>2020</v>
      </c>
      <c r="B947" s="7">
        <v>43831</v>
      </c>
      <c r="C947" s="7">
        <v>43921</v>
      </c>
      <c r="D947" t="s">
        <v>1923</v>
      </c>
      <c r="E947" t="s">
        <v>47</v>
      </c>
      <c r="F947" t="s">
        <v>616</v>
      </c>
      <c r="G947" s="7">
        <v>43788</v>
      </c>
      <c r="H947" s="36" t="s">
        <v>1567</v>
      </c>
      <c r="I947" t="s">
        <v>499</v>
      </c>
      <c r="J947" t="s">
        <v>1924</v>
      </c>
      <c r="L947" s="36" t="s">
        <v>1567</v>
      </c>
      <c r="M947" s="7">
        <v>43980</v>
      </c>
      <c r="N947" s="7">
        <v>43980</v>
      </c>
      <c r="O947" t="s">
        <v>1569</v>
      </c>
    </row>
    <row r="948" spans="1:15" x14ac:dyDescent="0.25">
      <c r="A948">
        <v>2020</v>
      </c>
      <c r="B948" s="7">
        <v>43831</v>
      </c>
      <c r="C948" s="7">
        <v>43921</v>
      </c>
      <c r="D948" t="s">
        <v>1925</v>
      </c>
      <c r="E948" t="s">
        <v>47</v>
      </c>
      <c r="F948" t="s">
        <v>616</v>
      </c>
      <c r="G948" s="7">
        <v>43788</v>
      </c>
      <c r="H948" s="36" t="s">
        <v>1567</v>
      </c>
      <c r="I948" t="s">
        <v>499</v>
      </c>
      <c r="J948" s="15" t="s">
        <v>1926</v>
      </c>
      <c r="L948" s="36" t="s">
        <v>1567</v>
      </c>
      <c r="M948" s="7">
        <v>43980</v>
      </c>
      <c r="N948" s="7">
        <v>43980</v>
      </c>
      <c r="O948" t="s">
        <v>1569</v>
      </c>
    </row>
    <row r="949" spans="1:15" x14ac:dyDescent="0.25">
      <c r="A949">
        <v>2020</v>
      </c>
      <c r="B949" s="7">
        <v>43831</v>
      </c>
      <c r="C949" s="7">
        <v>43921</v>
      </c>
      <c r="D949" t="s">
        <v>1927</v>
      </c>
      <c r="E949" t="s">
        <v>47</v>
      </c>
      <c r="F949" t="s">
        <v>616</v>
      </c>
      <c r="G949" s="7">
        <v>43788</v>
      </c>
      <c r="H949" s="36" t="s">
        <v>1567</v>
      </c>
      <c r="I949" t="s">
        <v>499</v>
      </c>
      <c r="J949" s="15" t="s">
        <v>1928</v>
      </c>
      <c r="L949" s="36" t="s">
        <v>1567</v>
      </c>
      <c r="M949" s="7">
        <v>43980</v>
      </c>
      <c r="N949" s="7">
        <v>43980</v>
      </c>
      <c r="O949" t="s">
        <v>1569</v>
      </c>
    </row>
    <row r="950" spans="1:15" x14ac:dyDescent="0.25">
      <c r="A950">
        <v>2020</v>
      </c>
      <c r="B950" s="7">
        <v>43831</v>
      </c>
      <c r="C950" s="7">
        <v>43921</v>
      </c>
      <c r="D950" t="s">
        <v>1929</v>
      </c>
      <c r="E950" t="s">
        <v>47</v>
      </c>
      <c r="F950" t="s">
        <v>616</v>
      </c>
      <c r="G950" s="7">
        <v>43789</v>
      </c>
      <c r="H950" s="36" t="s">
        <v>1567</v>
      </c>
      <c r="I950" t="s">
        <v>499</v>
      </c>
      <c r="J950" t="s">
        <v>1930</v>
      </c>
      <c r="L950" s="36" t="s">
        <v>1567</v>
      </c>
      <c r="M950" s="7">
        <v>43980</v>
      </c>
      <c r="N950" s="7">
        <v>43980</v>
      </c>
      <c r="O950" t="s">
        <v>1569</v>
      </c>
    </row>
    <row r="951" spans="1:15" x14ac:dyDescent="0.25">
      <c r="A951">
        <v>2020</v>
      </c>
      <c r="B951" s="7">
        <v>43831</v>
      </c>
      <c r="C951" s="7">
        <v>43921</v>
      </c>
      <c r="D951" t="s">
        <v>1931</v>
      </c>
      <c r="E951" t="s">
        <v>47</v>
      </c>
      <c r="F951" t="s">
        <v>616</v>
      </c>
      <c r="G951" s="7">
        <v>43789</v>
      </c>
      <c r="H951" s="36" t="s">
        <v>1567</v>
      </c>
      <c r="I951" t="s">
        <v>499</v>
      </c>
      <c r="J951" t="s">
        <v>1932</v>
      </c>
      <c r="L951" s="36" t="s">
        <v>1567</v>
      </c>
      <c r="M951" s="7">
        <v>43980</v>
      </c>
      <c r="N951" s="7">
        <v>43980</v>
      </c>
      <c r="O951" t="s">
        <v>1569</v>
      </c>
    </row>
    <row r="952" spans="1:15" x14ac:dyDescent="0.25">
      <c r="A952">
        <v>2020</v>
      </c>
      <c r="B952" s="7">
        <v>43831</v>
      </c>
      <c r="C952" s="7">
        <v>43921</v>
      </c>
      <c r="D952" t="s">
        <v>1933</v>
      </c>
      <c r="E952" t="s">
        <v>47</v>
      </c>
      <c r="F952" t="s">
        <v>616</v>
      </c>
      <c r="G952" s="7">
        <v>43789</v>
      </c>
      <c r="H952" s="36" t="s">
        <v>1567</v>
      </c>
      <c r="I952" t="s">
        <v>499</v>
      </c>
      <c r="J952" t="s">
        <v>1934</v>
      </c>
      <c r="L952" s="36" t="s">
        <v>1567</v>
      </c>
      <c r="M952" s="7">
        <v>43980</v>
      </c>
      <c r="N952" s="7">
        <v>43980</v>
      </c>
      <c r="O952" t="s">
        <v>1569</v>
      </c>
    </row>
    <row r="953" spans="1:15" x14ac:dyDescent="0.25">
      <c r="A953">
        <v>2020</v>
      </c>
      <c r="B953" s="7">
        <v>43831</v>
      </c>
      <c r="C953" s="7">
        <v>43921</v>
      </c>
      <c r="D953" t="s">
        <v>1109</v>
      </c>
      <c r="E953" t="s">
        <v>47</v>
      </c>
      <c r="F953" t="s">
        <v>616</v>
      </c>
      <c r="G953" s="7">
        <v>43789</v>
      </c>
      <c r="H953" s="36" t="s">
        <v>1567</v>
      </c>
      <c r="I953" t="s">
        <v>499</v>
      </c>
      <c r="J953" t="s">
        <v>1935</v>
      </c>
      <c r="L953" s="36" t="s">
        <v>1567</v>
      </c>
      <c r="M953" s="7">
        <v>43980</v>
      </c>
      <c r="N953" s="7">
        <v>43980</v>
      </c>
      <c r="O953" t="s">
        <v>1569</v>
      </c>
    </row>
    <row r="954" spans="1:15" x14ac:dyDescent="0.25">
      <c r="A954">
        <v>2020</v>
      </c>
      <c r="B954" s="7">
        <v>43831</v>
      </c>
      <c r="C954" s="7">
        <v>43921</v>
      </c>
      <c r="D954" t="s">
        <v>1936</v>
      </c>
      <c r="E954" t="s">
        <v>47</v>
      </c>
      <c r="F954" t="s">
        <v>616</v>
      </c>
      <c r="G954" s="7">
        <v>43790</v>
      </c>
      <c r="H954" s="36" t="s">
        <v>1567</v>
      </c>
      <c r="I954" t="s">
        <v>499</v>
      </c>
      <c r="J954" t="s">
        <v>1937</v>
      </c>
      <c r="L954" s="36" t="s">
        <v>1567</v>
      </c>
      <c r="M954" s="7">
        <v>43980</v>
      </c>
      <c r="N954" s="7">
        <v>43980</v>
      </c>
      <c r="O954" t="s">
        <v>1569</v>
      </c>
    </row>
    <row r="955" spans="1:15" x14ac:dyDescent="0.25">
      <c r="A955">
        <v>2020</v>
      </c>
      <c r="B955" s="7">
        <v>43831</v>
      </c>
      <c r="C955" s="7">
        <v>43921</v>
      </c>
      <c r="D955" t="s">
        <v>1938</v>
      </c>
      <c r="E955" t="s">
        <v>47</v>
      </c>
      <c r="F955" t="s">
        <v>616</v>
      </c>
      <c r="G955" s="7">
        <v>43790</v>
      </c>
      <c r="H955" s="36" t="s">
        <v>1567</v>
      </c>
      <c r="I955" t="s">
        <v>499</v>
      </c>
      <c r="J955" t="s">
        <v>1939</v>
      </c>
      <c r="L955" s="36" t="s">
        <v>1567</v>
      </c>
      <c r="M955" s="7">
        <v>43980</v>
      </c>
      <c r="N955" s="7">
        <v>43980</v>
      </c>
      <c r="O955" t="s">
        <v>1569</v>
      </c>
    </row>
    <row r="956" spans="1:15" x14ac:dyDescent="0.25">
      <c r="A956">
        <v>2020</v>
      </c>
      <c r="B956" s="7">
        <v>43831</v>
      </c>
      <c r="C956" s="7">
        <v>43921</v>
      </c>
      <c r="D956" t="s">
        <v>1940</v>
      </c>
      <c r="E956" t="s">
        <v>47</v>
      </c>
      <c r="F956" t="s">
        <v>616</v>
      </c>
      <c r="G956" s="7">
        <v>43790</v>
      </c>
      <c r="H956" s="36" t="s">
        <v>1567</v>
      </c>
      <c r="I956" t="s">
        <v>499</v>
      </c>
      <c r="J956" t="s">
        <v>1941</v>
      </c>
      <c r="L956" s="36" t="s">
        <v>1567</v>
      </c>
      <c r="M956" s="7">
        <v>43980</v>
      </c>
      <c r="N956" s="7">
        <v>43980</v>
      </c>
      <c r="O956" t="s">
        <v>1569</v>
      </c>
    </row>
    <row r="957" spans="1:15" x14ac:dyDescent="0.25">
      <c r="A957">
        <v>2020</v>
      </c>
      <c r="B957" s="7">
        <v>43831</v>
      </c>
      <c r="C957" s="7">
        <v>43921</v>
      </c>
      <c r="D957" t="s">
        <v>1942</v>
      </c>
      <c r="E957" t="s">
        <v>47</v>
      </c>
      <c r="F957" t="s">
        <v>616</v>
      </c>
      <c r="G957" s="7">
        <v>43790</v>
      </c>
      <c r="H957" s="36" t="s">
        <v>1567</v>
      </c>
      <c r="I957" t="s">
        <v>499</v>
      </c>
      <c r="J957" t="s">
        <v>1943</v>
      </c>
      <c r="L957" s="36" t="s">
        <v>1567</v>
      </c>
      <c r="M957" s="7">
        <v>43980</v>
      </c>
      <c r="N957" s="7">
        <v>43980</v>
      </c>
      <c r="O957" t="s">
        <v>1569</v>
      </c>
    </row>
    <row r="958" spans="1:15" x14ac:dyDescent="0.25">
      <c r="A958">
        <v>2020</v>
      </c>
      <c r="B958" s="7">
        <v>43831</v>
      </c>
      <c r="C958" s="7">
        <v>43921</v>
      </c>
      <c r="D958" t="s">
        <v>1944</v>
      </c>
      <c r="E958" t="s">
        <v>47</v>
      </c>
      <c r="F958" t="s">
        <v>616</v>
      </c>
      <c r="G958" s="7">
        <v>43790</v>
      </c>
      <c r="H958" s="36" t="s">
        <v>1567</v>
      </c>
      <c r="I958" t="s">
        <v>499</v>
      </c>
      <c r="J958" t="s">
        <v>1945</v>
      </c>
      <c r="L958" s="36" t="s">
        <v>1567</v>
      </c>
      <c r="M958" s="7">
        <v>43980</v>
      </c>
      <c r="N958" s="7">
        <v>43980</v>
      </c>
      <c r="O958" t="s">
        <v>1569</v>
      </c>
    </row>
    <row r="959" spans="1:15" x14ac:dyDescent="0.25">
      <c r="A959">
        <v>2020</v>
      </c>
      <c r="B959" s="7">
        <v>43831</v>
      </c>
      <c r="C959" s="7">
        <v>43921</v>
      </c>
      <c r="D959" t="s">
        <v>1946</v>
      </c>
      <c r="E959" t="s">
        <v>47</v>
      </c>
      <c r="F959" t="s">
        <v>616</v>
      </c>
      <c r="G959" s="7">
        <v>43790</v>
      </c>
      <c r="H959" s="36" t="s">
        <v>1567</v>
      </c>
      <c r="I959" t="s">
        <v>499</v>
      </c>
      <c r="J959" t="s">
        <v>1947</v>
      </c>
      <c r="L959" s="36" t="s">
        <v>1567</v>
      </c>
      <c r="M959" s="7">
        <v>43980</v>
      </c>
      <c r="N959" s="7">
        <v>43980</v>
      </c>
      <c r="O959" t="s">
        <v>1569</v>
      </c>
    </row>
    <row r="960" spans="1:15" x14ac:dyDescent="0.25">
      <c r="A960">
        <v>2020</v>
      </c>
      <c r="B960" s="7">
        <v>43831</v>
      </c>
      <c r="C960" s="7">
        <v>43921</v>
      </c>
      <c r="D960" t="s">
        <v>1948</v>
      </c>
      <c r="E960" t="s">
        <v>47</v>
      </c>
      <c r="F960" t="s">
        <v>616</v>
      </c>
      <c r="G960" s="7">
        <v>43790</v>
      </c>
      <c r="H960" s="36" t="s">
        <v>1567</v>
      </c>
      <c r="I960" t="s">
        <v>499</v>
      </c>
      <c r="J960" s="15" t="s">
        <v>1949</v>
      </c>
      <c r="L960" s="36" t="s">
        <v>1567</v>
      </c>
      <c r="M960" s="7">
        <v>43980</v>
      </c>
      <c r="N960" s="7">
        <v>43980</v>
      </c>
      <c r="O960" t="s">
        <v>1569</v>
      </c>
    </row>
    <row r="961" spans="1:15" x14ac:dyDescent="0.25">
      <c r="A961">
        <v>2020</v>
      </c>
      <c r="B961" s="7">
        <v>43831</v>
      </c>
      <c r="C961" s="7">
        <v>43921</v>
      </c>
      <c r="D961" t="s">
        <v>578</v>
      </c>
      <c r="E961" t="s">
        <v>47</v>
      </c>
      <c r="F961" t="s">
        <v>616</v>
      </c>
      <c r="G961" s="7">
        <v>43790</v>
      </c>
      <c r="H961" s="36" t="s">
        <v>1567</v>
      </c>
      <c r="I961" t="s">
        <v>499</v>
      </c>
      <c r="J961" s="15" t="s">
        <v>1950</v>
      </c>
      <c r="L961" s="36" t="s">
        <v>1567</v>
      </c>
      <c r="M961" s="7">
        <v>43980</v>
      </c>
      <c r="N961" s="7">
        <v>43980</v>
      </c>
      <c r="O961" t="s">
        <v>1569</v>
      </c>
    </row>
    <row r="962" spans="1:15" x14ac:dyDescent="0.25">
      <c r="A962">
        <v>2020</v>
      </c>
      <c r="B962" s="7">
        <v>43831</v>
      </c>
      <c r="C962" s="7">
        <v>43921</v>
      </c>
      <c r="D962" t="s">
        <v>1951</v>
      </c>
      <c r="E962" t="s">
        <v>47</v>
      </c>
      <c r="F962" t="s">
        <v>616</v>
      </c>
      <c r="G962" s="7">
        <v>43790</v>
      </c>
      <c r="H962" s="36" t="s">
        <v>1567</v>
      </c>
      <c r="I962" t="s">
        <v>499</v>
      </c>
      <c r="J962" s="15" t="s">
        <v>1952</v>
      </c>
      <c r="L962" s="36" t="s">
        <v>1567</v>
      </c>
      <c r="M962" s="7">
        <v>43980</v>
      </c>
      <c r="N962" s="7">
        <v>43980</v>
      </c>
      <c r="O962" t="s">
        <v>1569</v>
      </c>
    </row>
    <row r="963" spans="1:15" x14ac:dyDescent="0.25">
      <c r="A963">
        <v>2020</v>
      </c>
      <c r="B963" s="7">
        <v>43831</v>
      </c>
      <c r="C963" s="7">
        <v>43921</v>
      </c>
      <c r="D963" t="s">
        <v>1953</v>
      </c>
      <c r="E963" t="s">
        <v>47</v>
      </c>
      <c r="F963" t="s">
        <v>616</v>
      </c>
      <c r="G963" s="7">
        <v>43791</v>
      </c>
      <c r="H963" s="36" t="s">
        <v>1567</v>
      </c>
      <c r="I963" t="s">
        <v>499</v>
      </c>
      <c r="J963" t="s">
        <v>1954</v>
      </c>
      <c r="L963" s="36" t="s">
        <v>1567</v>
      </c>
      <c r="M963" s="7">
        <v>43980</v>
      </c>
      <c r="N963" s="7">
        <v>43980</v>
      </c>
      <c r="O963" t="s">
        <v>1569</v>
      </c>
    </row>
    <row r="964" spans="1:15" x14ac:dyDescent="0.25">
      <c r="A964">
        <v>2020</v>
      </c>
      <c r="B964" s="7">
        <v>43831</v>
      </c>
      <c r="C964" s="7">
        <v>43921</v>
      </c>
      <c r="D964" t="s">
        <v>1955</v>
      </c>
      <c r="E964" t="s">
        <v>47</v>
      </c>
      <c r="F964" t="s">
        <v>616</v>
      </c>
      <c r="G964" s="7">
        <v>43791</v>
      </c>
      <c r="H964" s="36" t="s">
        <v>1567</v>
      </c>
      <c r="I964" t="s">
        <v>499</v>
      </c>
      <c r="J964" s="15" t="s">
        <v>1956</v>
      </c>
      <c r="L964" s="36" t="s">
        <v>1567</v>
      </c>
      <c r="M964" s="7">
        <v>43980</v>
      </c>
      <c r="N964" s="7">
        <v>43980</v>
      </c>
      <c r="O964" t="s">
        <v>1569</v>
      </c>
    </row>
    <row r="965" spans="1:15" x14ac:dyDescent="0.25">
      <c r="A965">
        <v>2020</v>
      </c>
      <c r="B965" s="7">
        <v>43831</v>
      </c>
      <c r="C965" s="7">
        <v>43921</v>
      </c>
      <c r="D965" t="s">
        <v>1957</v>
      </c>
      <c r="E965" t="s">
        <v>47</v>
      </c>
      <c r="F965" t="s">
        <v>616</v>
      </c>
      <c r="G965" s="7">
        <v>43791</v>
      </c>
      <c r="H965" s="36" t="s">
        <v>1567</v>
      </c>
      <c r="I965" t="s">
        <v>499</v>
      </c>
      <c r="J965" s="15" t="s">
        <v>1958</v>
      </c>
      <c r="L965" s="36" t="s">
        <v>1567</v>
      </c>
      <c r="M965" s="7">
        <v>43980</v>
      </c>
      <c r="N965" s="7">
        <v>43980</v>
      </c>
      <c r="O965" t="s">
        <v>1569</v>
      </c>
    </row>
    <row r="966" spans="1:15" x14ac:dyDescent="0.25">
      <c r="A966">
        <v>2020</v>
      </c>
      <c r="B966" s="7">
        <v>43831</v>
      </c>
      <c r="C966" s="7">
        <v>43921</v>
      </c>
      <c r="D966" s="39" t="s">
        <v>1959</v>
      </c>
      <c r="E966" t="s">
        <v>47</v>
      </c>
      <c r="F966" t="s">
        <v>616</v>
      </c>
      <c r="G966" s="7">
        <v>43791</v>
      </c>
      <c r="H966" s="36" t="s">
        <v>1567</v>
      </c>
      <c r="I966" s="39" t="s">
        <v>499</v>
      </c>
      <c r="J966" t="s">
        <v>1960</v>
      </c>
      <c r="L966" s="36" t="s">
        <v>1567</v>
      </c>
      <c r="M966" s="7">
        <v>43980</v>
      </c>
      <c r="N966" s="7">
        <v>43980</v>
      </c>
      <c r="O966" t="s">
        <v>1569</v>
      </c>
    </row>
    <row r="967" spans="1:15" x14ac:dyDescent="0.25">
      <c r="A967">
        <v>2020</v>
      </c>
      <c r="B967" s="7">
        <v>43831</v>
      </c>
      <c r="C967" s="7">
        <v>43921</v>
      </c>
      <c r="D967" s="39" t="s">
        <v>1961</v>
      </c>
      <c r="E967" t="s">
        <v>47</v>
      </c>
      <c r="F967" t="s">
        <v>616</v>
      </c>
      <c r="G967" s="7">
        <v>43791</v>
      </c>
      <c r="H967" s="36" t="s">
        <v>1567</v>
      </c>
      <c r="I967" s="39" t="s">
        <v>499</v>
      </c>
      <c r="J967" s="15" t="s">
        <v>1962</v>
      </c>
      <c r="L967" s="36" t="s">
        <v>1567</v>
      </c>
      <c r="M967" s="7">
        <v>43980</v>
      </c>
      <c r="N967" s="7">
        <v>43980</v>
      </c>
      <c r="O967" t="s">
        <v>1569</v>
      </c>
    </row>
    <row r="968" spans="1:15" x14ac:dyDescent="0.25">
      <c r="A968">
        <v>2020</v>
      </c>
      <c r="B968" s="7">
        <v>43831</v>
      </c>
      <c r="C968" s="7">
        <v>43921</v>
      </c>
      <c r="D968" s="39" t="s">
        <v>1963</v>
      </c>
      <c r="E968" t="s">
        <v>47</v>
      </c>
      <c r="F968" t="s">
        <v>616</v>
      </c>
      <c r="G968" s="7">
        <v>43791</v>
      </c>
      <c r="H968" s="36" t="s">
        <v>1567</v>
      </c>
      <c r="I968" s="39" t="s">
        <v>499</v>
      </c>
      <c r="J968" s="15" t="s">
        <v>1964</v>
      </c>
      <c r="L968" s="36" t="s">
        <v>1567</v>
      </c>
      <c r="M968" s="7">
        <v>43980</v>
      </c>
      <c r="N968" s="7">
        <v>43980</v>
      </c>
      <c r="O968" t="s">
        <v>1569</v>
      </c>
    </row>
    <row r="969" spans="1:15" x14ac:dyDescent="0.25">
      <c r="A969">
        <v>2020</v>
      </c>
      <c r="B969" s="7">
        <v>43831</v>
      </c>
      <c r="C969" s="7">
        <v>43921</v>
      </c>
      <c r="D969" s="39" t="s">
        <v>1965</v>
      </c>
      <c r="E969" t="s">
        <v>47</v>
      </c>
      <c r="F969" t="s">
        <v>616</v>
      </c>
      <c r="G969" s="40">
        <v>43791</v>
      </c>
      <c r="H969" s="36" t="s">
        <v>1567</v>
      </c>
      <c r="I969" s="39" t="s">
        <v>499</v>
      </c>
      <c r="J969" s="15" t="s">
        <v>1966</v>
      </c>
      <c r="L969" s="36" t="s">
        <v>1567</v>
      </c>
      <c r="M969" s="7">
        <v>43980</v>
      </c>
      <c r="N969" s="7">
        <v>43980</v>
      </c>
      <c r="O969" t="s">
        <v>1569</v>
      </c>
    </row>
    <row r="970" spans="1:15" x14ac:dyDescent="0.25">
      <c r="A970">
        <v>2020</v>
      </c>
      <c r="B970" s="7">
        <v>43831</v>
      </c>
      <c r="C970" s="7">
        <v>43921</v>
      </c>
      <c r="D970" s="39" t="s">
        <v>1197</v>
      </c>
      <c r="E970" t="s">
        <v>47</v>
      </c>
      <c r="F970" t="s">
        <v>616</v>
      </c>
      <c r="G970" s="7">
        <v>43791</v>
      </c>
      <c r="H970" s="36" t="s">
        <v>1567</v>
      </c>
      <c r="I970" s="39" t="s">
        <v>499</v>
      </c>
      <c r="J970" s="15" t="s">
        <v>1967</v>
      </c>
      <c r="L970" s="36" t="s">
        <v>1567</v>
      </c>
      <c r="M970" s="7">
        <v>43980</v>
      </c>
      <c r="N970" s="7">
        <v>43980</v>
      </c>
      <c r="O970" t="s">
        <v>1569</v>
      </c>
    </row>
    <row r="971" spans="1:15" x14ac:dyDescent="0.25">
      <c r="A971">
        <v>2020</v>
      </c>
      <c r="B971" s="7">
        <v>43831</v>
      </c>
      <c r="C971" s="7">
        <v>43921</v>
      </c>
      <c r="D971" s="39" t="s">
        <v>1968</v>
      </c>
      <c r="E971" t="s">
        <v>47</v>
      </c>
      <c r="F971" t="s">
        <v>616</v>
      </c>
      <c r="G971" s="7">
        <v>43791</v>
      </c>
      <c r="H971" s="36" t="s">
        <v>1567</v>
      </c>
      <c r="I971" s="39" t="s">
        <v>499</v>
      </c>
      <c r="J971" s="15" t="s">
        <v>1969</v>
      </c>
      <c r="L971" s="36" t="s">
        <v>1567</v>
      </c>
      <c r="M971" s="7">
        <v>43980</v>
      </c>
      <c r="N971" s="7">
        <v>43980</v>
      </c>
      <c r="O971" t="s">
        <v>1569</v>
      </c>
    </row>
    <row r="972" spans="1:15" x14ac:dyDescent="0.25">
      <c r="A972">
        <v>2020</v>
      </c>
      <c r="B972" s="7">
        <v>43831</v>
      </c>
      <c r="C972" s="7">
        <v>43921</v>
      </c>
      <c r="D972" s="39" t="s">
        <v>166</v>
      </c>
      <c r="E972" t="s">
        <v>47</v>
      </c>
      <c r="F972" t="s">
        <v>616</v>
      </c>
      <c r="G972" s="7">
        <v>43791</v>
      </c>
      <c r="H972" s="36" t="s">
        <v>1567</v>
      </c>
      <c r="I972" s="39" t="s">
        <v>499</v>
      </c>
      <c r="J972" s="15" t="s">
        <v>1970</v>
      </c>
      <c r="L972" s="36" t="s">
        <v>1567</v>
      </c>
      <c r="M972" s="7">
        <v>43980</v>
      </c>
      <c r="N972" s="7">
        <v>43980</v>
      </c>
      <c r="O972" t="s">
        <v>1569</v>
      </c>
    </row>
    <row r="973" spans="1:15" x14ac:dyDescent="0.25">
      <c r="A973">
        <v>2020</v>
      </c>
      <c r="B973" s="7">
        <v>43831</v>
      </c>
      <c r="C973" s="7">
        <v>43921</v>
      </c>
      <c r="D973" s="39" t="s">
        <v>540</v>
      </c>
      <c r="E973" t="s">
        <v>47</v>
      </c>
      <c r="F973" t="s">
        <v>616</v>
      </c>
      <c r="G973" s="7">
        <v>43791</v>
      </c>
      <c r="H973" s="36" t="s">
        <v>1567</v>
      </c>
      <c r="I973" s="39" t="s">
        <v>499</v>
      </c>
      <c r="J973" t="s">
        <v>1971</v>
      </c>
      <c r="L973" s="36" t="s">
        <v>1567</v>
      </c>
      <c r="M973" s="7">
        <v>43980</v>
      </c>
      <c r="N973" s="7">
        <v>43980</v>
      </c>
      <c r="O973" t="s">
        <v>1569</v>
      </c>
    </row>
    <row r="974" spans="1:15" x14ac:dyDescent="0.25">
      <c r="A974">
        <v>2020</v>
      </c>
      <c r="B974" s="7">
        <v>43831</v>
      </c>
      <c r="C974" s="7">
        <v>43921</v>
      </c>
      <c r="D974" s="39" t="s">
        <v>1972</v>
      </c>
      <c r="E974" t="s">
        <v>47</v>
      </c>
      <c r="F974" t="s">
        <v>616</v>
      </c>
      <c r="G974" s="7">
        <v>43791</v>
      </c>
      <c r="H974" s="36" t="s">
        <v>1567</v>
      </c>
      <c r="I974" s="39" t="s">
        <v>499</v>
      </c>
      <c r="J974" s="15" t="s">
        <v>1973</v>
      </c>
      <c r="L974" s="36" t="s">
        <v>1567</v>
      </c>
      <c r="M974" s="7">
        <v>43980</v>
      </c>
      <c r="N974" s="7">
        <v>43980</v>
      </c>
      <c r="O974" t="s">
        <v>1569</v>
      </c>
    </row>
    <row r="975" spans="1:15" x14ac:dyDescent="0.25">
      <c r="A975">
        <v>2020</v>
      </c>
      <c r="B975" s="7">
        <v>43831</v>
      </c>
      <c r="C975" s="7">
        <v>43921</v>
      </c>
      <c r="D975" s="39" t="s">
        <v>1203</v>
      </c>
      <c r="E975" t="s">
        <v>47</v>
      </c>
      <c r="F975" t="s">
        <v>616</v>
      </c>
      <c r="G975" s="7">
        <v>43791</v>
      </c>
      <c r="H975" s="36" t="s">
        <v>1567</v>
      </c>
      <c r="I975" s="39" t="s">
        <v>499</v>
      </c>
      <c r="J975" t="s">
        <v>1974</v>
      </c>
      <c r="L975" s="36" t="s">
        <v>1567</v>
      </c>
      <c r="M975" s="7">
        <v>43980</v>
      </c>
      <c r="N975" s="7">
        <v>43980</v>
      </c>
      <c r="O975" t="s">
        <v>1569</v>
      </c>
    </row>
    <row r="976" spans="1:15" x14ac:dyDescent="0.25">
      <c r="A976">
        <v>2020</v>
      </c>
      <c r="B976" s="7">
        <v>43831</v>
      </c>
      <c r="C976" s="7">
        <v>43921</v>
      </c>
      <c r="D976" s="39" t="s">
        <v>1220</v>
      </c>
      <c r="E976" t="s">
        <v>47</v>
      </c>
      <c r="F976" t="s">
        <v>616</v>
      </c>
      <c r="G976" s="7">
        <v>43791</v>
      </c>
      <c r="H976" s="36" t="s">
        <v>1567</v>
      </c>
      <c r="I976" s="39" t="s">
        <v>499</v>
      </c>
      <c r="J976" t="s">
        <v>1975</v>
      </c>
      <c r="L976" s="36" t="s">
        <v>1567</v>
      </c>
      <c r="M976" s="7">
        <v>43980</v>
      </c>
      <c r="N976" s="7">
        <v>43980</v>
      </c>
      <c r="O976" t="s">
        <v>1569</v>
      </c>
    </row>
    <row r="977" spans="1:15" x14ac:dyDescent="0.25">
      <c r="A977">
        <v>2020</v>
      </c>
      <c r="B977" s="7">
        <v>43831</v>
      </c>
      <c r="C977" s="7">
        <v>43921</v>
      </c>
      <c r="D977" s="39" t="s">
        <v>1976</v>
      </c>
      <c r="E977" t="s">
        <v>47</v>
      </c>
      <c r="F977" t="s">
        <v>616</v>
      </c>
      <c r="G977" s="7">
        <v>43791</v>
      </c>
      <c r="H977" s="36" t="s">
        <v>1567</v>
      </c>
      <c r="I977" s="39" t="s">
        <v>499</v>
      </c>
      <c r="J977" s="15" t="s">
        <v>1977</v>
      </c>
      <c r="L977" s="36" t="s">
        <v>1567</v>
      </c>
      <c r="M977" s="7">
        <v>43980</v>
      </c>
      <c r="N977" s="7">
        <v>43980</v>
      </c>
      <c r="O977" t="s">
        <v>1569</v>
      </c>
    </row>
    <row r="978" spans="1:15" x14ac:dyDescent="0.25">
      <c r="A978">
        <v>2020</v>
      </c>
      <c r="B978" s="7">
        <v>43831</v>
      </c>
      <c r="C978" s="7">
        <v>43921</v>
      </c>
      <c r="D978" t="s">
        <v>1978</v>
      </c>
      <c r="E978" t="s">
        <v>47</v>
      </c>
      <c r="F978" t="s">
        <v>616</v>
      </c>
      <c r="G978" s="7">
        <v>43791</v>
      </c>
      <c r="H978" s="36" t="s">
        <v>1567</v>
      </c>
      <c r="I978" t="s">
        <v>499</v>
      </c>
      <c r="J978" s="15" t="s">
        <v>1979</v>
      </c>
      <c r="L978" s="36" t="s">
        <v>1567</v>
      </c>
      <c r="M978" s="7">
        <v>43980</v>
      </c>
      <c r="N978" s="7">
        <v>43980</v>
      </c>
      <c r="O978" t="s">
        <v>1569</v>
      </c>
    </row>
    <row r="979" spans="1:15" x14ac:dyDescent="0.25">
      <c r="A979">
        <v>2020</v>
      </c>
      <c r="B979" s="7">
        <v>43831</v>
      </c>
      <c r="C979" s="7">
        <v>43921</v>
      </c>
      <c r="D979" t="s">
        <v>1980</v>
      </c>
      <c r="E979" t="s">
        <v>47</v>
      </c>
      <c r="F979" t="s">
        <v>616</v>
      </c>
      <c r="G979" s="7">
        <v>43791</v>
      </c>
      <c r="H979" s="36" t="s">
        <v>1567</v>
      </c>
      <c r="I979" t="s">
        <v>499</v>
      </c>
      <c r="J979" t="s">
        <v>1981</v>
      </c>
      <c r="L979" s="36" t="s">
        <v>1567</v>
      </c>
      <c r="M979" s="7">
        <v>43980</v>
      </c>
      <c r="N979" s="7">
        <v>43980</v>
      </c>
      <c r="O979" t="s">
        <v>1569</v>
      </c>
    </row>
    <row r="980" spans="1:15" x14ac:dyDescent="0.25">
      <c r="A980">
        <v>2020</v>
      </c>
      <c r="B980" s="7">
        <v>43831</v>
      </c>
      <c r="C980" s="7">
        <v>43921</v>
      </c>
      <c r="D980" t="s">
        <v>1982</v>
      </c>
      <c r="E980" t="s">
        <v>47</v>
      </c>
      <c r="F980" t="s">
        <v>616</v>
      </c>
      <c r="G980" s="7">
        <v>43791</v>
      </c>
      <c r="H980" s="36" t="s">
        <v>1567</v>
      </c>
      <c r="I980" t="s">
        <v>499</v>
      </c>
      <c r="J980" t="s">
        <v>1983</v>
      </c>
      <c r="L980" s="36" t="s">
        <v>1567</v>
      </c>
      <c r="M980" s="7">
        <v>43980</v>
      </c>
      <c r="N980" s="7">
        <v>43980</v>
      </c>
      <c r="O980" t="s">
        <v>1569</v>
      </c>
    </row>
    <row r="981" spans="1:15" x14ac:dyDescent="0.25">
      <c r="A981">
        <v>2020</v>
      </c>
      <c r="B981" s="7">
        <v>43831</v>
      </c>
      <c r="C981" s="7">
        <v>43921</v>
      </c>
      <c r="D981" t="s">
        <v>1984</v>
      </c>
      <c r="E981" t="s">
        <v>47</v>
      </c>
      <c r="F981" t="s">
        <v>616</v>
      </c>
      <c r="G981" s="7">
        <v>43791</v>
      </c>
      <c r="H981" s="36" t="s">
        <v>1567</v>
      </c>
      <c r="I981" t="s">
        <v>499</v>
      </c>
      <c r="J981" s="15" t="s">
        <v>1985</v>
      </c>
      <c r="L981" s="36" t="s">
        <v>1567</v>
      </c>
      <c r="M981" s="7">
        <v>43980</v>
      </c>
      <c r="N981" s="7">
        <v>43980</v>
      </c>
      <c r="O981" t="s">
        <v>1569</v>
      </c>
    </row>
    <row r="982" spans="1:15" x14ac:dyDescent="0.25">
      <c r="A982">
        <v>2020</v>
      </c>
      <c r="B982" s="7">
        <v>43831</v>
      </c>
      <c r="C982" s="7">
        <v>43921</v>
      </c>
      <c r="D982" t="s">
        <v>1986</v>
      </c>
      <c r="E982" t="s">
        <v>47</v>
      </c>
      <c r="F982" t="s">
        <v>616</v>
      </c>
      <c r="G982" s="7">
        <v>43791</v>
      </c>
      <c r="H982" s="36" t="s">
        <v>1567</v>
      </c>
      <c r="I982" t="s">
        <v>499</v>
      </c>
      <c r="J982" t="s">
        <v>1987</v>
      </c>
      <c r="L982" s="36" t="s">
        <v>1567</v>
      </c>
      <c r="M982" s="7">
        <v>43980</v>
      </c>
      <c r="N982" s="7">
        <v>43980</v>
      </c>
      <c r="O982" t="s">
        <v>1569</v>
      </c>
    </row>
    <row r="983" spans="1:15" x14ac:dyDescent="0.25">
      <c r="A983">
        <v>2020</v>
      </c>
      <c r="B983" s="7">
        <v>43831</v>
      </c>
      <c r="C983" s="7">
        <v>43921</v>
      </c>
      <c r="D983" t="s">
        <v>1988</v>
      </c>
      <c r="E983" t="s">
        <v>47</v>
      </c>
      <c r="F983" t="s">
        <v>616</v>
      </c>
      <c r="G983" s="7">
        <v>43791</v>
      </c>
      <c r="H983" s="36" t="s">
        <v>1567</v>
      </c>
      <c r="I983" t="s">
        <v>499</v>
      </c>
      <c r="J983" s="15" t="s">
        <v>1989</v>
      </c>
      <c r="L983" s="36" t="s">
        <v>1567</v>
      </c>
      <c r="M983" s="7">
        <v>43980</v>
      </c>
      <c r="N983" s="7">
        <v>43980</v>
      </c>
      <c r="O983" t="s">
        <v>1569</v>
      </c>
    </row>
    <row r="984" spans="1:15" x14ac:dyDescent="0.25">
      <c r="A984">
        <v>2020</v>
      </c>
      <c r="B984" s="7">
        <v>43831</v>
      </c>
      <c r="C984" s="7">
        <v>43921</v>
      </c>
      <c r="D984" t="s">
        <v>1990</v>
      </c>
      <c r="E984" t="s">
        <v>47</v>
      </c>
      <c r="F984" t="s">
        <v>616</v>
      </c>
      <c r="G984" s="7">
        <v>43791</v>
      </c>
      <c r="H984" s="36" t="s">
        <v>1567</v>
      </c>
      <c r="I984" t="s">
        <v>499</v>
      </c>
      <c r="J984" t="s">
        <v>1991</v>
      </c>
      <c r="L984" s="36" t="s">
        <v>1567</v>
      </c>
      <c r="M984" s="7">
        <v>43980</v>
      </c>
      <c r="N984" s="7">
        <v>43980</v>
      </c>
      <c r="O984" t="s">
        <v>1569</v>
      </c>
    </row>
    <row r="985" spans="1:15" x14ac:dyDescent="0.25">
      <c r="A985">
        <v>2020</v>
      </c>
      <c r="B985" s="7">
        <v>43831</v>
      </c>
      <c r="C985" s="7">
        <v>43921</v>
      </c>
      <c r="D985" t="s">
        <v>585</v>
      </c>
      <c r="E985" t="s">
        <v>47</v>
      </c>
      <c r="F985" t="s">
        <v>616</v>
      </c>
      <c r="G985" s="7">
        <v>43791</v>
      </c>
      <c r="H985" s="36" t="s">
        <v>1567</v>
      </c>
      <c r="I985" t="s">
        <v>499</v>
      </c>
      <c r="J985" t="s">
        <v>1992</v>
      </c>
      <c r="L985" s="36" t="s">
        <v>1567</v>
      </c>
      <c r="M985" s="7">
        <v>43980</v>
      </c>
      <c r="N985" s="7">
        <v>43980</v>
      </c>
      <c r="O985" t="s">
        <v>1569</v>
      </c>
    </row>
    <row r="986" spans="1:15" x14ac:dyDescent="0.25">
      <c r="A986">
        <v>2020</v>
      </c>
      <c r="B986" s="7">
        <v>43831</v>
      </c>
      <c r="C986" s="7">
        <v>43921</v>
      </c>
      <c r="D986" t="s">
        <v>1993</v>
      </c>
      <c r="E986" t="s">
        <v>47</v>
      </c>
      <c r="F986" t="s">
        <v>616</v>
      </c>
      <c r="G986" s="7">
        <v>43791</v>
      </c>
      <c r="H986" s="36" t="s">
        <v>1567</v>
      </c>
      <c r="I986" t="s">
        <v>499</v>
      </c>
      <c r="J986" s="15" t="s">
        <v>1994</v>
      </c>
      <c r="L986" s="36" t="s">
        <v>1567</v>
      </c>
      <c r="M986" s="7">
        <v>43980</v>
      </c>
      <c r="N986" s="7">
        <v>43980</v>
      </c>
      <c r="O986" t="s">
        <v>1569</v>
      </c>
    </row>
    <row r="987" spans="1:15" x14ac:dyDescent="0.25">
      <c r="A987">
        <v>2020</v>
      </c>
      <c r="B987" s="7">
        <v>43831</v>
      </c>
      <c r="C987" s="7">
        <v>43921</v>
      </c>
      <c r="D987" t="s">
        <v>1995</v>
      </c>
      <c r="E987" t="s">
        <v>47</v>
      </c>
      <c r="F987" t="s">
        <v>616</v>
      </c>
      <c r="G987" s="7">
        <v>43791</v>
      </c>
      <c r="H987" s="36" t="s">
        <v>1567</v>
      </c>
      <c r="I987" t="s">
        <v>499</v>
      </c>
      <c r="J987" s="15" t="s">
        <v>1996</v>
      </c>
      <c r="L987" s="36" t="s">
        <v>1567</v>
      </c>
      <c r="M987" s="7">
        <v>43980</v>
      </c>
      <c r="N987" s="7">
        <v>43980</v>
      </c>
      <c r="O987" t="s">
        <v>1569</v>
      </c>
    </row>
    <row r="988" spans="1:15" x14ac:dyDescent="0.25">
      <c r="A988">
        <v>2020</v>
      </c>
      <c r="B988" s="7">
        <v>43831</v>
      </c>
      <c r="C988" s="7">
        <v>43921</v>
      </c>
      <c r="D988" t="s">
        <v>1997</v>
      </c>
      <c r="E988" t="s">
        <v>47</v>
      </c>
      <c r="F988" t="s">
        <v>616</v>
      </c>
      <c r="G988" s="7">
        <v>43791</v>
      </c>
      <c r="H988" s="36" t="s">
        <v>1567</v>
      </c>
      <c r="I988" t="s">
        <v>499</v>
      </c>
      <c r="J988" s="15" t="s">
        <v>1998</v>
      </c>
      <c r="L988" s="36" t="s">
        <v>1567</v>
      </c>
      <c r="M988" s="7">
        <v>43980</v>
      </c>
      <c r="N988" s="7">
        <v>43980</v>
      </c>
      <c r="O988" t="s">
        <v>1569</v>
      </c>
    </row>
    <row r="989" spans="1:15" x14ac:dyDescent="0.25">
      <c r="A989">
        <v>2020</v>
      </c>
      <c r="B989" s="7">
        <v>43831</v>
      </c>
      <c r="C989" s="7">
        <v>43921</v>
      </c>
      <c r="D989" t="s">
        <v>1999</v>
      </c>
      <c r="E989" t="s">
        <v>47</v>
      </c>
      <c r="F989" t="s">
        <v>616</v>
      </c>
      <c r="G989" s="7">
        <v>43791</v>
      </c>
      <c r="H989" s="36" t="s">
        <v>1567</v>
      </c>
      <c r="I989" t="s">
        <v>499</v>
      </c>
      <c r="J989" s="15" t="s">
        <v>2000</v>
      </c>
      <c r="L989" s="36" t="s">
        <v>1567</v>
      </c>
      <c r="M989" s="7">
        <v>43980</v>
      </c>
      <c r="N989" s="7">
        <v>43980</v>
      </c>
      <c r="O989" t="s">
        <v>1569</v>
      </c>
    </row>
    <row r="990" spans="1:15" x14ac:dyDescent="0.25">
      <c r="A990">
        <v>2020</v>
      </c>
      <c r="B990" s="7">
        <v>43831</v>
      </c>
      <c r="C990" s="7">
        <v>43921</v>
      </c>
      <c r="D990" t="s">
        <v>2001</v>
      </c>
      <c r="E990" t="s">
        <v>47</v>
      </c>
      <c r="F990" t="s">
        <v>616</v>
      </c>
      <c r="G990" s="7">
        <v>43794</v>
      </c>
      <c r="H990" s="36" t="s">
        <v>1567</v>
      </c>
      <c r="I990" t="s">
        <v>499</v>
      </c>
      <c r="J990" t="s">
        <v>2002</v>
      </c>
      <c r="L990" s="36" t="s">
        <v>1567</v>
      </c>
      <c r="M990" s="7">
        <v>43980</v>
      </c>
      <c r="N990" s="7">
        <v>43980</v>
      </c>
      <c r="O990" t="s">
        <v>1569</v>
      </c>
    </row>
    <row r="991" spans="1:15" x14ac:dyDescent="0.25">
      <c r="A991">
        <v>2020</v>
      </c>
      <c r="B991" s="7">
        <v>43831</v>
      </c>
      <c r="C991" s="7">
        <v>43921</v>
      </c>
      <c r="D991" t="s">
        <v>2003</v>
      </c>
      <c r="E991" t="s">
        <v>47</v>
      </c>
      <c r="F991" t="s">
        <v>616</v>
      </c>
      <c r="G991" s="7">
        <v>43794</v>
      </c>
      <c r="H991" s="36" t="s">
        <v>1567</v>
      </c>
      <c r="I991" t="s">
        <v>499</v>
      </c>
      <c r="J991" t="s">
        <v>2004</v>
      </c>
      <c r="L991" s="36" t="s">
        <v>1567</v>
      </c>
      <c r="M991" s="7">
        <v>43980</v>
      </c>
      <c r="N991" s="7">
        <v>43980</v>
      </c>
      <c r="O991" t="s">
        <v>1569</v>
      </c>
    </row>
    <row r="992" spans="1:15" x14ac:dyDescent="0.25">
      <c r="A992">
        <v>2020</v>
      </c>
      <c r="B992" s="7">
        <v>43831</v>
      </c>
      <c r="C992" s="7">
        <v>43921</v>
      </c>
      <c r="D992" t="s">
        <v>2005</v>
      </c>
      <c r="E992" t="s">
        <v>47</v>
      </c>
      <c r="F992" t="s">
        <v>616</v>
      </c>
      <c r="G992" s="7">
        <v>43794</v>
      </c>
      <c r="H992" s="36" t="s">
        <v>1567</v>
      </c>
      <c r="I992" t="s">
        <v>499</v>
      </c>
      <c r="J992" t="s">
        <v>2006</v>
      </c>
      <c r="L992" s="36" t="s">
        <v>1567</v>
      </c>
      <c r="M992" s="7">
        <v>43980</v>
      </c>
      <c r="N992" s="7">
        <v>43980</v>
      </c>
      <c r="O992" t="s">
        <v>1569</v>
      </c>
    </row>
    <row r="993" spans="1:15" x14ac:dyDescent="0.25">
      <c r="A993">
        <v>2020</v>
      </c>
      <c r="B993" s="7">
        <v>43831</v>
      </c>
      <c r="C993" s="7">
        <v>43921</v>
      </c>
      <c r="D993" t="s">
        <v>2007</v>
      </c>
      <c r="E993" t="s">
        <v>47</v>
      </c>
      <c r="F993" t="s">
        <v>616</v>
      </c>
      <c r="G993" s="7">
        <v>43794</v>
      </c>
      <c r="H993" s="36" t="s">
        <v>1567</v>
      </c>
      <c r="I993" t="s">
        <v>499</v>
      </c>
      <c r="J993" t="s">
        <v>2008</v>
      </c>
      <c r="L993" s="36" t="s">
        <v>1567</v>
      </c>
      <c r="M993" s="7">
        <v>43980</v>
      </c>
      <c r="N993" s="7">
        <v>43980</v>
      </c>
      <c r="O993" t="s">
        <v>1569</v>
      </c>
    </row>
    <row r="994" spans="1:15" x14ac:dyDescent="0.25">
      <c r="A994">
        <v>2020</v>
      </c>
      <c r="B994" s="7">
        <v>43831</v>
      </c>
      <c r="C994" s="7">
        <v>43921</v>
      </c>
      <c r="D994" t="s">
        <v>2009</v>
      </c>
      <c r="E994" t="s">
        <v>47</v>
      </c>
      <c r="F994" t="s">
        <v>616</v>
      </c>
      <c r="G994" s="7">
        <v>43794</v>
      </c>
      <c r="H994" s="36" t="s">
        <v>1567</v>
      </c>
      <c r="I994" t="s">
        <v>499</v>
      </c>
      <c r="J994" t="s">
        <v>2010</v>
      </c>
      <c r="L994" s="36" t="s">
        <v>1567</v>
      </c>
      <c r="M994" s="7">
        <v>43980</v>
      </c>
      <c r="N994" s="7">
        <v>43980</v>
      </c>
      <c r="O994" t="s">
        <v>1569</v>
      </c>
    </row>
    <row r="995" spans="1:15" x14ac:dyDescent="0.25">
      <c r="A995">
        <v>2020</v>
      </c>
      <c r="B995" s="7">
        <v>43831</v>
      </c>
      <c r="C995" s="7">
        <v>43921</v>
      </c>
      <c r="D995" t="s">
        <v>1329</v>
      </c>
      <c r="E995" t="s">
        <v>47</v>
      </c>
      <c r="F995" t="s">
        <v>616</v>
      </c>
      <c r="G995" s="7">
        <v>43794</v>
      </c>
      <c r="H995" s="36" t="s">
        <v>1567</v>
      </c>
      <c r="I995" t="s">
        <v>499</v>
      </c>
      <c r="J995" t="s">
        <v>2011</v>
      </c>
      <c r="L995" s="36" t="s">
        <v>1567</v>
      </c>
      <c r="M995" s="7">
        <v>43980</v>
      </c>
      <c r="N995" s="7">
        <v>43980</v>
      </c>
      <c r="O995" t="s">
        <v>1569</v>
      </c>
    </row>
    <row r="996" spans="1:15" x14ac:dyDescent="0.25">
      <c r="A996">
        <v>2020</v>
      </c>
      <c r="B996" s="7">
        <v>43831</v>
      </c>
      <c r="C996" s="7">
        <v>43921</v>
      </c>
      <c r="D996" t="s">
        <v>2012</v>
      </c>
      <c r="E996" t="s">
        <v>47</v>
      </c>
      <c r="F996" t="s">
        <v>616</v>
      </c>
      <c r="G996" s="7">
        <v>43794</v>
      </c>
      <c r="H996" s="36" t="s">
        <v>1567</v>
      </c>
      <c r="I996" t="s">
        <v>499</v>
      </c>
      <c r="J996" t="s">
        <v>2013</v>
      </c>
      <c r="L996" s="36" t="s">
        <v>1567</v>
      </c>
      <c r="M996" s="7">
        <v>43980</v>
      </c>
      <c r="N996" s="7">
        <v>43980</v>
      </c>
      <c r="O996" t="s">
        <v>1569</v>
      </c>
    </row>
    <row r="997" spans="1:15" x14ac:dyDescent="0.25">
      <c r="A997">
        <v>2020</v>
      </c>
      <c r="B997" s="7">
        <v>43831</v>
      </c>
      <c r="C997" s="7">
        <v>43921</v>
      </c>
      <c r="D997" t="s">
        <v>2014</v>
      </c>
      <c r="E997" t="s">
        <v>47</v>
      </c>
      <c r="F997" t="s">
        <v>616</v>
      </c>
      <c r="G997" s="7">
        <v>43794</v>
      </c>
      <c r="H997" s="36" t="s">
        <v>1567</v>
      </c>
      <c r="I997" t="s">
        <v>499</v>
      </c>
      <c r="J997" s="15" t="s">
        <v>2015</v>
      </c>
      <c r="L997" s="36" t="s">
        <v>1567</v>
      </c>
      <c r="M997" s="7">
        <v>43980</v>
      </c>
      <c r="N997" s="7">
        <v>43980</v>
      </c>
      <c r="O997" t="s">
        <v>1569</v>
      </c>
    </row>
    <row r="998" spans="1:15" x14ac:dyDescent="0.25">
      <c r="A998">
        <v>2020</v>
      </c>
      <c r="B998" s="7">
        <v>43831</v>
      </c>
      <c r="C998" s="7">
        <v>43921</v>
      </c>
      <c r="D998" t="s">
        <v>2016</v>
      </c>
      <c r="E998" t="s">
        <v>47</v>
      </c>
      <c r="F998" t="s">
        <v>616</v>
      </c>
      <c r="G998" s="7">
        <v>43794</v>
      </c>
      <c r="H998" s="36" t="s">
        <v>1567</v>
      </c>
      <c r="I998" t="s">
        <v>499</v>
      </c>
      <c r="J998" s="15" t="s">
        <v>2017</v>
      </c>
      <c r="L998" s="36" t="s">
        <v>1567</v>
      </c>
      <c r="M998" s="7">
        <v>43980</v>
      </c>
      <c r="N998" s="7">
        <v>43980</v>
      </c>
      <c r="O998" t="s">
        <v>1569</v>
      </c>
    </row>
    <row r="999" spans="1:15" x14ac:dyDescent="0.25">
      <c r="A999">
        <v>2020</v>
      </c>
      <c r="B999" s="7">
        <v>43831</v>
      </c>
      <c r="C999" s="7">
        <v>43921</v>
      </c>
      <c r="D999" t="s">
        <v>2018</v>
      </c>
      <c r="E999" t="s">
        <v>47</v>
      </c>
      <c r="F999" t="s">
        <v>616</v>
      </c>
      <c r="G999" s="7">
        <v>43794</v>
      </c>
      <c r="H999" s="36" t="s">
        <v>1567</v>
      </c>
      <c r="I999" t="s">
        <v>499</v>
      </c>
      <c r="J999" t="s">
        <v>2019</v>
      </c>
      <c r="L999" s="36" t="s">
        <v>1567</v>
      </c>
      <c r="M999" s="7">
        <v>43980</v>
      </c>
      <c r="N999" s="7">
        <v>43980</v>
      </c>
      <c r="O999" t="s">
        <v>1569</v>
      </c>
    </row>
    <row r="1000" spans="1:15" x14ac:dyDescent="0.25">
      <c r="A1000">
        <v>2020</v>
      </c>
      <c r="B1000" s="7">
        <v>43831</v>
      </c>
      <c r="C1000" s="7">
        <v>43921</v>
      </c>
      <c r="D1000" t="s">
        <v>2020</v>
      </c>
      <c r="E1000" t="s">
        <v>47</v>
      </c>
      <c r="F1000" t="s">
        <v>616</v>
      </c>
      <c r="G1000" s="7">
        <v>43794</v>
      </c>
      <c r="H1000" s="36" t="s">
        <v>1567</v>
      </c>
      <c r="I1000" t="s">
        <v>499</v>
      </c>
      <c r="J1000" s="15" t="s">
        <v>2021</v>
      </c>
      <c r="L1000" s="36" t="s">
        <v>1567</v>
      </c>
      <c r="M1000" s="7">
        <v>43980</v>
      </c>
      <c r="N1000" s="7">
        <v>43980</v>
      </c>
      <c r="O1000" t="s">
        <v>1569</v>
      </c>
    </row>
    <row r="1001" spans="1:15" x14ac:dyDescent="0.25">
      <c r="A1001">
        <v>2020</v>
      </c>
      <c r="B1001" s="7">
        <v>43831</v>
      </c>
      <c r="C1001" s="7">
        <v>43921</v>
      </c>
      <c r="D1001" t="s">
        <v>2022</v>
      </c>
      <c r="E1001" t="s">
        <v>47</v>
      </c>
      <c r="F1001" t="s">
        <v>616</v>
      </c>
      <c r="G1001" s="7">
        <v>43794</v>
      </c>
      <c r="H1001" s="36" t="s">
        <v>1567</v>
      </c>
      <c r="I1001" t="s">
        <v>499</v>
      </c>
      <c r="J1001" s="15" t="s">
        <v>2023</v>
      </c>
      <c r="L1001" s="36" t="s">
        <v>1567</v>
      </c>
      <c r="M1001" s="7">
        <v>43980</v>
      </c>
      <c r="N1001" s="7">
        <v>43980</v>
      </c>
      <c r="O1001" t="s">
        <v>1569</v>
      </c>
    </row>
    <row r="1002" spans="1:15" x14ac:dyDescent="0.25">
      <c r="A1002">
        <v>2020</v>
      </c>
      <c r="B1002" s="7">
        <v>43831</v>
      </c>
      <c r="C1002" s="7">
        <v>43921</v>
      </c>
      <c r="D1002" t="s">
        <v>2024</v>
      </c>
      <c r="E1002" t="s">
        <v>47</v>
      </c>
      <c r="F1002" t="s">
        <v>616</v>
      </c>
      <c r="G1002" s="7">
        <v>43794</v>
      </c>
      <c r="H1002" s="36" t="s">
        <v>1567</v>
      </c>
      <c r="I1002" t="s">
        <v>499</v>
      </c>
      <c r="J1002" s="15" t="s">
        <v>2025</v>
      </c>
      <c r="L1002" s="36" t="s">
        <v>1567</v>
      </c>
      <c r="M1002" s="7">
        <v>43980</v>
      </c>
      <c r="N1002" s="7">
        <v>43980</v>
      </c>
      <c r="O1002" t="s">
        <v>1569</v>
      </c>
    </row>
    <row r="1003" spans="1:15" x14ac:dyDescent="0.25">
      <c r="A1003">
        <v>2020</v>
      </c>
      <c r="B1003" s="7">
        <v>43831</v>
      </c>
      <c r="C1003" s="7">
        <v>43921</v>
      </c>
      <c r="D1003" t="s">
        <v>2026</v>
      </c>
      <c r="E1003" t="s">
        <v>47</v>
      </c>
      <c r="F1003" t="s">
        <v>616</v>
      </c>
      <c r="G1003" s="7">
        <v>43794</v>
      </c>
      <c r="H1003" s="36" t="s">
        <v>1567</v>
      </c>
      <c r="I1003" t="s">
        <v>499</v>
      </c>
      <c r="J1003" s="15" t="s">
        <v>2027</v>
      </c>
      <c r="L1003" s="36" t="s">
        <v>1567</v>
      </c>
      <c r="M1003" s="7">
        <v>43980</v>
      </c>
      <c r="N1003" s="7">
        <v>43980</v>
      </c>
      <c r="O1003" t="s">
        <v>1569</v>
      </c>
    </row>
    <row r="1004" spans="1:15" x14ac:dyDescent="0.25">
      <c r="A1004">
        <v>2020</v>
      </c>
      <c r="B1004" s="7">
        <v>43831</v>
      </c>
      <c r="C1004" s="7">
        <v>43921</v>
      </c>
      <c r="D1004" t="s">
        <v>2028</v>
      </c>
      <c r="E1004" t="s">
        <v>47</v>
      </c>
      <c r="F1004" t="s">
        <v>616</v>
      </c>
      <c r="G1004" s="7">
        <v>43794</v>
      </c>
      <c r="H1004" s="36" t="s">
        <v>1567</v>
      </c>
      <c r="I1004" t="s">
        <v>499</v>
      </c>
      <c r="J1004" s="15" t="s">
        <v>2029</v>
      </c>
      <c r="L1004" s="36" t="s">
        <v>1567</v>
      </c>
      <c r="M1004" s="7">
        <v>43980</v>
      </c>
      <c r="N1004" s="7">
        <v>43980</v>
      </c>
      <c r="O1004" t="s">
        <v>1569</v>
      </c>
    </row>
    <row r="1005" spans="1:15" x14ac:dyDescent="0.25">
      <c r="A1005">
        <v>2020</v>
      </c>
      <c r="B1005" s="7">
        <v>43831</v>
      </c>
      <c r="C1005" s="7">
        <v>43921</v>
      </c>
      <c r="D1005" t="s">
        <v>2030</v>
      </c>
      <c r="E1005" t="s">
        <v>47</v>
      </c>
      <c r="F1005" t="s">
        <v>616</v>
      </c>
      <c r="G1005" s="7">
        <v>43794</v>
      </c>
      <c r="H1005" s="36" t="s">
        <v>1567</v>
      </c>
      <c r="I1005" t="s">
        <v>499</v>
      </c>
      <c r="J1005" s="15" t="s">
        <v>2031</v>
      </c>
      <c r="L1005" s="36" t="s">
        <v>1567</v>
      </c>
      <c r="M1005" s="7">
        <v>43980</v>
      </c>
      <c r="N1005" s="7">
        <v>43980</v>
      </c>
      <c r="O1005" t="s">
        <v>1569</v>
      </c>
    </row>
    <row r="1006" spans="1:15" x14ac:dyDescent="0.25">
      <c r="A1006">
        <v>2020</v>
      </c>
      <c r="B1006" s="7">
        <v>43831</v>
      </c>
      <c r="C1006" s="7">
        <v>43921</v>
      </c>
      <c r="D1006" t="s">
        <v>2032</v>
      </c>
      <c r="E1006" t="s">
        <v>47</v>
      </c>
      <c r="F1006" t="s">
        <v>616</v>
      </c>
      <c r="G1006" s="7">
        <v>43794</v>
      </c>
      <c r="H1006" s="36" t="s">
        <v>1567</v>
      </c>
      <c r="I1006" t="s">
        <v>499</v>
      </c>
      <c r="J1006" s="15" t="s">
        <v>2033</v>
      </c>
      <c r="L1006" s="36" t="s">
        <v>1567</v>
      </c>
      <c r="M1006" s="7">
        <v>43980</v>
      </c>
      <c r="N1006" s="7">
        <v>43980</v>
      </c>
      <c r="O1006" t="s">
        <v>1569</v>
      </c>
    </row>
    <row r="1007" spans="1:15" x14ac:dyDescent="0.25">
      <c r="A1007">
        <v>2020</v>
      </c>
      <c r="B1007" s="7">
        <v>43831</v>
      </c>
      <c r="C1007" s="7">
        <v>43921</v>
      </c>
      <c r="D1007" t="s">
        <v>2034</v>
      </c>
      <c r="E1007" t="s">
        <v>47</v>
      </c>
      <c r="F1007" t="s">
        <v>616</v>
      </c>
      <c r="G1007" s="7">
        <v>43794</v>
      </c>
      <c r="H1007" s="36" t="s">
        <v>1567</v>
      </c>
      <c r="I1007" t="s">
        <v>499</v>
      </c>
      <c r="J1007" t="s">
        <v>2035</v>
      </c>
      <c r="L1007" s="36" t="s">
        <v>1567</v>
      </c>
      <c r="M1007" s="7">
        <v>43980</v>
      </c>
      <c r="N1007" s="7">
        <v>43980</v>
      </c>
      <c r="O1007" t="s">
        <v>1569</v>
      </c>
    </row>
    <row r="1008" spans="1:15" x14ac:dyDescent="0.25">
      <c r="A1008">
        <v>2020</v>
      </c>
      <c r="B1008" s="7">
        <v>43831</v>
      </c>
      <c r="C1008" s="7">
        <v>43921</v>
      </c>
      <c r="D1008" t="s">
        <v>2036</v>
      </c>
      <c r="E1008" t="s">
        <v>47</v>
      </c>
      <c r="F1008" t="s">
        <v>616</v>
      </c>
      <c r="G1008" s="7">
        <v>43794</v>
      </c>
      <c r="H1008" s="36" t="s">
        <v>1567</v>
      </c>
      <c r="I1008" t="s">
        <v>499</v>
      </c>
      <c r="J1008" s="15" t="s">
        <v>2037</v>
      </c>
      <c r="L1008" s="36" t="s">
        <v>1567</v>
      </c>
      <c r="M1008" s="7">
        <v>43980</v>
      </c>
      <c r="N1008" s="7">
        <v>43980</v>
      </c>
      <c r="O1008" t="s">
        <v>1569</v>
      </c>
    </row>
    <row r="1009" spans="1:15" x14ac:dyDescent="0.25">
      <c r="A1009">
        <v>2020</v>
      </c>
      <c r="B1009" s="7">
        <v>43831</v>
      </c>
      <c r="C1009" s="7">
        <v>43921</v>
      </c>
      <c r="D1009" t="s">
        <v>2038</v>
      </c>
      <c r="E1009" t="s">
        <v>47</v>
      </c>
      <c r="F1009" t="s">
        <v>616</v>
      </c>
      <c r="G1009" s="7">
        <v>43794</v>
      </c>
      <c r="H1009" s="36" t="s">
        <v>1567</v>
      </c>
      <c r="I1009" t="s">
        <v>499</v>
      </c>
      <c r="J1009" s="15" t="s">
        <v>2039</v>
      </c>
      <c r="L1009" s="36" t="s">
        <v>1567</v>
      </c>
      <c r="M1009" s="7">
        <v>43980</v>
      </c>
      <c r="N1009" s="7">
        <v>43980</v>
      </c>
      <c r="O1009" t="s">
        <v>1569</v>
      </c>
    </row>
    <row r="1010" spans="1:15" x14ac:dyDescent="0.25">
      <c r="A1010">
        <v>2020</v>
      </c>
      <c r="B1010" s="7">
        <v>43831</v>
      </c>
      <c r="C1010" s="7">
        <v>43921</v>
      </c>
      <c r="D1010" s="7" t="s">
        <v>2040</v>
      </c>
      <c r="E1010" t="s">
        <v>47</v>
      </c>
      <c r="F1010" t="s">
        <v>616</v>
      </c>
      <c r="G1010" s="7">
        <v>43797</v>
      </c>
      <c r="H1010" s="36" t="s">
        <v>1567</v>
      </c>
      <c r="I1010" t="s">
        <v>499</v>
      </c>
      <c r="J1010" s="15" t="s">
        <v>2041</v>
      </c>
      <c r="L1010" s="36" t="s">
        <v>1567</v>
      </c>
      <c r="M1010" s="7">
        <v>43980</v>
      </c>
      <c r="N1010" s="7">
        <v>43980</v>
      </c>
      <c r="O1010" t="s">
        <v>1569</v>
      </c>
    </row>
    <row r="1011" spans="1:15" x14ac:dyDescent="0.25">
      <c r="A1011">
        <v>2020</v>
      </c>
      <c r="B1011" s="7">
        <v>43831</v>
      </c>
      <c r="C1011" s="7">
        <v>43921</v>
      </c>
      <c r="D1011" t="s">
        <v>2042</v>
      </c>
      <c r="E1011" t="s">
        <v>47</v>
      </c>
      <c r="F1011" t="s">
        <v>616</v>
      </c>
      <c r="G1011" s="7">
        <v>43797</v>
      </c>
      <c r="H1011" s="36" t="s">
        <v>1567</v>
      </c>
      <c r="I1011" t="s">
        <v>499</v>
      </c>
      <c r="J1011" s="15" t="s">
        <v>2043</v>
      </c>
      <c r="L1011" s="36" t="s">
        <v>1567</v>
      </c>
      <c r="M1011" s="7">
        <v>43980</v>
      </c>
      <c r="N1011" s="7">
        <v>43980</v>
      </c>
      <c r="O1011" t="s">
        <v>1569</v>
      </c>
    </row>
    <row r="1012" spans="1:15" x14ac:dyDescent="0.25">
      <c r="A1012">
        <v>2020</v>
      </c>
      <c r="B1012" s="7">
        <v>43831</v>
      </c>
      <c r="C1012" s="7">
        <v>43921</v>
      </c>
      <c r="D1012" t="s">
        <v>2044</v>
      </c>
      <c r="E1012" t="s">
        <v>47</v>
      </c>
      <c r="F1012" t="s">
        <v>616</v>
      </c>
      <c r="G1012" s="7">
        <v>43798</v>
      </c>
      <c r="H1012" s="36" t="s">
        <v>1567</v>
      </c>
      <c r="I1012" t="s">
        <v>499</v>
      </c>
      <c r="J1012" t="s">
        <v>2045</v>
      </c>
      <c r="L1012" s="36" t="s">
        <v>1567</v>
      </c>
      <c r="M1012" s="7">
        <v>43980</v>
      </c>
      <c r="N1012" s="7">
        <v>43980</v>
      </c>
      <c r="O1012" t="s">
        <v>1569</v>
      </c>
    </row>
    <row r="1013" spans="1:15" x14ac:dyDescent="0.25">
      <c r="A1013">
        <v>2020</v>
      </c>
      <c r="B1013" s="7">
        <v>43831</v>
      </c>
      <c r="C1013" s="7">
        <v>43921</v>
      </c>
      <c r="D1013" t="s">
        <v>2046</v>
      </c>
      <c r="E1013" t="s">
        <v>47</v>
      </c>
      <c r="F1013" t="s">
        <v>616</v>
      </c>
      <c r="G1013" s="7">
        <v>43798</v>
      </c>
      <c r="H1013" s="36" t="s">
        <v>1567</v>
      </c>
      <c r="I1013" t="s">
        <v>499</v>
      </c>
      <c r="J1013" t="s">
        <v>2047</v>
      </c>
      <c r="L1013" s="36" t="s">
        <v>1567</v>
      </c>
      <c r="M1013" s="7">
        <v>43980</v>
      </c>
      <c r="N1013" s="7">
        <v>43980</v>
      </c>
      <c r="O1013" t="s">
        <v>1569</v>
      </c>
    </row>
    <row r="1014" spans="1:15" x14ac:dyDescent="0.25">
      <c r="A1014">
        <v>2020</v>
      </c>
      <c r="B1014" s="7">
        <v>43831</v>
      </c>
      <c r="C1014" s="7">
        <v>43921</v>
      </c>
      <c r="D1014" t="s">
        <v>2048</v>
      </c>
      <c r="E1014" t="s">
        <v>47</v>
      </c>
      <c r="F1014" t="s">
        <v>616</v>
      </c>
      <c r="G1014" s="7">
        <v>43798</v>
      </c>
      <c r="H1014" s="36" t="s">
        <v>1567</v>
      </c>
      <c r="I1014" t="s">
        <v>499</v>
      </c>
      <c r="J1014" t="s">
        <v>2049</v>
      </c>
      <c r="L1014" s="36" t="s">
        <v>1567</v>
      </c>
      <c r="M1014" s="7">
        <v>43980</v>
      </c>
      <c r="N1014" s="7">
        <v>43980</v>
      </c>
      <c r="O1014" t="s">
        <v>1569</v>
      </c>
    </row>
    <row r="1015" spans="1:15" x14ac:dyDescent="0.25">
      <c r="A1015">
        <v>2020</v>
      </c>
      <c r="B1015" s="7">
        <v>43831</v>
      </c>
      <c r="C1015" s="7">
        <v>43921</v>
      </c>
      <c r="D1015" t="s">
        <v>2050</v>
      </c>
      <c r="E1015" t="s">
        <v>47</v>
      </c>
      <c r="F1015" t="s">
        <v>616</v>
      </c>
      <c r="G1015" s="7">
        <v>43798</v>
      </c>
      <c r="H1015" s="36" t="s">
        <v>1567</v>
      </c>
      <c r="I1015" t="s">
        <v>499</v>
      </c>
      <c r="J1015" t="s">
        <v>2051</v>
      </c>
      <c r="L1015" s="36" t="s">
        <v>1567</v>
      </c>
      <c r="M1015" s="7">
        <v>43980</v>
      </c>
      <c r="N1015" s="7">
        <v>43980</v>
      </c>
      <c r="O1015" t="s">
        <v>1569</v>
      </c>
    </row>
    <row r="1016" spans="1:15" x14ac:dyDescent="0.25">
      <c r="A1016">
        <v>2020</v>
      </c>
      <c r="B1016" s="7">
        <v>43831</v>
      </c>
      <c r="C1016" s="7">
        <v>43921</v>
      </c>
      <c r="D1016" t="s">
        <v>2052</v>
      </c>
      <c r="E1016" t="s">
        <v>47</v>
      </c>
      <c r="F1016" t="s">
        <v>616</v>
      </c>
      <c r="G1016" s="7">
        <v>43798</v>
      </c>
      <c r="H1016" s="36" t="s">
        <v>1567</v>
      </c>
      <c r="I1016" t="s">
        <v>499</v>
      </c>
      <c r="J1016" t="s">
        <v>2053</v>
      </c>
      <c r="L1016" s="36" t="s">
        <v>1567</v>
      </c>
      <c r="M1016" s="7">
        <v>43980</v>
      </c>
      <c r="N1016" s="7">
        <v>43980</v>
      </c>
      <c r="O1016" t="s">
        <v>1569</v>
      </c>
    </row>
    <row r="1017" spans="1:15" x14ac:dyDescent="0.25">
      <c r="A1017">
        <v>2020</v>
      </c>
      <c r="B1017" s="7">
        <v>43831</v>
      </c>
      <c r="C1017" s="7">
        <v>43921</v>
      </c>
      <c r="D1017" t="s">
        <v>2054</v>
      </c>
      <c r="E1017" t="s">
        <v>47</v>
      </c>
      <c r="F1017" t="s">
        <v>616</v>
      </c>
      <c r="G1017" s="7">
        <v>43798</v>
      </c>
      <c r="H1017" s="36" t="s">
        <v>1567</v>
      </c>
      <c r="I1017" t="s">
        <v>499</v>
      </c>
      <c r="J1017" s="15" t="s">
        <v>2055</v>
      </c>
      <c r="L1017" s="36" t="s">
        <v>1567</v>
      </c>
      <c r="M1017" s="7">
        <v>43980</v>
      </c>
      <c r="N1017" s="7">
        <v>43980</v>
      </c>
      <c r="O1017" t="s">
        <v>1569</v>
      </c>
    </row>
    <row r="1018" spans="1:15" x14ac:dyDescent="0.25">
      <c r="A1018">
        <v>2020</v>
      </c>
      <c r="B1018" s="7">
        <v>43831</v>
      </c>
      <c r="C1018" s="7">
        <v>43921</v>
      </c>
      <c r="D1018" t="s">
        <v>2056</v>
      </c>
      <c r="E1018" t="s">
        <v>47</v>
      </c>
      <c r="F1018" t="s">
        <v>616</v>
      </c>
      <c r="G1018" s="7">
        <v>43798</v>
      </c>
      <c r="H1018" s="36" t="s">
        <v>1567</v>
      </c>
      <c r="I1018" t="s">
        <v>499</v>
      </c>
      <c r="J1018" t="s">
        <v>2057</v>
      </c>
      <c r="L1018" s="36" t="s">
        <v>1567</v>
      </c>
      <c r="M1018" s="7">
        <v>43980</v>
      </c>
      <c r="N1018" s="7">
        <v>43980</v>
      </c>
      <c r="O1018" t="s">
        <v>1569</v>
      </c>
    </row>
    <row r="1019" spans="1:15" x14ac:dyDescent="0.25">
      <c r="A1019">
        <v>2020</v>
      </c>
      <c r="B1019" s="7">
        <v>43831</v>
      </c>
      <c r="C1019" s="7">
        <v>43921</v>
      </c>
      <c r="D1019" t="s">
        <v>2058</v>
      </c>
      <c r="E1019" t="s">
        <v>47</v>
      </c>
      <c r="F1019" t="s">
        <v>616</v>
      </c>
      <c r="G1019" s="7">
        <v>43798</v>
      </c>
      <c r="H1019" s="36" t="s">
        <v>1567</v>
      </c>
      <c r="I1019" t="s">
        <v>499</v>
      </c>
      <c r="J1019" t="s">
        <v>2059</v>
      </c>
      <c r="L1019" s="36" t="s">
        <v>1567</v>
      </c>
      <c r="M1019" s="7">
        <v>43980</v>
      </c>
      <c r="N1019" s="7">
        <v>43980</v>
      </c>
      <c r="O1019" t="s">
        <v>1569</v>
      </c>
    </row>
    <row r="1020" spans="1:15" x14ac:dyDescent="0.25">
      <c r="A1020">
        <v>2020</v>
      </c>
      <c r="B1020" s="7">
        <v>43831</v>
      </c>
      <c r="C1020" s="7">
        <v>43921</v>
      </c>
      <c r="D1020" t="s">
        <v>2060</v>
      </c>
      <c r="E1020" t="s">
        <v>47</v>
      </c>
      <c r="F1020" t="s">
        <v>616</v>
      </c>
      <c r="G1020" s="7">
        <v>43798</v>
      </c>
      <c r="H1020" s="36" t="s">
        <v>1567</v>
      </c>
      <c r="I1020" t="s">
        <v>499</v>
      </c>
      <c r="J1020" t="s">
        <v>2061</v>
      </c>
      <c r="L1020" s="36" t="s">
        <v>1567</v>
      </c>
      <c r="M1020" s="7">
        <v>43980</v>
      </c>
      <c r="N1020" s="7">
        <v>43980</v>
      </c>
      <c r="O1020" t="s">
        <v>1569</v>
      </c>
    </row>
    <row r="1021" spans="1:15" x14ac:dyDescent="0.25">
      <c r="A1021">
        <v>2020</v>
      </c>
      <c r="B1021" s="7">
        <v>43831</v>
      </c>
      <c r="C1021" s="7">
        <v>43921</v>
      </c>
      <c r="D1021" t="s">
        <v>2062</v>
      </c>
      <c r="E1021" t="s">
        <v>47</v>
      </c>
      <c r="F1021" t="s">
        <v>616</v>
      </c>
      <c r="G1021" s="7">
        <v>43798</v>
      </c>
      <c r="H1021" s="36" t="s">
        <v>1567</v>
      </c>
      <c r="I1021" t="s">
        <v>499</v>
      </c>
      <c r="J1021" s="15" t="s">
        <v>2063</v>
      </c>
      <c r="L1021" s="36" t="s">
        <v>1567</v>
      </c>
      <c r="M1021" s="7">
        <v>43980</v>
      </c>
      <c r="N1021" s="7">
        <v>43980</v>
      </c>
      <c r="O1021" t="s">
        <v>1569</v>
      </c>
    </row>
    <row r="1022" spans="1:15" x14ac:dyDescent="0.25">
      <c r="A1022">
        <v>2020</v>
      </c>
      <c r="B1022" s="7">
        <v>43831</v>
      </c>
      <c r="C1022" s="7">
        <v>43921</v>
      </c>
      <c r="D1022" t="s">
        <v>174</v>
      </c>
      <c r="E1022" t="s">
        <v>47</v>
      </c>
      <c r="F1022" t="s">
        <v>616</v>
      </c>
      <c r="G1022" s="7">
        <v>43798</v>
      </c>
      <c r="H1022" s="36" t="s">
        <v>1567</v>
      </c>
      <c r="I1022" t="s">
        <v>499</v>
      </c>
      <c r="J1022" t="s">
        <v>2064</v>
      </c>
      <c r="L1022" s="36" t="s">
        <v>1567</v>
      </c>
      <c r="M1022" s="7">
        <v>43980</v>
      </c>
      <c r="N1022" s="7">
        <v>43980</v>
      </c>
      <c r="O1022" t="s">
        <v>1569</v>
      </c>
    </row>
    <row r="1023" spans="1:15" x14ac:dyDescent="0.25">
      <c r="A1023">
        <v>2020</v>
      </c>
      <c r="B1023" s="7">
        <v>43831</v>
      </c>
      <c r="C1023" s="7">
        <v>43921</v>
      </c>
      <c r="D1023" t="s">
        <v>2065</v>
      </c>
      <c r="E1023" t="s">
        <v>47</v>
      </c>
      <c r="F1023" t="s">
        <v>616</v>
      </c>
      <c r="G1023" s="7">
        <v>43798</v>
      </c>
      <c r="H1023" s="36" t="s">
        <v>1567</v>
      </c>
      <c r="I1023" t="s">
        <v>499</v>
      </c>
      <c r="J1023" s="15" t="s">
        <v>2066</v>
      </c>
      <c r="L1023" s="36" t="s">
        <v>1567</v>
      </c>
      <c r="M1023" s="7">
        <v>43980</v>
      </c>
      <c r="N1023" s="7">
        <v>43980</v>
      </c>
      <c r="O1023" t="s">
        <v>1569</v>
      </c>
    </row>
    <row r="1024" spans="1:15" x14ac:dyDescent="0.25">
      <c r="A1024">
        <v>2020</v>
      </c>
      <c r="B1024" s="7">
        <v>43831</v>
      </c>
      <c r="C1024" s="7">
        <v>43921</v>
      </c>
      <c r="D1024" t="s">
        <v>2067</v>
      </c>
      <c r="E1024" t="s">
        <v>47</v>
      </c>
      <c r="F1024" t="s">
        <v>616</v>
      </c>
      <c r="G1024" s="7">
        <v>43798</v>
      </c>
      <c r="H1024" s="36" t="s">
        <v>1567</v>
      </c>
      <c r="I1024" t="s">
        <v>499</v>
      </c>
      <c r="J1024" t="s">
        <v>2068</v>
      </c>
      <c r="L1024" s="36" t="s">
        <v>1567</v>
      </c>
      <c r="M1024" s="7">
        <v>43980</v>
      </c>
      <c r="N1024" s="7">
        <v>43980</v>
      </c>
      <c r="O1024" t="s">
        <v>1569</v>
      </c>
    </row>
    <row r="1025" spans="1:15" x14ac:dyDescent="0.25">
      <c r="A1025">
        <v>2020</v>
      </c>
      <c r="B1025" s="7">
        <v>43831</v>
      </c>
      <c r="C1025" s="7">
        <v>43921</v>
      </c>
      <c r="D1025" t="s">
        <v>180</v>
      </c>
      <c r="E1025" t="s">
        <v>47</v>
      </c>
      <c r="F1025" t="s">
        <v>616</v>
      </c>
      <c r="G1025" s="7">
        <v>43798</v>
      </c>
      <c r="H1025" s="36" t="s">
        <v>1567</v>
      </c>
      <c r="I1025" t="s">
        <v>499</v>
      </c>
      <c r="J1025" t="s">
        <v>2069</v>
      </c>
      <c r="L1025" s="36" t="s">
        <v>1567</v>
      </c>
      <c r="M1025" s="7">
        <v>43980</v>
      </c>
      <c r="N1025" s="7">
        <v>43980</v>
      </c>
      <c r="O1025" t="s">
        <v>1569</v>
      </c>
    </row>
    <row r="1026" spans="1:15" x14ac:dyDescent="0.25">
      <c r="A1026">
        <v>2020</v>
      </c>
      <c r="B1026" s="7">
        <v>43831</v>
      </c>
      <c r="C1026" s="7">
        <v>43921</v>
      </c>
      <c r="D1026" t="s">
        <v>2070</v>
      </c>
      <c r="E1026" t="s">
        <v>47</v>
      </c>
      <c r="F1026" t="s">
        <v>616</v>
      </c>
      <c r="G1026" s="7">
        <v>43798</v>
      </c>
      <c r="H1026" s="36" t="s">
        <v>1567</v>
      </c>
      <c r="I1026" t="s">
        <v>499</v>
      </c>
      <c r="J1026" s="15" t="s">
        <v>2071</v>
      </c>
      <c r="L1026" s="36" t="s">
        <v>1567</v>
      </c>
      <c r="M1026" s="7">
        <v>43980</v>
      </c>
      <c r="N1026" s="7">
        <v>43980</v>
      </c>
      <c r="O1026" t="s">
        <v>1569</v>
      </c>
    </row>
    <row r="1027" spans="1:15" x14ac:dyDescent="0.25">
      <c r="A1027">
        <v>2020</v>
      </c>
      <c r="B1027" s="7">
        <v>43831</v>
      </c>
      <c r="C1027" s="7">
        <v>43921</v>
      </c>
      <c r="D1027" t="s">
        <v>2072</v>
      </c>
      <c r="E1027" t="s">
        <v>47</v>
      </c>
      <c r="F1027" t="s">
        <v>616</v>
      </c>
      <c r="G1027" s="7">
        <v>43799</v>
      </c>
      <c r="H1027" s="36" t="s">
        <v>1567</v>
      </c>
      <c r="I1027" t="s">
        <v>499</v>
      </c>
      <c r="J1027" t="s">
        <v>2073</v>
      </c>
      <c r="L1027" s="36" t="s">
        <v>1567</v>
      </c>
      <c r="M1027" s="7">
        <v>43980</v>
      </c>
      <c r="N1027" s="7">
        <v>43980</v>
      </c>
      <c r="O1027" t="s">
        <v>1569</v>
      </c>
    </row>
    <row r="1028" spans="1:15" x14ac:dyDescent="0.25">
      <c r="A1028">
        <v>2020</v>
      </c>
      <c r="B1028" s="7">
        <v>43831</v>
      </c>
      <c r="C1028" s="7">
        <v>43921</v>
      </c>
      <c r="D1028" t="s">
        <v>2074</v>
      </c>
      <c r="E1028" t="s">
        <v>47</v>
      </c>
      <c r="F1028" t="s">
        <v>616</v>
      </c>
      <c r="G1028" s="7">
        <v>43803</v>
      </c>
      <c r="H1028" s="36" t="s">
        <v>1567</v>
      </c>
      <c r="I1028" t="s">
        <v>499</v>
      </c>
      <c r="J1028" t="s">
        <v>2075</v>
      </c>
      <c r="L1028" s="36" t="s">
        <v>1567</v>
      </c>
      <c r="M1028" s="7">
        <v>43980</v>
      </c>
      <c r="N1028" s="7">
        <v>43980</v>
      </c>
      <c r="O1028" t="s">
        <v>1569</v>
      </c>
    </row>
    <row r="1029" spans="1:15" x14ac:dyDescent="0.25">
      <c r="A1029">
        <v>2020</v>
      </c>
      <c r="B1029" s="7">
        <v>43831</v>
      </c>
      <c r="C1029" s="7">
        <v>43921</v>
      </c>
      <c r="D1029" t="s">
        <v>2076</v>
      </c>
      <c r="E1029" t="s">
        <v>47</v>
      </c>
      <c r="F1029" t="s">
        <v>616</v>
      </c>
      <c r="G1029" s="7">
        <v>43803</v>
      </c>
      <c r="H1029" s="36" t="s">
        <v>1567</v>
      </c>
      <c r="I1029" t="s">
        <v>499</v>
      </c>
      <c r="J1029" t="s">
        <v>2077</v>
      </c>
      <c r="L1029" s="36" t="s">
        <v>1567</v>
      </c>
      <c r="M1029" s="7">
        <v>43980</v>
      </c>
      <c r="N1029" s="7">
        <v>43980</v>
      </c>
      <c r="O1029" t="s">
        <v>1569</v>
      </c>
    </row>
    <row r="1030" spans="1:15" x14ac:dyDescent="0.25">
      <c r="A1030">
        <v>2020</v>
      </c>
      <c r="B1030" s="7">
        <v>43831</v>
      </c>
      <c r="C1030" s="7">
        <v>43921</v>
      </c>
      <c r="D1030" t="s">
        <v>2078</v>
      </c>
      <c r="E1030" t="s">
        <v>47</v>
      </c>
      <c r="F1030" t="s">
        <v>616</v>
      </c>
      <c r="G1030" s="7">
        <v>43803</v>
      </c>
      <c r="H1030" s="36" t="s">
        <v>1567</v>
      </c>
      <c r="I1030" t="s">
        <v>499</v>
      </c>
      <c r="J1030" t="s">
        <v>2079</v>
      </c>
      <c r="L1030" s="36" t="s">
        <v>1567</v>
      </c>
      <c r="M1030" s="7">
        <v>43980</v>
      </c>
      <c r="N1030" s="7">
        <v>43980</v>
      </c>
      <c r="O1030" t="s">
        <v>1569</v>
      </c>
    </row>
    <row r="1031" spans="1:15" x14ac:dyDescent="0.25">
      <c r="A1031">
        <v>2020</v>
      </c>
      <c r="B1031" s="7">
        <v>43831</v>
      </c>
      <c r="C1031" s="7">
        <v>43921</v>
      </c>
      <c r="D1031" t="s">
        <v>2080</v>
      </c>
      <c r="E1031" t="s">
        <v>47</v>
      </c>
      <c r="F1031" t="s">
        <v>616</v>
      </c>
      <c r="G1031" s="7">
        <v>43803</v>
      </c>
      <c r="H1031" s="36" t="s">
        <v>1567</v>
      </c>
      <c r="I1031" t="s">
        <v>499</v>
      </c>
      <c r="J1031" t="s">
        <v>2081</v>
      </c>
      <c r="L1031" s="36" t="s">
        <v>1567</v>
      </c>
      <c r="M1031" s="7">
        <v>43980</v>
      </c>
      <c r="N1031" s="7">
        <v>43980</v>
      </c>
      <c r="O1031" t="s">
        <v>1569</v>
      </c>
    </row>
    <row r="1032" spans="1:15" x14ac:dyDescent="0.25">
      <c r="A1032">
        <v>2020</v>
      </c>
      <c r="B1032" s="7">
        <v>43831</v>
      </c>
      <c r="C1032" s="7">
        <v>43921</v>
      </c>
      <c r="D1032" t="s">
        <v>2082</v>
      </c>
      <c r="E1032" t="s">
        <v>47</v>
      </c>
      <c r="F1032" t="s">
        <v>616</v>
      </c>
      <c r="G1032" s="7">
        <v>43803</v>
      </c>
      <c r="H1032" s="36" t="s">
        <v>1567</v>
      </c>
      <c r="I1032" t="s">
        <v>499</v>
      </c>
      <c r="J1032" t="s">
        <v>2083</v>
      </c>
      <c r="L1032" s="36" t="s">
        <v>1567</v>
      </c>
      <c r="M1032" s="7">
        <v>43980</v>
      </c>
      <c r="N1032" s="7">
        <v>43980</v>
      </c>
      <c r="O1032" t="s">
        <v>1569</v>
      </c>
    </row>
    <row r="1033" spans="1:15" x14ac:dyDescent="0.25">
      <c r="A1033">
        <v>2020</v>
      </c>
      <c r="B1033" s="7">
        <v>43831</v>
      </c>
      <c r="C1033" s="7">
        <v>43921</v>
      </c>
      <c r="D1033" t="s">
        <v>2084</v>
      </c>
      <c r="E1033" t="s">
        <v>47</v>
      </c>
      <c r="F1033" t="s">
        <v>616</v>
      </c>
      <c r="G1033" s="7">
        <v>43803</v>
      </c>
      <c r="H1033" s="36" t="s">
        <v>1567</v>
      </c>
      <c r="I1033" t="s">
        <v>499</v>
      </c>
      <c r="J1033" t="s">
        <v>2085</v>
      </c>
      <c r="L1033" s="36" t="s">
        <v>1567</v>
      </c>
      <c r="M1033" s="7">
        <v>43980</v>
      </c>
      <c r="N1033" s="7">
        <v>43980</v>
      </c>
      <c r="O1033" t="s">
        <v>1569</v>
      </c>
    </row>
    <row r="1034" spans="1:15" x14ac:dyDescent="0.25">
      <c r="A1034">
        <v>2020</v>
      </c>
      <c r="B1034" s="7">
        <v>43831</v>
      </c>
      <c r="C1034" s="7">
        <v>43921</v>
      </c>
      <c r="D1034" t="s">
        <v>2086</v>
      </c>
      <c r="E1034" t="s">
        <v>47</v>
      </c>
      <c r="F1034" t="s">
        <v>616</v>
      </c>
      <c r="G1034" s="7">
        <v>43803</v>
      </c>
      <c r="H1034" s="36" t="s">
        <v>1567</v>
      </c>
      <c r="I1034" t="s">
        <v>499</v>
      </c>
      <c r="J1034" t="s">
        <v>2087</v>
      </c>
      <c r="L1034" s="36" t="s">
        <v>1567</v>
      </c>
      <c r="M1034" s="7">
        <v>43980</v>
      </c>
      <c r="N1034" s="7">
        <v>43980</v>
      </c>
      <c r="O1034" t="s">
        <v>1569</v>
      </c>
    </row>
    <row r="1035" spans="1:15" x14ac:dyDescent="0.25">
      <c r="A1035">
        <v>2020</v>
      </c>
      <c r="B1035" s="7">
        <v>43831</v>
      </c>
      <c r="C1035" s="7">
        <v>43921</v>
      </c>
      <c r="D1035" t="s">
        <v>2088</v>
      </c>
      <c r="E1035" t="s">
        <v>47</v>
      </c>
      <c r="F1035" t="s">
        <v>616</v>
      </c>
      <c r="G1035" s="7">
        <v>43804</v>
      </c>
      <c r="H1035" s="36" t="s">
        <v>1567</v>
      </c>
      <c r="I1035" t="s">
        <v>499</v>
      </c>
      <c r="J1035" t="s">
        <v>2089</v>
      </c>
      <c r="L1035" s="36" t="s">
        <v>1567</v>
      </c>
      <c r="M1035" s="7">
        <v>43980</v>
      </c>
      <c r="N1035" s="7">
        <v>43980</v>
      </c>
      <c r="O1035" t="s">
        <v>1569</v>
      </c>
    </row>
    <row r="1036" spans="1:15" x14ac:dyDescent="0.25">
      <c r="A1036">
        <v>2020</v>
      </c>
      <c r="B1036" s="7">
        <v>43831</v>
      </c>
      <c r="C1036" s="7">
        <v>43921</v>
      </c>
      <c r="D1036" t="s">
        <v>562</v>
      </c>
      <c r="E1036" t="s">
        <v>47</v>
      </c>
      <c r="F1036" t="s">
        <v>616</v>
      </c>
      <c r="G1036" s="7">
        <v>43811</v>
      </c>
      <c r="H1036" s="36" t="s">
        <v>1567</v>
      </c>
      <c r="I1036" t="s">
        <v>499</v>
      </c>
      <c r="J1036" t="s">
        <v>2090</v>
      </c>
      <c r="L1036" s="36" t="s">
        <v>1567</v>
      </c>
      <c r="M1036" s="7">
        <v>43980</v>
      </c>
      <c r="N1036" s="7">
        <v>43980</v>
      </c>
      <c r="O1036" t="s">
        <v>1569</v>
      </c>
    </row>
    <row r="1037" spans="1:15" x14ac:dyDescent="0.25">
      <c r="A1037">
        <v>2020</v>
      </c>
      <c r="B1037" s="7">
        <v>43831</v>
      </c>
      <c r="C1037" s="7">
        <v>43921</v>
      </c>
      <c r="D1037" t="s">
        <v>2091</v>
      </c>
      <c r="E1037" t="s">
        <v>47</v>
      </c>
      <c r="F1037" t="s">
        <v>616</v>
      </c>
      <c r="G1037" s="7">
        <v>43812</v>
      </c>
      <c r="H1037" s="36" t="s">
        <v>1567</v>
      </c>
      <c r="I1037" t="s">
        <v>499</v>
      </c>
      <c r="J1037" t="s">
        <v>2092</v>
      </c>
      <c r="L1037" s="36" t="s">
        <v>1567</v>
      </c>
      <c r="M1037" s="7">
        <v>43980</v>
      </c>
      <c r="N1037" s="7">
        <v>43980</v>
      </c>
      <c r="O1037" t="s">
        <v>1569</v>
      </c>
    </row>
    <row r="1038" spans="1:15" x14ac:dyDescent="0.25">
      <c r="A1038">
        <v>2020</v>
      </c>
      <c r="B1038" s="7">
        <v>43831</v>
      </c>
      <c r="C1038" s="7">
        <v>43921</v>
      </c>
      <c r="D1038" t="s">
        <v>2093</v>
      </c>
      <c r="E1038" t="s">
        <v>47</v>
      </c>
      <c r="F1038" t="s">
        <v>616</v>
      </c>
      <c r="G1038" s="7">
        <v>43812</v>
      </c>
      <c r="H1038" s="36" t="s">
        <v>1567</v>
      </c>
      <c r="I1038" t="s">
        <v>499</v>
      </c>
      <c r="J1038" t="s">
        <v>2094</v>
      </c>
      <c r="L1038" s="36" t="s">
        <v>1567</v>
      </c>
      <c r="M1038" s="7">
        <v>43980</v>
      </c>
      <c r="N1038" s="7">
        <v>43980</v>
      </c>
      <c r="O1038" t="s">
        <v>1569</v>
      </c>
    </row>
    <row r="1039" spans="1:15" x14ac:dyDescent="0.25">
      <c r="A1039">
        <v>2020</v>
      </c>
      <c r="B1039" s="7">
        <v>43831</v>
      </c>
      <c r="C1039" s="7">
        <v>43921</v>
      </c>
      <c r="D1039" t="s">
        <v>2095</v>
      </c>
      <c r="E1039" t="s">
        <v>47</v>
      </c>
      <c r="F1039" t="s">
        <v>616</v>
      </c>
      <c r="G1039" s="7">
        <v>43812</v>
      </c>
      <c r="H1039" s="36" t="s">
        <v>1567</v>
      </c>
      <c r="I1039" t="s">
        <v>499</v>
      </c>
      <c r="J1039" s="15" t="s">
        <v>2096</v>
      </c>
      <c r="L1039" s="36" t="s">
        <v>1567</v>
      </c>
      <c r="M1039" s="7">
        <v>43980</v>
      </c>
      <c r="N1039" s="7">
        <v>43980</v>
      </c>
      <c r="O1039" t="s">
        <v>1569</v>
      </c>
    </row>
    <row r="1040" spans="1:15" x14ac:dyDescent="0.25">
      <c r="A1040">
        <v>2020</v>
      </c>
      <c r="B1040" s="7">
        <v>43831</v>
      </c>
      <c r="C1040" s="7">
        <v>43921</v>
      </c>
      <c r="D1040" s="37" t="s">
        <v>2097</v>
      </c>
      <c r="E1040" t="s">
        <v>47</v>
      </c>
      <c r="F1040" t="s">
        <v>616</v>
      </c>
      <c r="G1040" s="7">
        <v>43844</v>
      </c>
      <c r="H1040" s="36" t="s">
        <v>1567</v>
      </c>
      <c r="I1040" s="39" t="s">
        <v>499</v>
      </c>
      <c r="J1040" s="15" t="s">
        <v>2098</v>
      </c>
      <c r="L1040" s="36" t="s">
        <v>1567</v>
      </c>
      <c r="M1040" s="7">
        <v>43980</v>
      </c>
      <c r="N1040" s="7">
        <v>43980</v>
      </c>
      <c r="O1040" t="s">
        <v>1569</v>
      </c>
    </row>
    <row r="1041" spans="1:15" x14ac:dyDescent="0.25">
      <c r="A1041">
        <v>2020</v>
      </c>
      <c r="B1041" s="7">
        <v>43831</v>
      </c>
      <c r="C1041" s="7">
        <v>43921</v>
      </c>
      <c r="D1041" t="s">
        <v>1091</v>
      </c>
      <c r="E1041" t="s">
        <v>47</v>
      </c>
      <c r="F1041" t="s">
        <v>616</v>
      </c>
      <c r="G1041" s="7">
        <v>43845</v>
      </c>
      <c r="H1041" s="36" t="s">
        <v>1567</v>
      </c>
      <c r="I1041" t="s">
        <v>499</v>
      </c>
      <c r="J1041" t="s">
        <v>2099</v>
      </c>
      <c r="L1041" s="36" t="s">
        <v>1567</v>
      </c>
      <c r="M1041" s="7">
        <v>43980</v>
      </c>
      <c r="N1041" s="7">
        <v>43980</v>
      </c>
      <c r="O1041" t="s">
        <v>1569</v>
      </c>
    </row>
    <row r="1042" spans="1:15" x14ac:dyDescent="0.25">
      <c r="A1042">
        <v>2020</v>
      </c>
      <c r="B1042" s="7">
        <v>43831</v>
      </c>
      <c r="C1042" s="7">
        <v>43921</v>
      </c>
      <c r="D1042" t="s">
        <v>2100</v>
      </c>
      <c r="E1042" t="s">
        <v>47</v>
      </c>
      <c r="F1042" t="s">
        <v>616</v>
      </c>
      <c r="G1042" s="7">
        <v>43845</v>
      </c>
      <c r="H1042" s="36" t="s">
        <v>1567</v>
      </c>
      <c r="I1042" t="s">
        <v>499</v>
      </c>
      <c r="J1042" t="s">
        <v>2101</v>
      </c>
      <c r="L1042" s="36" t="s">
        <v>1567</v>
      </c>
      <c r="M1042" s="7">
        <v>43980</v>
      </c>
      <c r="N1042" s="7">
        <v>43980</v>
      </c>
      <c r="O1042" t="s">
        <v>1569</v>
      </c>
    </row>
    <row r="1043" spans="1:15" x14ac:dyDescent="0.25">
      <c r="A1043">
        <v>2020</v>
      </c>
      <c r="B1043" s="7">
        <v>43831</v>
      </c>
      <c r="C1043" s="7">
        <v>43921</v>
      </c>
      <c r="D1043" t="s">
        <v>2102</v>
      </c>
      <c r="E1043" t="s">
        <v>47</v>
      </c>
      <c r="F1043" t="s">
        <v>616</v>
      </c>
      <c r="G1043" s="7">
        <v>43846</v>
      </c>
      <c r="H1043" s="36" t="s">
        <v>1567</v>
      </c>
      <c r="I1043" t="s">
        <v>499</v>
      </c>
      <c r="J1043" s="15" t="s">
        <v>2103</v>
      </c>
      <c r="L1043" s="36" t="s">
        <v>1567</v>
      </c>
      <c r="M1043" s="7">
        <v>43980</v>
      </c>
      <c r="N1043" s="7">
        <v>43980</v>
      </c>
      <c r="O1043" t="s">
        <v>1569</v>
      </c>
    </row>
    <row r="1044" spans="1:15" x14ac:dyDescent="0.25">
      <c r="A1044">
        <v>2020</v>
      </c>
      <c r="B1044" s="7">
        <v>43831</v>
      </c>
      <c r="C1044" s="7">
        <v>43921</v>
      </c>
      <c r="D1044" t="s">
        <v>2104</v>
      </c>
      <c r="E1044" t="s">
        <v>47</v>
      </c>
      <c r="F1044" t="s">
        <v>616</v>
      </c>
      <c r="G1044" s="7">
        <v>43846</v>
      </c>
      <c r="H1044" s="36" t="s">
        <v>1567</v>
      </c>
      <c r="I1044" t="s">
        <v>499</v>
      </c>
      <c r="J1044" s="15" t="s">
        <v>2105</v>
      </c>
      <c r="L1044" s="36" t="s">
        <v>1567</v>
      </c>
      <c r="M1044" s="7">
        <v>43980</v>
      </c>
      <c r="N1044" s="7">
        <v>43980</v>
      </c>
      <c r="O1044" t="s">
        <v>1569</v>
      </c>
    </row>
    <row r="1045" spans="1:15" x14ac:dyDescent="0.25">
      <c r="A1045">
        <v>2020</v>
      </c>
      <c r="B1045" s="7">
        <v>43831</v>
      </c>
      <c r="C1045" s="7">
        <v>43921</v>
      </c>
      <c r="D1045" t="s">
        <v>2106</v>
      </c>
      <c r="E1045" t="s">
        <v>47</v>
      </c>
      <c r="F1045" t="s">
        <v>616</v>
      </c>
      <c r="G1045" s="7">
        <v>43846</v>
      </c>
      <c r="H1045" s="36" t="s">
        <v>1567</v>
      </c>
      <c r="I1045" t="s">
        <v>499</v>
      </c>
      <c r="J1045" t="s">
        <v>2107</v>
      </c>
      <c r="L1045" s="36" t="s">
        <v>1567</v>
      </c>
      <c r="M1045" s="7">
        <v>43980</v>
      </c>
      <c r="N1045" s="7">
        <v>43980</v>
      </c>
      <c r="O1045" t="s">
        <v>1569</v>
      </c>
    </row>
    <row r="1046" spans="1:15" x14ac:dyDescent="0.25">
      <c r="A1046">
        <v>2020</v>
      </c>
      <c r="B1046" s="7">
        <v>43831</v>
      </c>
      <c r="C1046" s="7">
        <v>43921</v>
      </c>
      <c r="D1046" t="s">
        <v>2108</v>
      </c>
      <c r="E1046" t="s">
        <v>47</v>
      </c>
      <c r="F1046" t="s">
        <v>616</v>
      </c>
      <c r="G1046" s="7">
        <v>43850</v>
      </c>
      <c r="H1046" s="36" t="s">
        <v>1567</v>
      </c>
      <c r="I1046" t="s">
        <v>499</v>
      </c>
      <c r="J1046" t="s">
        <v>2109</v>
      </c>
      <c r="L1046" s="36" t="s">
        <v>1567</v>
      </c>
      <c r="M1046" s="7">
        <v>43980</v>
      </c>
      <c r="N1046" s="7">
        <v>43980</v>
      </c>
      <c r="O1046" t="s">
        <v>1569</v>
      </c>
    </row>
    <row r="1047" spans="1:15" x14ac:dyDescent="0.25">
      <c r="A1047">
        <v>2020</v>
      </c>
      <c r="B1047" s="7">
        <v>43831</v>
      </c>
      <c r="C1047" s="7">
        <v>43921</v>
      </c>
      <c r="D1047" t="s">
        <v>2110</v>
      </c>
      <c r="E1047" t="s">
        <v>47</v>
      </c>
      <c r="F1047" t="s">
        <v>616</v>
      </c>
      <c r="G1047" s="7">
        <v>43850</v>
      </c>
      <c r="H1047" s="36" t="s">
        <v>1567</v>
      </c>
      <c r="I1047" t="s">
        <v>499</v>
      </c>
      <c r="J1047" t="s">
        <v>2111</v>
      </c>
      <c r="L1047" s="36" t="s">
        <v>1567</v>
      </c>
      <c r="M1047" s="7">
        <v>43980</v>
      </c>
      <c r="N1047" s="7">
        <v>43980</v>
      </c>
      <c r="O1047" t="s">
        <v>1569</v>
      </c>
    </row>
    <row r="1048" spans="1:15" x14ac:dyDescent="0.25">
      <c r="A1048">
        <v>2020</v>
      </c>
      <c r="B1048" s="7">
        <v>43831</v>
      </c>
      <c r="C1048" s="7">
        <v>43921</v>
      </c>
      <c r="D1048" t="s">
        <v>2112</v>
      </c>
      <c r="E1048" t="s">
        <v>47</v>
      </c>
      <c r="F1048" t="s">
        <v>616</v>
      </c>
      <c r="G1048" s="7">
        <v>43850</v>
      </c>
      <c r="H1048" s="36" t="s">
        <v>1567</v>
      </c>
      <c r="I1048" t="s">
        <v>499</v>
      </c>
      <c r="J1048" t="s">
        <v>2113</v>
      </c>
      <c r="L1048" s="36" t="s">
        <v>1567</v>
      </c>
      <c r="M1048" s="7">
        <v>43980</v>
      </c>
      <c r="N1048" s="7">
        <v>43980</v>
      </c>
      <c r="O1048" t="s">
        <v>1569</v>
      </c>
    </row>
    <row r="1049" spans="1:15" x14ac:dyDescent="0.25">
      <c r="A1049">
        <v>2020</v>
      </c>
      <c r="B1049" s="7">
        <v>43831</v>
      </c>
      <c r="C1049" s="7">
        <v>43921</v>
      </c>
      <c r="D1049" t="s">
        <v>2114</v>
      </c>
      <c r="E1049" t="s">
        <v>47</v>
      </c>
      <c r="F1049" t="s">
        <v>616</v>
      </c>
      <c r="G1049" s="7">
        <v>43850</v>
      </c>
      <c r="H1049" s="36" t="s">
        <v>1567</v>
      </c>
      <c r="I1049" t="s">
        <v>499</v>
      </c>
      <c r="J1049" t="s">
        <v>2115</v>
      </c>
      <c r="L1049" s="36" t="s">
        <v>1567</v>
      </c>
      <c r="M1049" s="7">
        <v>43980</v>
      </c>
      <c r="N1049" s="7">
        <v>43980</v>
      </c>
      <c r="O1049" t="s">
        <v>1569</v>
      </c>
    </row>
    <row r="1050" spans="1:15" x14ac:dyDescent="0.25">
      <c r="A1050">
        <v>2020</v>
      </c>
      <c r="B1050" s="7">
        <v>43831</v>
      </c>
      <c r="C1050" s="7">
        <v>43921</v>
      </c>
      <c r="D1050" t="s">
        <v>2116</v>
      </c>
      <c r="E1050" t="s">
        <v>47</v>
      </c>
      <c r="F1050" t="s">
        <v>616</v>
      </c>
      <c r="G1050" s="7">
        <v>43850</v>
      </c>
      <c r="H1050" s="36" t="s">
        <v>1567</v>
      </c>
      <c r="I1050" t="s">
        <v>499</v>
      </c>
      <c r="J1050" s="15" t="s">
        <v>2117</v>
      </c>
      <c r="L1050" s="36" t="s">
        <v>1567</v>
      </c>
      <c r="M1050" s="7">
        <v>43980</v>
      </c>
      <c r="N1050" s="7">
        <v>43980</v>
      </c>
      <c r="O1050" t="s">
        <v>1569</v>
      </c>
    </row>
    <row r="1051" spans="1:15" x14ac:dyDescent="0.25">
      <c r="A1051">
        <v>2020</v>
      </c>
      <c r="B1051" s="7">
        <v>43831</v>
      </c>
      <c r="C1051" s="7">
        <v>43921</v>
      </c>
      <c r="D1051" t="s">
        <v>2118</v>
      </c>
      <c r="E1051" t="s">
        <v>47</v>
      </c>
      <c r="F1051" t="s">
        <v>616</v>
      </c>
      <c r="G1051" s="7">
        <v>43850</v>
      </c>
      <c r="H1051" s="36" t="s">
        <v>1567</v>
      </c>
      <c r="I1051" t="s">
        <v>499</v>
      </c>
      <c r="J1051" t="s">
        <v>2119</v>
      </c>
      <c r="L1051" s="36" t="s">
        <v>1567</v>
      </c>
      <c r="M1051" s="7">
        <v>43980</v>
      </c>
      <c r="N1051" s="7">
        <v>43980</v>
      </c>
      <c r="O1051" t="s">
        <v>1569</v>
      </c>
    </row>
    <row r="1052" spans="1:15" x14ac:dyDescent="0.25">
      <c r="A1052">
        <v>2020</v>
      </c>
      <c r="B1052" s="7">
        <v>43831</v>
      </c>
      <c r="C1052" s="7">
        <v>43921</v>
      </c>
      <c r="D1052" t="s">
        <v>2120</v>
      </c>
      <c r="E1052" t="s">
        <v>47</v>
      </c>
      <c r="F1052" t="s">
        <v>616</v>
      </c>
      <c r="G1052" s="7">
        <v>43852</v>
      </c>
      <c r="H1052" s="36" t="s">
        <v>1567</v>
      </c>
      <c r="I1052" t="s">
        <v>499</v>
      </c>
      <c r="J1052" t="s">
        <v>2121</v>
      </c>
      <c r="L1052" s="36" t="s">
        <v>1567</v>
      </c>
      <c r="M1052" s="7">
        <v>43980</v>
      </c>
      <c r="N1052" s="7">
        <v>43980</v>
      </c>
      <c r="O1052" t="s">
        <v>1569</v>
      </c>
    </row>
    <row r="1053" spans="1:15" x14ac:dyDescent="0.25">
      <c r="A1053">
        <v>2020</v>
      </c>
      <c r="B1053" s="7">
        <v>43831</v>
      </c>
      <c r="C1053" s="7">
        <v>43921</v>
      </c>
      <c r="D1053" t="s">
        <v>2122</v>
      </c>
      <c r="E1053" t="s">
        <v>47</v>
      </c>
      <c r="F1053" t="s">
        <v>616</v>
      </c>
      <c r="G1053" s="7">
        <v>43852</v>
      </c>
      <c r="H1053" s="36" t="s">
        <v>1567</v>
      </c>
      <c r="I1053" t="s">
        <v>499</v>
      </c>
      <c r="J1053" t="s">
        <v>2123</v>
      </c>
      <c r="L1053" s="36" t="s">
        <v>1567</v>
      </c>
      <c r="M1053" s="7">
        <v>43980</v>
      </c>
      <c r="N1053" s="7">
        <v>43980</v>
      </c>
      <c r="O1053" t="s">
        <v>1569</v>
      </c>
    </row>
    <row r="1054" spans="1:15" x14ac:dyDescent="0.25">
      <c r="A1054">
        <v>2020</v>
      </c>
      <c r="B1054" s="7">
        <v>43831</v>
      </c>
      <c r="C1054" s="7">
        <v>43921</v>
      </c>
      <c r="D1054" t="s">
        <v>2124</v>
      </c>
      <c r="E1054" t="s">
        <v>47</v>
      </c>
      <c r="F1054" t="s">
        <v>616</v>
      </c>
      <c r="G1054" s="7">
        <v>43852</v>
      </c>
      <c r="H1054" s="36" t="s">
        <v>1567</v>
      </c>
      <c r="I1054" t="s">
        <v>499</v>
      </c>
      <c r="J1054" s="15" t="s">
        <v>2125</v>
      </c>
      <c r="L1054" s="36" t="s">
        <v>1567</v>
      </c>
      <c r="M1054" s="7">
        <v>43980</v>
      </c>
      <c r="N1054" s="7">
        <v>43980</v>
      </c>
      <c r="O1054" t="s">
        <v>1569</v>
      </c>
    </row>
    <row r="1055" spans="1:15" x14ac:dyDescent="0.25">
      <c r="A1055">
        <v>2020</v>
      </c>
      <c r="B1055" s="7">
        <v>43831</v>
      </c>
      <c r="C1055" s="7">
        <v>43921</v>
      </c>
      <c r="D1055" t="s">
        <v>2126</v>
      </c>
      <c r="E1055" t="s">
        <v>47</v>
      </c>
      <c r="F1055" t="s">
        <v>616</v>
      </c>
      <c r="G1055" s="7">
        <v>43852</v>
      </c>
      <c r="H1055" s="36" t="s">
        <v>1567</v>
      </c>
      <c r="I1055" t="s">
        <v>499</v>
      </c>
      <c r="J1055" t="s">
        <v>2127</v>
      </c>
      <c r="L1055" s="36" t="s">
        <v>1567</v>
      </c>
      <c r="M1055" s="7">
        <v>43980</v>
      </c>
      <c r="N1055" s="7">
        <v>43980</v>
      </c>
      <c r="O1055" t="s">
        <v>1569</v>
      </c>
    </row>
    <row r="1056" spans="1:15" x14ac:dyDescent="0.25">
      <c r="A1056">
        <v>2020</v>
      </c>
      <c r="B1056" s="7">
        <v>43831</v>
      </c>
      <c r="C1056" s="7">
        <v>43921</v>
      </c>
      <c r="D1056" t="s">
        <v>2128</v>
      </c>
      <c r="E1056" t="s">
        <v>47</v>
      </c>
      <c r="F1056" t="s">
        <v>616</v>
      </c>
      <c r="G1056" s="7">
        <v>43852</v>
      </c>
      <c r="H1056" s="36" t="s">
        <v>1567</v>
      </c>
      <c r="I1056" t="s">
        <v>499</v>
      </c>
      <c r="J1056" t="s">
        <v>2129</v>
      </c>
      <c r="L1056" s="36" t="s">
        <v>1567</v>
      </c>
      <c r="M1056" s="7">
        <v>43980</v>
      </c>
      <c r="N1056" s="7">
        <v>43980</v>
      </c>
      <c r="O1056" t="s">
        <v>1569</v>
      </c>
    </row>
    <row r="1057" spans="1:15" x14ac:dyDescent="0.25">
      <c r="A1057">
        <v>2020</v>
      </c>
      <c r="B1057" s="7">
        <v>43831</v>
      </c>
      <c r="C1057" s="7">
        <v>43921</v>
      </c>
      <c r="D1057" t="s">
        <v>2130</v>
      </c>
      <c r="E1057" t="s">
        <v>47</v>
      </c>
      <c r="F1057" t="s">
        <v>616</v>
      </c>
      <c r="G1057" s="7">
        <v>43852</v>
      </c>
      <c r="H1057" s="36" t="s">
        <v>1567</v>
      </c>
      <c r="I1057" t="s">
        <v>499</v>
      </c>
      <c r="J1057" t="s">
        <v>2131</v>
      </c>
      <c r="L1057" s="36" t="s">
        <v>1567</v>
      </c>
      <c r="M1057" s="7">
        <v>43980</v>
      </c>
      <c r="N1057" s="7">
        <v>43980</v>
      </c>
      <c r="O1057" t="s">
        <v>1569</v>
      </c>
    </row>
    <row r="1058" spans="1:15" x14ac:dyDescent="0.25">
      <c r="A1058">
        <v>2020</v>
      </c>
      <c r="B1058" s="7">
        <v>43831</v>
      </c>
      <c r="C1058" s="7">
        <v>43921</v>
      </c>
      <c r="D1058" t="s">
        <v>2132</v>
      </c>
      <c r="E1058" t="s">
        <v>47</v>
      </c>
      <c r="F1058" t="s">
        <v>616</v>
      </c>
      <c r="G1058" s="7">
        <v>43852</v>
      </c>
      <c r="H1058" s="36" t="s">
        <v>1567</v>
      </c>
      <c r="I1058" t="s">
        <v>499</v>
      </c>
      <c r="J1058" t="s">
        <v>2133</v>
      </c>
      <c r="L1058" s="36" t="s">
        <v>1567</v>
      </c>
      <c r="M1058" s="7">
        <v>43980</v>
      </c>
      <c r="N1058" s="7">
        <v>43980</v>
      </c>
      <c r="O1058" t="s">
        <v>1569</v>
      </c>
    </row>
    <row r="1059" spans="1:15" x14ac:dyDescent="0.25">
      <c r="A1059">
        <v>2020</v>
      </c>
      <c r="B1059" s="7">
        <v>43831</v>
      </c>
      <c r="C1059" s="7">
        <v>43921</v>
      </c>
      <c r="D1059" t="s">
        <v>2134</v>
      </c>
      <c r="E1059" t="s">
        <v>47</v>
      </c>
      <c r="F1059" t="s">
        <v>616</v>
      </c>
      <c r="G1059" s="7">
        <v>43852</v>
      </c>
      <c r="H1059" s="36" t="s">
        <v>1567</v>
      </c>
      <c r="I1059" t="s">
        <v>499</v>
      </c>
      <c r="J1059" t="s">
        <v>2135</v>
      </c>
      <c r="L1059" s="36" t="s">
        <v>1567</v>
      </c>
      <c r="M1059" s="7">
        <v>43980</v>
      </c>
      <c r="N1059" s="7">
        <v>43980</v>
      </c>
      <c r="O1059" t="s">
        <v>1569</v>
      </c>
    </row>
    <row r="1060" spans="1:15" x14ac:dyDescent="0.25">
      <c r="A1060">
        <v>2020</v>
      </c>
      <c r="B1060" s="7">
        <v>43831</v>
      </c>
      <c r="C1060" s="7">
        <v>43921</v>
      </c>
      <c r="D1060" t="s">
        <v>2136</v>
      </c>
      <c r="E1060" t="s">
        <v>47</v>
      </c>
      <c r="F1060" t="s">
        <v>616</v>
      </c>
      <c r="G1060" s="7">
        <v>43852</v>
      </c>
      <c r="H1060" s="36" t="s">
        <v>1567</v>
      </c>
      <c r="I1060" t="s">
        <v>499</v>
      </c>
      <c r="J1060" t="s">
        <v>2137</v>
      </c>
      <c r="L1060" s="36" t="s">
        <v>1567</v>
      </c>
      <c r="M1060" s="7">
        <v>43980</v>
      </c>
      <c r="N1060" s="7">
        <v>43980</v>
      </c>
      <c r="O1060" t="s">
        <v>1569</v>
      </c>
    </row>
    <row r="1061" spans="1:15" x14ac:dyDescent="0.25">
      <c r="A1061">
        <v>2020</v>
      </c>
      <c r="B1061" s="7">
        <v>43831</v>
      </c>
      <c r="C1061" s="7">
        <v>43921</v>
      </c>
      <c r="D1061" t="s">
        <v>2138</v>
      </c>
      <c r="E1061" t="s">
        <v>47</v>
      </c>
      <c r="F1061" t="s">
        <v>616</v>
      </c>
      <c r="G1061" s="7">
        <v>43852</v>
      </c>
      <c r="H1061" s="36" t="s">
        <v>1567</v>
      </c>
      <c r="I1061" t="s">
        <v>499</v>
      </c>
      <c r="J1061" t="s">
        <v>2139</v>
      </c>
      <c r="L1061" s="36" t="s">
        <v>1567</v>
      </c>
      <c r="M1061" s="7">
        <v>43980</v>
      </c>
      <c r="N1061" s="7">
        <v>43980</v>
      </c>
      <c r="O1061" t="s">
        <v>1569</v>
      </c>
    </row>
    <row r="1062" spans="1:15" x14ac:dyDescent="0.25">
      <c r="A1062">
        <v>2020</v>
      </c>
      <c r="B1062" s="7">
        <v>43831</v>
      </c>
      <c r="C1062" s="7">
        <v>43921</v>
      </c>
      <c r="D1062" t="s">
        <v>2140</v>
      </c>
      <c r="E1062" t="s">
        <v>47</v>
      </c>
      <c r="F1062" t="s">
        <v>616</v>
      </c>
      <c r="G1062" s="7">
        <v>43852</v>
      </c>
      <c r="H1062" s="36" t="s">
        <v>1567</v>
      </c>
      <c r="I1062" t="s">
        <v>499</v>
      </c>
      <c r="J1062" t="s">
        <v>2141</v>
      </c>
      <c r="L1062" s="36" t="s">
        <v>1567</v>
      </c>
      <c r="M1062" s="7">
        <v>43980</v>
      </c>
      <c r="N1062" s="7">
        <v>43980</v>
      </c>
      <c r="O1062" t="s">
        <v>1569</v>
      </c>
    </row>
    <row r="1063" spans="1:15" x14ac:dyDescent="0.25">
      <c r="A1063">
        <v>2020</v>
      </c>
      <c r="B1063" s="7">
        <v>43831</v>
      </c>
      <c r="C1063" s="7">
        <v>43921</v>
      </c>
      <c r="D1063" t="s">
        <v>172</v>
      </c>
      <c r="E1063" t="s">
        <v>47</v>
      </c>
      <c r="F1063" t="s">
        <v>616</v>
      </c>
      <c r="G1063" s="7">
        <v>43852</v>
      </c>
      <c r="H1063" s="36" t="s">
        <v>1567</v>
      </c>
      <c r="I1063" t="s">
        <v>499</v>
      </c>
      <c r="J1063" t="s">
        <v>2142</v>
      </c>
      <c r="L1063" s="36" t="s">
        <v>1567</v>
      </c>
      <c r="M1063" s="7">
        <v>43980</v>
      </c>
      <c r="N1063" s="7">
        <v>43980</v>
      </c>
      <c r="O1063" t="s">
        <v>1569</v>
      </c>
    </row>
    <row r="1064" spans="1:15" x14ac:dyDescent="0.25">
      <c r="A1064">
        <v>2020</v>
      </c>
      <c r="B1064" s="7">
        <v>43831</v>
      </c>
      <c r="C1064" s="7">
        <v>43921</v>
      </c>
      <c r="D1064" t="s">
        <v>2143</v>
      </c>
      <c r="E1064" t="s">
        <v>47</v>
      </c>
      <c r="F1064" t="s">
        <v>616</v>
      </c>
      <c r="G1064" s="7">
        <v>43852</v>
      </c>
      <c r="H1064" s="36" t="s">
        <v>1567</v>
      </c>
      <c r="I1064" t="s">
        <v>499</v>
      </c>
      <c r="J1064" t="s">
        <v>2144</v>
      </c>
      <c r="L1064" s="36" t="s">
        <v>1567</v>
      </c>
      <c r="M1064" s="7">
        <v>43980</v>
      </c>
      <c r="N1064" s="7">
        <v>43980</v>
      </c>
      <c r="O1064" t="s">
        <v>1569</v>
      </c>
    </row>
    <row r="1065" spans="1:15" x14ac:dyDescent="0.25">
      <c r="A1065">
        <v>2020</v>
      </c>
      <c r="B1065" s="7">
        <v>43831</v>
      </c>
      <c r="C1065" s="7">
        <v>43921</v>
      </c>
      <c r="D1065" t="s">
        <v>2145</v>
      </c>
      <c r="E1065" t="s">
        <v>47</v>
      </c>
      <c r="F1065" t="s">
        <v>616</v>
      </c>
      <c r="G1065" s="7">
        <v>43852</v>
      </c>
      <c r="H1065" s="36" t="s">
        <v>1567</v>
      </c>
      <c r="I1065" t="s">
        <v>499</v>
      </c>
      <c r="J1065" t="s">
        <v>2146</v>
      </c>
      <c r="L1065" s="36" t="s">
        <v>1567</v>
      </c>
      <c r="M1065" s="7">
        <v>43980</v>
      </c>
      <c r="N1065" s="7">
        <v>43980</v>
      </c>
      <c r="O1065" t="s">
        <v>1569</v>
      </c>
    </row>
    <row r="1066" spans="1:15" x14ac:dyDescent="0.25">
      <c r="A1066">
        <v>2020</v>
      </c>
      <c r="B1066" s="7">
        <v>43831</v>
      </c>
      <c r="C1066" s="7">
        <v>43921</v>
      </c>
      <c r="D1066" t="s">
        <v>2147</v>
      </c>
      <c r="E1066" t="s">
        <v>47</v>
      </c>
      <c r="F1066" t="s">
        <v>616</v>
      </c>
      <c r="G1066" s="7">
        <v>43855</v>
      </c>
      <c r="H1066" s="36" t="s">
        <v>1567</v>
      </c>
      <c r="I1066" t="s">
        <v>499</v>
      </c>
      <c r="J1066" s="15" t="s">
        <v>2148</v>
      </c>
      <c r="L1066" s="36" t="s">
        <v>1567</v>
      </c>
      <c r="M1066" s="7">
        <v>43980</v>
      </c>
      <c r="N1066" s="7">
        <v>43980</v>
      </c>
      <c r="O1066" t="s">
        <v>1569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9">
      <formula1>Hidden_14</formula1>
      <formula2>0</formula2>
    </dataValidation>
    <dataValidation type="list" allowBlank="1" showErrorMessage="1" sqref="E90:E1066">
      <formula1>Hidden_14</formula1>
    </dataValidation>
  </dataValidations>
  <hyperlinks>
    <hyperlink ref="J8" r:id="rId1"/>
    <hyperlink ref="J59" r:id="rId2"/>
    <hyperlink ref="J90" r:id="rId3"/>
    <hyperlink ref="J91" r:id="rId4"/>
    <hyperlink ref="J94" r:id="rId5"/>
    <hyperlink ref="J97" r:id="rId6"/>
    <hyperlink ref="J188" r:id="rId7"/>
    <hyperlink ref="J189" r:id="rId8"/>
    <hyperlink ref="J190" r:id="rId9"/>
    <hyperlink ref="J192" r:id="rId10"/>
    <hyperlink ref="J191" r:id="rId11"/>
    <hyperlink ref="J193" r:id="rId12"/>
    <hyperlink ref="J198" r:id="rId13"/>
    <hyperlink ref="J194" r:id="rId14"/>
    <hyperlink ref="J195" r:id="rId15"/>
    <hyperlink ref="J196" r:id="rId16"/>
    <hyperlink ref="J197" r:id="rId17"/>
    <hyperlink ref="J204" r:id="rId18"/>
    <hyperlink ref="J199" r:id="rId19"/>
    <hyperlink ref="J203" r:id="rId20"/>
    <hyperlink ref="J210" r:id="rId21"/>
    <hyperlink ref="J202" r:id="rId22"/>
    <hyperlink ref="J201" r:id="rId23"/>
    <hyperlink ref="J200" r:id="rId24"/>
    <hyperlink ref="J205" r:id="rId25"/>
    <hyperlink ref="J206" r:id="rId26"/>
    <hyperlink ref="J213" r:id="rId27"/>
    <hyperlink ref="J207" r:id="rId28"/>
    <hyperlink ref="J208" r:id="rId29"/>
    <hyperlink ref="J217" r:id="rId30"/>
    <hyperlink ref="J209" r:id="rId31"/>
    <hyperlink ref="J211" r:id="rId32"/>
    <hyperlink ref="J212" r:id="rId33"/>
    <hyperlink ref="J214" r:id="rId34"/>
    <hyperlink ref="J215" r:id="rId35"/>
    <hyperlink ref="J216" r:id="rId36"/>
    <hyperlink ref="J218" r:id="rId37"/>
    <hyperlink ref="J219" r:id="rId38"/>
    <hyperlink ref="J220" r:id="rId39"/>
    <hyperlink ref="J221" r:id="rId40"/>
    <hyperlink ref="J222" r:id="rId41"/>
    <hyperlink ref="J223" r:id="rId42"/>
    <hyperlink ref="J224" r:id="rId43"/>
    <hyperlink ref="J225" r:id="rId44"/>
    <hyperlink ref="J226" r:id="rId45"/>
    <hyperlink ref="J227" r:id="rId46"/>
    <hyperlink ref="J228" r:id="rId47"/>
    <hyperlink ref="J262" r:id="rId48"/>
    <hyperlink ref="J263" r:id="rId49"/>
    <hyperlink ref="J264" r:id="rId50"/>
    <hyperlink ref="J265" r:id="rId51"/>
    <hyperlink ref="J266" r:id="rId52"/>
    <hyperlink ref="J268" r:id="rId53"/>
    <hyperlink ref="J269" r:id="rId54"/>
    <hyperlink ref="J270" r:id="rId55"/>
    <hyperlink ref="J271" r:id="rId56"/>
    <hyperlink ref="J272" r:id="rId57"/>
    <hyperlink ref="J273" r:id="rId58"/>
    <hyperlink ref="J274" r:id="rId59"/>
    <hyperlink ref="J275" r:id="rId60"/>
    <hyperlink ref="J277" r:id="rId61"/>
    <hyperlink ref="J276" r:id="rId62"/>
    <hyperlink ref="J278" r:id="rId63"/>
    <hyperlink ref="J279" r:id="rId64"/>
    <hyperlink ref="J280" r:id="rId65"/>
    <hyperlink ref="J281" r:id="rId66"/>
    <hyperlink ref="J283" r:id="rId67"/>
    <hyperlink ref="J284" r:id="rId68"/>
    <hyperlink ref="J286" r:id="rId69"/>
    <hyperlink ref="J285" r:id="rId70"/>
    <hyperlink ref="J282" r:id="rId71"/>
    <hyperlink ref="J362" r:id="rId72"/>
    <hyperlink ref="J360" r:id="rId73"/>
    <hyperlink ref="J359" r:id="rId74"/>
    <hyperlink ref="J484" r:id="rId75"/>
    <hyperlink ref="J487" r:id="rId76"/>
    <hyperlink ref="J681" r:id="rId77"/>
    <hyperlink ref="J678" r:id="rId78"/>
    <hyperlink ref="J647" r:id="rId79"/>
    <hyperlink ref="J692" r:id="rId80"/>
    <hyperlink ref="J693" r:id="rId81"/>
    <hyperlink ref="J694" r:id="rId82"/>
    <hyperlink ref="J695" r:id="rId83"/>
    <hyperlink ref="J697" r:id="rId84"/>
    <hyperlink ref="J696" r:id="rId85"/>
    <hyperlink ref="J698" r:id="rId86"/>
    <hyperlink ref="J699" r:id="rId87"/>
    <hyperlink ref="J700" r:id="rId88"/>
    <hyperlink ref="J701" r:id="rId89"/>
    <hyperlink ref="J703" r:id="rId90"/>
    <hyperlink ref="J702" r:id="rId91"/>
    <hyperlink ref="J704" r:id="rId92"/>
    <hyperlink ref="J705" r:id="rId93"/>
    <hyperlink ref="J707" r:id="rId94"/>
    <hyperlink ref="J706" r:id="rId95"/>
    <hyperlink ref="J709" r:id="rId96"/>
    <hyperlink ref="J708" r:id="rId97"/>
    <hyperlink ref="J710" r:id="rId98"/>
    <hyperlink ref="J711" r:id="rId99"/>
    <hyperlink ref="J712" r:id="rId100"/>
    <hyperlink ref="J713" r:id="rId101"/>
    <hyperlink ref="J714" r:id="rId102"/>
    <hyperlink ref="J715" r:id="rId103"/>
    <hyperlink ref="J717" r:id="rId104"/>
    <hyperlink ref="J716" r:id="rId105"/>
    <hyperlink ref="J718" r:id="rId106"/>
    <hyperlink ref="J719" r:id="rId107"/>
    <hyperlink ref="J720" r:id="rId108"/>
    <hyperlink ref="J721" r:id="rId109"/>
    <hyperlink ref="J722" r:id="rId110"/>
    <hyperlink ref="J724" r:id="rId111"/>
    <hyperlink ref="J723" r:id="rId112"/>
    <hyperlink ref="J725" r:id="rId113"/>
    <hyperlink ref="J726" r:id="rId114"/>
    <hyperlink ref="J728" r:id="rId115"/>
    <hyperlink ref="J727" r:id="rId116"/>
    <hyperlink ref="J729" r:id="rId117"/>
    <hyperlink ref="J730" r:id="rId118"/>
    <hyperlink ref="J731" r:id="rId119"/>
    <hyperlink ref="J733" r:id="rId120"/>
    <hyperlink ref="J732" r:id="rId121"/>
    <hyperlink ref="J734" r:id="rId122"/>
    <hyperlink ref="J735" r:id="rId123"/>
    <hyperlink ref="J736" r:id="rId124"/>
    <hyperlink ref="J737" r:id="rId125"/>
    <hyperlink ref="J739" r:id="rId126"/>
    <hyperlink ref="J738" r:id="rId127"/>
    <hyperlink ref="J740" r:id="rId128"/>
    <hyperlink ref="J742" r:id="rId129"/>
    <hyperlink ref="J741" r:id="rId130"/>
    <hyperlink ref="J743" r:id="rId131"/>
    <hyperlink ref="J745" r:id="rId132"/>
    <hyperlink ref="J744" r:id="rId133"/>
    <hyperlink ref="J746" r:id="rId134"/>
    <hyperlink ref="J747" r:id="rId135"/>
    <hyperlink ref="J748" r:id="rId136"/>
    <hyperlink ref="J749" r:id="rId137"/>
    <hyperlink ref="J751" r:id="rId138"/>
    <hyperlink ref="J750" r:id="rId139"/>
    <hyperlink ref="J752" r:id="rId140"/>
    <hyperlink ref="J760" r:id="rId141"/>
    <hyperlink ref="J754" r:id="rId142"/>
    <hyperlink ref="J753" r:id="rId143"/>
    <hyperlink ref="J756" r:id="rId144"/>
    <hyperlink ref="J757" r:id="rId145"/>
    <hyperlink ref="J758" r:id="rId146"/>
    <hyperlink ref="J759" r:id="rId147"/>
    <hyperlink ref="J779" r:id="rId148"/>
    <hyperlink ref="J802" r:id="rId149"/>
    <hyperlink ref="J942" r:id="rId150"/>
    <hyperlink ref="J960" r:id="rId151"/>
    <hyperlink ref="J833" r:id="rId152"/>
    <hyperlink ref="J834" r:id="rId153"/>
    <hyperlink ref="J826" r:id="rId154"/>
    <hyperlink ref="J849" r:id="rId155"/>
    <hyperlink ref="J850" r:id="rId156"/>
    <hyperlink ref="J851" r:id="rId157"/>
    <hyperlink ref="J854" r:id="rId158"/>
    <hyperlink ref="J860" r:id="rId159"/>
    <hyperlink ref="J827" r:id="rId160"/>
    <hyperlink ref="J863" r:id="rId161"/>
    <hyperlink ref="J867" r:id="rId162"/>
    <hyperlink ref="J828" r:id="rId163"/>
    <hyperlink ref="J868" r:id="rId164"/>
    <hyperlink ref="J830" r:id="rId165"/>
    <hyperlink ref="J797" r:id="rId166"/>
    <hyperlink ref="J964" r:id="rId167"/>
    <hyperlink ref="J965" r:id="rId168"/>
    <hyperlink ref="J816" r:id="rId169"/>
    <hyperlink ref="J764" r:id="rId170"/>
    <hyperlink ref="J819" r:id="rId171"/>
    <hyperlink ref="J766" r:id="rId172"/>
    <hyperlink ref="J769" r:id="rId173"/>
    <hyperlink ref="J870" r:id="rId174"/>
    <hyperlink ref="J767" r:id="rId175"/>
    <hyperlink ref="J871" r:id="rId176"/>
    <hyperlink ref="J872" r:id="rId177"/>
    <hyperlink ref="J836" r:id="rId178"/>
    <hyperlink ref="J874" r:id="rId179"/>
    <hyperlink ref="J967" r:id="rId180"/>
    <hyperlink ref="J968" r:id="rId181"/>
    <hyperlink ref="J969" r:id="rId182"/>
    <hyperlink ref="J970" r:id="rId183"/>
    <hyperlink ref="J971" r:id="rId184"/>
    <hyperlink ref="J771" r:id="rId185"/>
    <hyperlink ref="J773" r:id="rId186"/>
    <hyperlink ref="J875" r:id="rId187"/>
    <hyperlink ref="J800" r:id="rId188"/>
    <hyperlink ref="J972" r:id="rId189"/>
    <hyperlink ref="J974" r:id="rId190"/>
    <hyperlink ref="J792" r:id="rId191"/>
    <hyperlink ref="J799" r:id="rId192"/>
    <hyperlink ref="J977" r:id="rId193"/>
    <hyperlink ref="J807" r:id="rId194"/>
    <hyperlink ref="J801" r:id="rId195"/>
    <hyperlink ref="J1040" r:id="rId196"/>
    <hyperlink ref="J793" r:id="rId197"/>
    <hyperlink ref="J883" r:id="rId198"/>
    <hyperlink ref="J1017" r:id="rId199"/>
    <hyperlink ref="J1021" r:id="rId200"/>
    <hyperlink ref="J1023" r:id="rId201"/>
    <hyperlink ref="J777" r:id="rId202"/>
    <hyperlink ref="J1054" r:id="rId203"/>
    <hyperlink ref="J840" r:id="rId204"/>
    <hyperlink ref="J782" r:id="rId205"/>
    <hyperlink ref="J846" r:id="rId206"/>
    <hyperlink ref="J820" r:id="rId207"/>
    <hyperlink ref="J888" r:id="rId208"/>
    <hyperlink ref="J891" r:id="rId209"/>
    <hyperlink ref="J893" r:id="rId210"/>
    <hyperlink ref="J899" r:id="rId211"/>
    <hyperlink ref="J900" r:id="rId212"/>
    <hyperlink ref="J901" r:id="rId213"/>
    <hyperlink ref="J903" r:id="rId214"/>
    <hyperlink ref="J770" r:id="rId215"/>
    <hyperlink ref="J1026" r:id="rId216"/>
    <hyperlink ref="J944" r:id="rId217"/>
    <hyperlink ref="J1010" r:id="rId218"/>
    <hyperlink ref="J998" r:id="rId219"/>
    <hyperlink ref="J1001" r:id="rId220"/>
    <hyperlink ref="J987" r:id="rId221"/>
    <hyperlink ref="J1008" r:id="rId222"/>
    <hyperlink ref="J824" r:id="rId223"/>
    <hyperlink ref="J761" r:id="rId224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216</v>
      </c>
    </row>
    <row r="3" spans="1:1" x14ac:dyDescent="0.25">
      <c r="A3" t="s">
        <v>217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revision>1</cp:revision>
  <dcterms:created xsi:type="dcterms:W3CDTF">2018-05-23T20:15:17Z</dcterms:created>
  <dcterms:modified xsi:type="dcterms:W3CDTF">2020-06-12T21:26:32Z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