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SIPOT 2020\4 TRIMESTRE 2020\XXVI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<sst xmlns="http://schemas.openxmlformats.org/spreadsheetml/2006/main" count="97" uniqueCount="76">
  <si>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</si>
  <si>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</si>
  <si>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</si>
  <si>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</si>
  <si>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</si>
  <si>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</si>
  <si>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</si>
  <si>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</si>
  <si>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</si>
  <si>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</si>
  <si>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</si>
  <si>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</si>
  <si>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</si>
  <si>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</si>
  <si>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</si>
  <si>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</si>
  <si>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</si>
  <si>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</si>
  <si>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</si>
  <si>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</si>
  <si>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</si>
  <si>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</si>
  <si>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</si>
  <si>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</si>
  <si>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</si>
  <si>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</si>
  <si>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</si>
  <si>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</si>
  <si>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</si>
  <si>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</si>
  <si>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</si>
  <si>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</si>
  <si>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</si>
  <si>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</si>
  <si>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</si>
  <si>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</si>
  <si>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</si>
  <si>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</si>
  <si>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</si>
  <si>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</si>
  <si>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</si>
  <si>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</si>
  <si>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</si>
  <si>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</si>
  <si>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</si>
  <si>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</si>
  <si>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</si>
  <si>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</si>
  <si>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</si>
  <si>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</si>
  <si>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</si>
  <si>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</si>
  <si>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</si>
  <si>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</si>
  <si>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</si>
  <si>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</si>
  <si>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</si>
  <si>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</si>
  <si>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</si>
  <si>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</si>
  <si>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APOYO ADMINISTRATIVO</t>
  </si>
  <si>
    <t>MARIA JOVITA</t>
  </si>
  <si>
    <t>ESPINOZA</t>
  </si>
  <si>
    <t>ZAZUETA</t>
  </si>
  <si>
    <t>AUXILIR ADMINISTRATIVO Y CONTABLE EN LA UNIDAD DE APOYO ADMINISTRATIVO, EN LA ELABORACION DE ANTEPROYECTOS PRESUPUESTALES, SUPERVISAR LOS CONTROLES INTERNOS DE RECURSOS HUMANOS, REVISION DE COMPROBACION DE GATOS EN APEGO A LA NORMATIVIDAD APLICABLE</t>
  </si>
  <si>
    <t xml:space="preserve">SEBASTIAN </t>
  </si>
  <si>
    <t>VALENZUELA</t>
  </si>
  <si>
    <t>CUEVAS</t>
  </si>
  <si>
    <t>JORGE</t>
  </si>
  <si>
    <t>LEAL</t>
  </si>
  <si>
    <t>RUELAS</t>
  </si>
  <si>
    <t>AUXILIAR JURIDICO EN LA SECRETARIA GENERAL DE ACUERDOS DE SALA SUPERIOR, EN LA ELABORACION DE PROYECTOS DE ADMISION, ACLARACION Y/O DESECHAMIENTO DE RECURSOS DE REVISION, CUADERNILLOS AUXILIARES Y RECURSOS DE INCONFORMIDAD, ATENCION Y TRAMITE DE LAS DEMANDAS DE AMPARO PRESENTADAS, ELABORACION DE PROYECTO DE ACUERDO PARA LA ATENCION DE DIVERDAS PROMOCIONES PRESENTADAS; APOYAR EN EL ENGROSE DE EXPEDIENTES QUE SEAN NECESARIOS, ASI COMO REALIZAR ESTUDIOS Y ANALISIS ACADEMICOS Y TECNICOS QUE LE SEAN ENCOMENDADAS.</t>
  </si>
  <si>
    <t>http://www.tja.gob.mx/wp-content/uploads/2019/02/Ley-de-Justicia-Administrativa-para-el-Estado-de-Sinaloa.pdf</t>
  </si>
  <si>
    <t>http://www.tja.gob.mx/wp-content/uploads/2021/02/LIC-JORGE-LEAL-RUELAS-CONTRATO-HONORARIOS.pdf</t>
  </si>
  <si>
    <t>http://www.tja.gob.mx/wp-content/uploads/2021/02/LIC-MARIA-JOVITA-ESPINOZA-ZAZUETA-CONTRATO-POR-HONORARIOS.pdf</t>
  </si>
  <si>
    <t>http://www.tja.gob.mx/wp-content/uploads/2021/02/LIC-SEBASTIAN-VALENZUELA-CUEVAS-CONTRATO-HONORARIOS.pdf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</si>
</sst>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21/02/LIC-SEBASTIAN-VALENZUELA-CUEVAS-CONTRATO-HONORARIOS.pdf" TargetMode="External"/><Relationship Id="rId2" Type="http://schemas.openxmlformats.org/officeDocument/2006/relationships/hyperlink" Target="http://www.tja.gob.mx/wp-content/uploads/2021/02/LIC-JORGE-LEAL-RUELAS-CONTRATO-HONORARIOS.pdf" TargetMode="External"/><Relationship Id="rId1" Type="http://schemas.openxmlformats.org/officeDocument/2006/relationships/hyperlink" Target="http://www.tja.gob.mx/wp-content/uploads/2021/02/LIC-MARIA-JOVITA-ESPINOZA-ZAZUETA-CONTRATO-POR-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E2" workbookViewId="0">
      <selection activeCell="I16" sqref="I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3">
        <v>44105</v>
      </c>
      <c r="C8" s="3">
        <v>44196</v>
      </c>
      <c r="D8" t="s">
        <v>59</v>
      </c>
      <c r="E8">
        <v>121001</v>
      </c>
      <c r="F8" t="s">
        <v>61</v>
      </c>
      <c r="G8" t="s">
        <v>62</v>
      </c>
      <c r="H8" t="s">
        <v>63</v>
      </c>
      <c r="J8" s="9" t="s">
        <v>74</v>
      </c>
      <c r="K8" s="3">
        <v>43937</v>
      </c>
      <c r="L8" s="3">
        <v>44196</v>
      </c>
      <c r="M8" t="s">
        <v>64</v>
      </c>
      <c r="N8">
        <v>22353</v>
      </c>
      <c r="O8" s="5">
        <v>22353</v>
      </c>
      <c r="P8">
        <v>0</v>
      </c>
      <c r="Q8" s="5" t="s">
        <v>72</v>
      </c>
      <c r="R8" t="s">
        <v>60</v>
      </c>
      <c r="S8" s="3">
        <v>44221</v>
      </c>
      <c r="T8" s="3">
        <v>44196</v>
      </c>
      <c r="U8" s="2"/>
    </row>
    <row r="9" spans="1:21" x14ac:dyDescent="0.3">
      <c r="A9" s="5">
        <v>2020</v>
      </c>
      <c r="B9" s="3">
        <v>44105</v>
      </c>
      <c r="C9" s="3">
        <v>44196</v>
      </c>
      <c r="D9" s="5" t="s">
        <v>59</v>
      </c>
      <c r="E9" s="4">
        <v>121001</v>
      </c>
      <c r="F9" t="s">
        <v>65</v>
      </c>
      <c r="G9" t="s">
        <v>66</v>
      </c>
      <c r="H9" t="s">
        <v>67</v>
      </c>
      <c r="J9" s="9" t="s">
        <v>75</v>
      </c>
      <c r="K9" s="3">
        <v>44120</v>
      </c>
      <c r="L9" s="3">
        <v>44196</v>
      </c>
      <c r="M9" s="5" t="s">
        <v>71</v>
      </c>
      <c r="N9">
        <v>10000</v>
      </c>
      <c r="O9">
        <v>10000</v>
      </c>
      <c r="P9">
        <v>0</v>
      </c>
      <c r="Q9" s="5" t="s">
        <v>72</v>
      </c>
      <c r="R9" s="5" t="s">
        <v>60</v>
      </c>
      <c r="S9" s="3">
        <v>44221</v>
      </c>
      <c r="T9" s="3">
        <v>44196</v>
      </c>
    </row>
    <row r="10" spans="1:21" x14ac:dyDescent="0.3">
      <c r="A10" s="5">
        <v>2020</v>
      </c>
      <c r="B10" s="3">
        <v>44105</v>
      </c>
      <c r="C10" s="3">
        <v>44196</v>
      </c>
      <c r="D10" s="5" t="s">
        <v>59</v>
      </c>
      <c r="E10" s="4">
        <v>121001</v>
      </c>
      <c r="F10" t="s">
        <v>68</v>
      </c>
      <c r="G10" t="s">
        <v>69</v>
      </c>
      <c r="H10" t="s">
        <v>70</v>
      </c>
      <c r="J10" s="9" t="s">
        <v>73</v>
      </c>
      <c r="K10" s="3">
        <v>44120</v>
      </c>
      <c r="L10" s="3">
        <v>44196</v>
      </c>
      <c r="M10" t="s">
        <v>71</v>
      </c>
      <c r="N10">
        <v>10000</v>
      </c>
      <c r="O10">
        <v>10000</v>
      </c>
      <c r="P10">
        <v>0</v>
      </c>
      <c r="Q10" s="5" t="s">
        <v>72</v>
      </c>
      <c r="R10" s="5" t="s">
        <v>60</v>
      </c>
      <c r="S10" s="3">
        <v>44221</v>
      </c>
      <c r="T10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10" r:id="rId2"/>
    <hyperlink ref="J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2019-06-06T20:04:18Z</dcterms:created>
  <dcterms:modified xsi:type="dcterms:W3CDTF">2021-02-02T20:52:00Z</dcterms:modified>
</cp:coreProperties>
</file>