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<sst xmlns="http://schemas.openxmlformats.org/spreadsheetml/2006/main" count="13138" uniqueCount="3153">
  <si>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</si>
  <si>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</si>
  <si>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</si>
  <si>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</si>
  <si>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</si>
  <si>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</si>
  <si>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</si>
  <si>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</si>
  <si>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</si>
  <si>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</si>
  <si>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</si>
  <si>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</si>
  <si>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</si>
  <si>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</si>
  <si>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</si>
  <si>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</si>
  <si>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</si>
  <si>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</si>
  <si>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</si>
  <si>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</si>
  <si>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</si>
  <si>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</si>
  <si>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</si>
  <si>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</si>
  <si>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</si>
  <si>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</si>
  <si>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</si>
  <si>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</si>
  <si>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</si>
  <si>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</si>
  <si>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</si>
  <si>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</si>
  <si>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</si>
  <si>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</si>
  <si>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</si>
  <si>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</si>
  <si>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</si>
  <si>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</si>
  <si>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</si>
  <si>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</si>
  <si>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</si>
  <si>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</si>
  <si>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</si>
  <si>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</si>
  <si>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</si>
  <si>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</si>
  <si>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</si>
  <si>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</si>
  <si>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13-18</t>
  </si>
  <si>
    <t>15-19</t>
  </si>
  <si>
    <t>28-19</t>
  </si>
  <si>
    <t>37-19</t>
  </si>
  <si>
    <t>40-19</t>
  </si>
  <si>
    <t>42-19</t>
  </si>
  <si>
    <t>43-19</t>
  </si>
  <si>
    <t>45-19</t>
  </si>
  <si>
    <t>57-19</t>
  </si>
  <si>
    <t>62-19</t>
  </si>
  <si>
    <t>110-18</t>
  </si>
  <si>
    <t>110-19</t>
  </si>
  <si>
    <t>119-18</t>
  </si>
  <si>
    <t>121-19</t>
  </si>
  <si>
    <t>123-19</t>
  </si>
  <si>
    <t>124-19</t>
  </si>
  <si>
    <t>138-18</t>
  </si>
  <si>
    <t>155-19</t>
  </si>
  <si>
    <t>156-19</t>
  </si>
  <si>
    <t>166-17</t>
  </si>
  <si>
    <t>174-19</t>
  </si>
  <si>
    <t>189-19</t>
  </si>
  <si>
    <t>199-17</t>
  </si>
  <si>
    <t>213-17</t>
  </si>
  <si>
    <t>224-18</t>
  </si>
  <si>
    <t>225-17</t>
  </si>
  <si>
    <t>232-18</t>
  </si>
  <si>
    <t>237-19</t>
  </si>
  <si>
    <t>269-17</t>
  </si>
  <si>
    <t>279-17</t>
  </si>
  <si>
    <t>337-19</t>
  </si>
  <si>
    <t>341-19</t>
  </si>
  <si>
    <t>343-19</t>
  </si>
  <si>
    <t>348-19</t>
  </si>
  <si>
    <t>353-19</t>
  </si>
  <si>
    <t>354-19</t>
  </si>
  <si>
    <t>368-19</t>
  </si>
  <si>
    <t>380-19</t>
  </si>
  <si>
    <t>406-19</t>
  </si>
  <si>
    <t>435-19</t>
  </si>
  <si>
    <t>437-19</t>
  </si>
  <si>
    <t>445-19</t>
  </si>
  <si>
    <t>470-19</t>
  </si>
  <si>
    <t>475-19</t>
  </si>
  <si>
    <t>488-19</t>
  </si>
  <si>
    <t>510-19</t>
  </si>
  <si>
    <t>512, 513, 514, 515-19</t>
  </si>
  <si>
    <t>526-17</t>
  </si>
  <si>
    <t>528-17</t>
  </si>
  <si>
    <t>529-17</t>
  </si>
  <si>
    <t>531-19</t>
  </si>
  <si>
    <t>534-19</t>
  </si>
  <si>
    <t>537-19</t>
  </si>
  <si>
    <t>539-17</t>
  </si>
  <si>
    <t>541-17</t>
  </si>
  <si>
    <t>591-19</t>
  </si>
  <si>
    <t>592-19</t>
  </si>
  <si>
    <t>603-19</t>
  </si>
  <si>
    <t>606-18</t>
  </si>
  <si>
    <t>630-19</t>
  </si>
  <si>
    <t>635-18</t>
  </si>
  <si>
    <t>715-17</t>
  </si>
  <si>
    <t>799-14</t>
  </si>
  <si>
    <t>828-18</t>
  </si>
  <si>
    <t>902-17</t>
  </si>
  <si>
    <t>934-18</t>
  </si>
  <si>
    <t>945-18</t>
  </si>
  <si>
    <t>979-18</t>
  </si>
  <si>
    <t>1041-18</t>
  </si>
  <si>
    <t>1076-18</t>
  </si>
  <si>
    <t>1146-18</t>
  </si>
  <si>
    <t>1237-17</t>
  </si>
  <si>
    <t>1245-17</t>
  </si>
  <si>
    <t>1309-18</t>
  </si>
  <si>
    <t>1381-18</t>
  </si>
  <si>
    <t>1388-18</t>
  </si>
  <si>
    <t>1412-18</t>
  </si>
  <si>
    <t>1413-18</t>
  </si>
  <si>
    <t>1447-17</t>
  </si>
  <si>
    <t>1466-18</t>
  </si>
  <si>
    <t>1483-18</t>
  </si>
  <si>
    <t>1495-18</t>
  </si>
  <si>
    <t>1529-18</t>
  </si>
  <si>
    <t>1543-18</t>
  </si>
  <si>
    <t>1551-18</t>
  </si>
  <si>
    <t>1565-18</t>
  </si>
  <si>
    <t>1568-16</t>
  </si>
  <si>
    <t>1587-18</t>
  </si>
  <si>
    <t>1610-18</t>
  </si>
  <si>
    <t>1621-18</t>
  </si>
  <si>
    <t>1638-18</t>
  </si>
  <si>
    <t>1658-18</t>
  </si>
  <si>
    <t>1713-18</t>
  </si>
  <si>
    <t>1719-18</t>
  </si>
  <si>
    <t>1725-18</t>
  </si>
  <si>
    <t>1726-18</t>
  </si>
  <si>
    <t>1727-18</t>
  </si>
  <si>
    <t>1728-18</t>
  </si>
  <si>
    <t>1733-18</t>
  </si>
  <si>
    <t>1735-18</t>
  </si>
  <si>
    <t>1736-18</t>
  </si>
  <si>
    <t>1740-18</t>
  </si>
  <si>
    <t>1743-18</t>
  </si>
  <si>
    <t>1744-18</t>
  </si>
  <si>
    <t>1749-18</t>
  </si>
  <si>
    <t>1758-18</t>
  </si>
  <si>
    <t>1760-18</t>
  </si>
  <si>
    <t>1761-18</t>
  </si>
  <si>
    <t>1762-18</t>
  </si>
  <si>
    <t>1765-18</t>
  </si>
  <si>
    <t>1767-18</t>
  </si>
  <si>
    <t>1768-18</t>
  </si>
  <si>
    <t>1770-18</t>
  </si>
  <si>
    <t>1775-18</t>
  </si>
  <si>
    <t>1781-18</t>
  </si>
  <si>
    <t>1782-18</t>
  </si>
  <si>
    <t>1785-18</t>
  </si>
  <si>
    <t>1790-18</t>
  </si>
  <si>
    <t>1791-18</t>
  </si>
  <si>
    <t>1793-18</t>
  </si>
  <si>
    <t>1796-18</t>
  </si>
  <si>
    <t>1797-18</t>
  </si>
  <si>
    <t>1799-18</t>
  </si>
  <si>
    <t>1800-18</t>
  </si>
  <si>
    <t>1801-18</t>
  </si>
  <si>
    <t>1802-18</t>
  </si>
  <si>
    <t>1803-18</t>
  </si>
  <si>
    <t>1806-18</t>
  </si>
  <si>
    <t>1809-18</t>
  </si>
  <si>
    <t>1815-18</t>
  </si>
  <si>
    <t>1821-18</t>
  </si>
  <si>
    <t>1827-18</t>
  </si>
  <si>
    <t>1828-18</t>
  </si>
  <si>
    <t>1829-18</t>
  </si>
  <si>
    <t>1832-18</t>
  </si>
  <si>
    <t>1862-18</t>
  </si>
  <si>
    <t>1863-18</t>
  </si>
  <si>
    <t>1864-18</t>
  </si>
  <si>
    <t>1869-18</t>
  </si>
  <si>
    <t>1876-18</t>
  </si>
  <si>
    <t>1878-18</t>
  </si>
  <si>
    <t>1879-18</t>
  </si>
  <si>
    <t>1880-18</t>
  </si>
  <si>
    <t>1883-18</t>
  </si>
  <si>
    <t>1889-18</t>
  </si>
  <si>
    <t>1890-18</t>
  </si>
  <si>
    <t>1896-18</t>
  </si>
  <si>
    <t>1897-18</t>
  </si>
  <si>
    <t>1898-18</t>
  </si>
  <si>
    <t>1901-18</t>
  </si>
  <si>
    <t>1903-18</t>
  </si>
  <si>
    <t>1904-18</t>
  </si>
  <si>
    <t>1906-18</t>
  </si>
  <si>
    <t>1914-18</t>
  </si>
  <si>
    <t>1925-18</t>
  </si>
  <si>
    <t>1927-18</t>
  </si>
  <si>
    <t>1929-18</t>
  </si>
  <si>
    <t>1932-18</t>
  </si>
  <si>
    <t>1935-18</t>
  </si>
  <si>
    <t>1938-18</t>
  </si>
  <si>
    <t>1943-18</t>
  </si>
  <si>
    <t>1955-18</t>
  </si>
  <si>
    <t>1982-17</t>
  </si>
  <si>
    <t>1986-18</t>
  </si>
  <si>
    <t>1987-18</t>
  </si>
  <si>
    <t>1990-18</t>
  </si>
  <si>
    <t>1998-18</t>
  </si>
  <si>
    <t>2001-18</t>
  </si>
  <si>
    <t>2002-18</t>
  </si>
  <si>
    <t>2016-18</t>
  </si>
  <si>
    <t>2125-17</t>
  </si>
  <si>
    <t>2145-17</t>
  </si>
  <si>
    <t>2347-17</t>
  </si>
  <si>
    <t>2348-17</t>
  </si>
  <si>
    <t>2522-17</t>
  </si>
  <si>
    <t>2575-17</t>
  </si>
  <si>
    <t>2766-16</t>
  </si>
  <si>
    <t>2768-17</t>
  </si>
  <si>
    <t>2864-17</t>
  </si>
  <si>
    <t>3001-16</t>
  </si>
  <si>
    <t>Definitiva</t>
  </si>
  <si>
    <t>Sala Superior</t>
  </si>
  <si>
    <t>Confirma</t>
  </si>
  <si>
    <t>Revoca</t>
  </si>
  <si>
    <t>Modifica</t>
  </si>
  <si>
    <t>Sobresee</t>
  </si>
  <si>
    <t>https://drive.google.com/open?id=1JpbJYvkU_x0Qa3EalONZoBn4pxl34Enm</t>
  </si>
  <si>
    <t>https://drive.google.com/open?id=1em3brISKMLYBBJBJ2qm7ldwhpmCQTCKo</t>
  </si>
  <si>
    <t>https://drive.google.com/open?id=1usdkAZ6oBEcApjJs7gKWWl73CZ0Wet7i</t>
  </si>
  <si>
    <t>https://drive.google.com/open?id=1Gt3qSMd6DkQ0cQ79g2Yyk2gtD-kAGvTf</t>
  </si>
  <si>
    <t>https://drive.google.com/open?id=1IM9LJQVVHV-uard8-QpSxffiGyOd4cur</t>
  </si>
  <si>
    <t>https://drive.google.com/open?id=1_O_N0IXfAjEOCSYdsFIWIpCfxN542vAD</t>
  </si>
  <si>
    <t>https://drive.google.com/open?id=1N4ia18Bf1q49BbHnsvLm2jMl8YrykUlG</t>
  </si>
  <si>
    <t>https://drive.google.com/open?id=1TIg8qW0ELoZIGPFKdVPYWb7B3Ql9NeaD</t>
  </si>
  <si>
    <t>https://drive.google.com/open?id=1gFLEhU0bzNQw6Tywv67Od80zMN6L4NnR</t>
  </si>
  <si>
    <t>https://drive.google.com/open?id=1q2bh3fZq8aMKaf-YU6JkH0vxVZZ6je7b</t>
  </si>
  <si>
    <t>https://drive.google.com/open?id=135G44Q8ML7TKIsQ4Kbu8A9dwjaWm5Slc</t>
  </si>
  <si>
    <t>https://drive.google.com/open?id=1Hd1K37nXUSL_pEUPfWx7ryc7Ucag9whB</t>
  </si>
  <si>
    <t>https://drive.google.com/open?id=153PwXyeZ34r8YMWedDIAeWVfluVZlX-W</t>
  </si>
  <si>
    <t>https://drive.google.com/open?id=1vAygQm0yMmfgvDBN3cJayZ3b_ZaR2XWF</t>
  </si>
  <si>
    <t>https://drive.google.com/open?id=1oMQgPuSupgAFcI2uGOvqVZDZcexHlrKp</t>
  </si>
  <si>
    <t>https://drive.google.com/open?id=1vEl8qxd8PjKpazGlbtHJkAA0fyQAqgI6</t>
  </si>
  <si>
    <t>https://drive.google.com/open?id=1z3s-ybGAdIhRbVU3Gl3FU2_fUI1EAUiy</t>
  </si>
  <si>
    <t>https://drive.google.com/open?id=1h7-UBVtkqVw6srkO5UAAT4SAmw0-PZaF</t>
  </si>
  <si>
    <t>https://drive.google.com/open?id=1j0Rqc8QJxfv0zsXhSaAmdoiGmBCt8rlC</t>
  </si>
  <si>
    <t>https://drive.google.com/open?id=1bzeDiZjSBVGgQDaK6lr6ybfEDW8S7-Of</t>
  </si>
  <si>
    <t>https://drive.google.com/open?id=1YIVgxxlWmEmrtK9k35NodrcNDUWFfJhs</t>
  </si>
  <si>
    <t>https://drive.google.com/open?id=1WbNRCetbH5LUUUCZGsvSdWmdC0zchSmV</t>
  </si>
  <si>
    <t>https://drive.google.com/open?id=1wQKlAt32Nx29QJYnXf-BJY3uS74EFshF</t>
  </si>
  <si>
    <t>https://drive.google.com/open?id=1ajxD_SBctFNdep6FLRCp6YxArkzW7LPm</t>
  </si>
  <si>
    <t>https://drive.google.com/open?id=1eYcIZ_m3SnGzQcjNYKneTzoTIrEQLGOX</t>
  </si>
  <si>
    <t>https://drive.google.com/open?id=1m0UTKchF2ens5nfbnFUTikO7V9GJIem7</t>
  </si>
  <si>
    <t>https://drive.google.com/open?id=1kVRpd0WCBz0hNgCcub83_NHl8xwVdaFh</t>
  </si>
  <si>
    <t>https://drive.google.com/open?id=1UqecdwNj8x1N9NqSCIsKZVj-eUQ8qvWS</t>
  </si>
  <si>
    <t>https://drive.google.com/open?id=1-9xRcX7ze3tmZnSx4jFT9k4HBeYMvJex</t>
  </si>
  <si>
    <t>https://drive.google.com/open?id=1SX2M7U0eBv4VdQCwTmgxATmbZSS9F1jM</t>
  </si>
  <si>
    <t>https://drive.google.com/open?id=1oY6jlviLB_XsRY6iS6n514imj-gnfDw8</t>
  </si>
  <si>
    <t>https://drive.google.com/open?id=13YjFibdI3zneookeSYuw-TKskz0T30AF</t>
  </si>
  <si>
    <t>https://drive.google.com/open?id=1_QzxUFiT33ZRluRKjK4Q07LzlhazmWOL</t>
  </si>
  <si>
    <t>https://drive.google.com/open?id=1xBS-1FMgKRq39DFdGv8rgBwkyp4hK3VP</t>
  </si>
  <si>
    <t>https://drive.google.com/open?id=1dKoK-ylNmc2ODwENLB3qbgTQpR8RlpgK</t>
  </si>
  <si>
    <t>https://drive.google.com/open?id=1O_P7bkuDYk3osonk3E_TDELA4yeRtGce</t>
  </si>
  <si>
    <t>https://drive.google.com/open?id=1LSPbbx3OeSqBQ_1SJNbNUP7dkP3YbHUk</t>
  </si>
  <si>
    <t>https://drive.google.com/open?id=1uSBq-Ue73V8qnGtxYPPflhoidiF0pBfX</t>
  </si>
  <si>
    <t>https://drive.google.com/open?id=1MBXfal8dWLy1ipBgGqNLv6HR9bMQEWSD</t>
  </si>
  <si>
    <t>https://drive.google.com/open?id=1yc14VVUCFSo1cwxwce2rOKFYhwbIzlS4</t>
  </si>
  <si>
    <t>https://drive.google.com/open?id=1Rue7-qR9L-dXLFrU5_OMUX0wRPlAOixO</t>
  </si>
  <si>
    <t>https://drive.google.com/open?id=1UhwVePbPGIe-xgUKODqzwP5plWQdNVLg</t>
  </si>
  <si>
    <t>https://drive.google.com/open?id=1fmpuoN3_ljs0jQPdiOYxY0n7sYQ3pMQL</t>
  </si>
  <si>
    <t>https://drive.google.com/open?id=1Jqe92oALa-YjyLJLGUhZXCqX9cvluqFw</t>
  </si>
  <si>
    <t>https://drive.google.com/open?id=1wiMQzKCpSJss7fdk-UHKHWAwpN32MWS0</t>
  </si>
  <si>
    <t>https://drive.google.com/open?id=17CoQLUh_U0_6dVo6AXnbDcacjHNi5I_I</t>
  </si>
  <si>
    <t>https://drive.google.com/open?id=1HGy6qeXPqLAjsaBMjuNiQePWmbwZDjZR</t>
  </si>
  <si>
    <t>https://drive.google.com/open?id=1-Xrszbf8YDaYPjtWypfd-7xfSiSIf4i1</t>
  </si>
  <si>
    <t>https://drive.google.com/open?id=15B_O9hUrOeis1Rq804kyNOkws-kMkL3z</t>
  </si>
  <si>
    <t>https://drive.google.com/open?id=1MSxvSMiZ0vJFeMe1t_euB8XoKq02dBvB</t>
  </si>
  <si>
    <t>https://drive.google.com/open?id=1EyaYv_5Ifz28hisKhCClup9qJsQueO9a</t>
  </si>
  <si>
    <t>https://drive.google.com/open?id=1FLWujAr2GZvNCcZjf7a8TKIHlPAccEWh</t>
  </si>
  <si>
    <t>https://drive.google.com/open?id=1uudIVXZbiWOZ_WhkGxVt0_d094jrvazb</t>
  </si>
  <si>
    <t>https://drive.google.com/open?id=1BPU_G1V_aO94eKjM-V8i5wALXaIdlCXz</t>
  </si>
  <si>
    <t>https://drive.google.com/open?id=1Tq1zmKuZlfDCGNBp3mArhW3uydTeLfLs</t>
  </si>
  <si>
    <t>https://drive.google.com/open?id=12CRxQRrl887XE8KnRN0ur7tNpKmCQ92o</t>
  </si>
  <si>
    <t>https://drive.google.com/open?id=1g3n0Xo7nDCLxFKhpmtdzFuy_xCLzujDn</t>
  </si>
  <si>
    <t>https://drive.google.com/open?id=16pmlI8YJrxUpwhmrFF-R_Tu6Lk6bSQsu</t>
  </si>
  <si>
    <t>https://drive.google.com/open?id=1cd338p-bwA6lURV-7ns0Tb9OPEGhY83Q</t>
  </si>
  <si>
    <t>https://drive.google.com/open?id=1P9gtbKQTo0TKazp5MCDXFOXnMhnlWXwZ</t>
  </si>
  <si>
    <t>https://drive.google.com/open?id=1AuPMuYFl6VtfJLukA30GXVmLD3c0e-jB</t>
  </si>
  <si>
    <t>https://drive.google.com/open?id=1cVzG5QcYOuwZ4OUQRAsMtjULrqjvqrXf</t>
  </si>
  <si>
    <t>https://drive.google.com/open?id=1xzvKor6GDJRjKXfl03LFxxOCZkDPYcuW</t>
  </si>
  <si>
    <t>https://drive.google.com/open?id=1C6j0HSRYQSwxZwlML5-LH_6IExufzqwR</t>
  </si>
  <si>
    <t>https://drive.google.com/open?id=1J7CWYTAWHcj_1vnr2o5nDqwfMAL6ff6P</t>
  </si>
  <si>
    <t>https://drive.google.com/open?id=1HC0V1q7309-3qJKIQX8BRzLP_yZDeT_G</t>
  </si>
  <si>
    <t>https://drive.google.com/open?id=1uhpm0H-_PlGUglBAW0Ew2D0xnZsV7vd0</t>
  </si>
  <si>
    <t>https://drive.google.com/open?id=1Gz7GFJcfYvTGQLXzbtD8Lvjc6gdkC5ZN</t>
  </si>
  <si>
    <t>https://drive.google.com/open?id=1UgDemNnRTVSGefT2ErJoeRC-tLr27Mb5</t>
  </si>
  <si>
    <t>https://drive.google.com/open?id=1arrGoqlKCvBgddYJOajfB6tOBDqIpumQ</t>
  </si>
  <si>
    <t>https://drive.google.com/open?id=1QarW5JH52hohybc8-Vxn3uO_Wx--pI8w</t>
  </si>
  <si>
    <t>https://drive.google.com/open?id=1nzEDOEYOnInYADW28QPRgrhCsT6xH8fB</t>
  </si>
  <si>
    <t>https://drive.google.com/open?id=1h6RQZGCq4CKOUpxo7kMwXKgu6cl3b8In</t>
  </si>
  <si>
    <t>https://drive.google.com/open?id=1wkPVXchrzHcUOao8csbpMp_6r4AwhhzE</t>
  </si>
  <si>
    <t>https://drive.google.com/open?id=1ocCXCEi-ASWDmyspO0ZOlg2InpkEv4-q</t>
  </si>
  <si>
    <t>https://drive.google.com/open?id=1pu4IajvrxfZptzYwGBQy5S-BH17T99Ho</t>
  </si>
  <si>
    <t>https://drive.google.com/open?id=1duRqwM1js4r0eCqhpKfmRWhhNXViCKfw</t>
  </si>
  <si>
    <t>https://drive.google.com/open?id=1EVPSt8wA7QeZNlJJGwzrvKs_Ydfn30UU</t>
  </si>
  <si>
    <t>https://drive.google.com/open?id=1wUBoIL-xGboooZxkonMwXLDD9tH7eNBU</t>
  </si>
  <si>
    <t>https://drive.google.com/open?id=1be9JPFKX9kU8HzY6kdY8ukrEYYF1W7od</t>
  </si>
  <si>
    <t>https://drive.google.com/open?id=1RLO01T9FCHQG2TuIbEMy5PGQBxh_WKo3</t>
  </si>
  <si>
    <t>https://drive.google.com/open?id=1faxzQuLAuE5eFX1pG-Fj7fexo-yjnuID</t>
  </si>
  <si>
    <t>https://drive.google.com/open?id=1RVPl6sdUnMvMl1ps1RBtwxBFTf_go63o</t>
  </si>
  <si>
    <t>https://drive.google.com/open?id=16V4Yj3VP8EU8ofBcX9IMRWOEalOsenvw</t>
  </si>
  <si>
    <t>https://drive.google.com/open?id=1-XY8XyydOlojQSWYxtMO1uwG0I-H6ubn</t>
  </si>
  <si>
    <t>https://drive.google.com/open?id=1_ny7T--JnpCTJRV-oj3lOEXV-9YqS_Tl</t>
  </si>
  <si>
    <t>https://drive.google.com/open?id=1l6KvOVKbNU2F_4JV0OV7r4Jb2XyjsEf7</t>
  </si>
  <si>
    <t>https://drive.google.com/open?id=1W1XuxvkHKpgT1GSp2eFnePvPBw64XkJj</t>
  </si>
  <si>
    <t>https://drive.google.com/open?id=1q4sVcQYGFhh6zEqZK09-2gRur8HKO5pT</t>
  </si>
  <si>
    <t>https://drive.google.com/open?id=1JJU60Qlh_q4XTLKub2hvPUZxPqs9trlr</t>
  </si>
  <si>
    <t>https://drive.google.com/open?id=1Z-q_I8P1vgZeAssZHhhodDVYhaMxZ1z7</t>
  </si>
  <si>
    <t>https://drive.google.com/open?id=1LXlQF-ceYPfpaZyBbjBLlm5iMJRaVwzT</t>
  </si>
  <si>
    <t>https://drive.google.com/open?id=1f95KG7rexT3xrBfVmc9m-7vu0WpxFBXR</t>
  </si>
  <si>
    <t>https://drive.google.com/open?id=13XQLW-4nKtTZhMQIaThuDkUgzSkvxsER</t>
  </si>
  <si>
    <t>https://drive.google.com/open?id=1gkZOHNSi2FaFkqWD2Z-X-gvXFT-xzoCW</t>
  </si>
  <si>
    <t>https://drive.google.com/open?id=1yPSEejqcrK5Q56cW2adsuwATgwfMfntd</t>
  </si>
  <si>
    <t>https://drive.google.com/open?id=1tG7YAUZYCW8rG7-K3f8MSIB23Pp6_5Jg</t>
  </si>
  <si>
    <t>https://drive.google.com/open?id=16CkH_gtcITduQhANoIxykgNw64f57NQ8</t>
  </si>
  <si>
    <t>https://drive.google.com/open?id=1BwjpWay1safQQecu5Uyiqp9ARjQGEjFM</t>
  </si>
  <si>
    <t>https://drive.google.com/open?id=16h2C0h9wm_bMyCc1toHuT5LyKzC_3jTC</t>
  </si>
  <si>
    <t>https://drive.google.com/open?id=1OULr59lAxhYfBcAGzOY9B4LOPRi-iNhK</t>
  </si>
  <si>
    <t>https://drive.google.com/open?id=1-b0xBNg2I4kibq1KNV-pYyoOv0Q-Cip4</t>
  </si>
  <si>
    <t>https://drive.google.com/open?id=1p7W0V3DsuD949H13pM0-_-b75JIlla96</t>
  </si>
  <si>
    <t>https://drive.google.com/open?id=1GYPa-UIj60gvNey6h9q5aO5kqM-JWIaq</t>
  </si>
  <si>
    <t>https://drive.google.com/open?id=11ZFAq3bJbHXhXlY9C3ERje9B--cjuIj4</t>
  </si>
  <si>
    <t>https://drive.google.com/open?id=1fD1guLgB_89OfEwzVne7s7O8YCAkKlHZ</t>
  </si>
  <si>
    <t>https://drive.google.com/open?id=1Dp8UlhAeDI23HKzkB7cuqDFhEYr-o7rB</t>
  </si>
  <si>
    <t>https://drive.google.com/open?id=1YTGuUMdtK-Fo4VLH6so1qtNCLmMD9iAY</t>
  </si>
  <si>
    <t>https://drive.google.com/open?id=1cUwCoLXR_EwA3j8GC-PMdkxyN1CNzN6X</t>
  </si>
  <si>
    <t>https://drive.google.com/open?id=1zOs7a9jIwn5aoyA8faL1j8S-Qp-sFBZ5</t>
  </si>
  <si>
    <t>https://drive.google.com/open?id=10ykLJ37WlV1YL17l1uor-soLVBV2MW6F</t>
  </si>
  <si>
    <t>https://drive.google.com/open?id=1k0ogsoJrEmL8UG4nTh8_7bR1aMf0G0Re</t>
  </si>
  <si>
    <t>https://drive.google.com/open?id=1Kg4Y9w8rnhtK9R7mnqylUJBunQXHt_Fs</t>
  </si>
  <si>
    <t>https://drive.google.com/open?id=1j1Kmzw7JwQ8utCuNQDbLm-mdjrzHeip1</t>
  </si>
  <si>
    <t>https://drive.google.com/open?id=1xmphv_NKR4ggXLi-eZ27wlSSRdzwTOAb</t>
  </si>
  <si>
    <t>https://drive.google.com/open?id=10PytIAX-v66eF4q-YicsDMRRJ5pO_I6V</t>
  </si>
  <si>
    <t>https://drive.google.com/open?id=1D4GSdcAb4ph-rXouBIKVi3Mvi9OSHofg</t>
  </si>
  <si>
    <t>https://drive.google.com/open?id=1YF1gfdo9xP6-TV9WeiUTFkSLCLwe7ZOO</t>
  </si>
  <si>
    <t>https://drive.google.com/open?id=1EQPCZVZkREimucq4k9qDDVdVz7dcGU6b</t>
  </si>
  <si>
    <t>https://drive.google.com/open?id=1LtampCwW7i2G70JaVh1w-YwCup3J_ajs</t>
  </si>
  <si>
    <t>https://drive.google.com/open?id=18hIeHpdulBRQjbrr5XiD6kzzPNeYIQY0</t>
  </si>
  <si>
    <t>https://drive.google.com/open?id=1MZsUc8DelyR7BDUf--K4JduDCov8i3LR</t>
  </si>
  <si>
    <t>https://drive.google.com/open?id=1Xams5rypIE1erG4Trnkl-ZPUmAQWyOIM</t>
  </si>
  <si>
    <t>https://drive.google.com/open?id=1KKOeoa_zriRCLC9KaNIiyJ87uaDXajqZ</t>
  </si>
  <si>
    <t>https://drive.google.com/open?id=1BwNypIh3DunDpSBJFOx04XG88G2ejUeS</t>
  </si>
  <si>
    <t>https://drive.google.com/open?id=1dV5wrZZUVq37zI-22zbq0UKwA-ysKx2O</t>
  </si>
  <si>
    <t>https://drive.google.com/open?id=1EUnSlN8u4OzEFuXEWXHDvZTwMq7x-6zk</t>
  </si>
  <si>
    <t>https://drive.google.com/open?id=1Jpg9ehrM-ohIdFWXRxQ_d_aj0PNZR8Lj</t>
  </si>
  <si>
    <t>https://drive.google.com/open?id=1IibcRMi5eGBV6vVPJXrn6_wSINQG3Gwr</t>
  </si>
  <si>
    <t>https://drive.google.com/open?id=1qQAjoO_R655CVlQOTXJzZT7X5Jpiqlie</t>
  </si>
  <si>
    <t>https://drive.google.com/open?id=1uTayis0KDPikmTkKij3UVuyRCMqjup6Q</t>
  </si>
  <si>
    <t>https://drive.google.com/open?id=1rsaJb9vm4D9yVRhSMj4SWa6QkENhUtwW</t>
  </si>
  <si>
    <t>https://drive.google.com/open?id=1c7Vl7wCzY4cqf1wYdOMJGKxMPGs3ePQJ</t>
  </si>
  <si>
    <t>https://drive.google.com/open?id=1NUBiDyCHuaDU0_BvP1TMmLVIMYNUFvGh</t>
  </si>
  <si>
    <t>https://drive.google.com/open?id=1szLXkwbj6Czura6gP6xxhCIgBEIB_IHh</t>
  </si>
  <si>
    <t>https://drive.google.com/open?id=1fV2e00zwhFv_KlAPy7_BhKTZtCbRWTZV</t>
  </si>
  <si>
    <t>https://drive.google.com/open?id=1f1ndGsk3U8AXJU20mgM-Am_HzVCbci51</t>
  </si>
  <si>
    <t>https://drive.google.com/open?id=1AjHRhcptvaeZodM7SHprzjGH6RJw6CKz</t>
  </si>
  <si>
    <t>https://drive.google.com/open?id=1iXoPEKhBiHQnOmxpsSUUupSbIVDxFpe5</t>
  </si>
  <si>
    <t>https://drive.google.com/open?id=1W_heHX0mPDhgdp0e128E_KneE_KFlIZ7</t>
  </si>
  <si>
    <t>https://drive.google.com/open?id=1CixwYAjCxqhpr1YP5U8W8PRcVkydm25b</t>
  </si>
  <si>
    <t>https://drive.google.com/open?id=1lAIq4pLM0sge9kAnk8VJ6wGucSWWsLuR</t>
  </si>
  <si>
    <t>https://drive.google.com/open?id=1hQSt58aWjCYM-WBfWiNxHPYvRG_QydO_</t>
  </si>
  <si>
    <t>https://drive.google.com/open?id=1Mx6LwIUBhDUcArJWF2o4kwPjq3-W2SwF</t>
  </si>
  <si>
    <t>https://drive.google.com/open?id=1vP22cdL9quGxFL1Le4SRA7vHIX5ZbaZW</t>
  </si>
  <si>
    <t>https://drive.google.com/open?id=1vg0p0pVkLqNGzaBS-OXhtVjQEw2ep53V</t>
  </si>
  <si>
    <t>https://drive.google.com/open?id=1JzvxVVhcNiGvIfduIY-H7vJ2JEpAXS4q</t>
  </si>
  <si>
    <t>https://drive.google.com/open?id=1h9IPiLOOQSc5ySUVorTqd2O-yY5PNTIE</t>
  </si>
  <si>
    <t>https://drive.google.com/open?id=1fiQyJ-QZDmRTuVDzpqVI_5anJZ1RqA70</t>
  </si>
  <si>
    <t>https://drive.google.com/open?id=1nPUVjybLPJ8_ZS5WpCsaCsPq7gUfKCpA</t>
  </si>
  <si>
    <t>https://drive.google.com/open?id=1B0uPSTT49OgXm2nO2zsLxcYUK25wk4SW</t>
  </si>
  <si>
    <t>https://drive.google.com/open?id=11EF294qIIJx8X8XY91Uq-aVCNfSNVRsM</t>
  </si>
  <si>
    <t>https://drive.google.com/open?id=1lv47CpqTsIbyPPJblPkd4O5wk9xhRkOm</t>
  </si>
  <si>
    <t>https://drive.google.com/open?id=1cntckmfULdKe4AGLM8RdnVrwX-2uKAMf</t>
  </si>
  <si>
    <t>https://drive.google.com/open?id=1QLnWfF80-RPZwlWvVCn0ORv1z3HoZQKo</t>
  </si>
  <si>
    <t>https://drive.google.com/open?id=1ySMu6VFLxn8y33UUX57lqv8YaiU9VDay</t>
  </si>
  <si>
    <t>https://drive.google.com/open?id=1lL6w4tC-PxlFZT9aOD4EezE9bjCqOFou</t>
  </si>
  <si>
    <t>https://drive.google.com/open?id=1H_8d1jz3tq1mY2isWtHD5oVjcgAwDmDZ</t>
  </si>
  <si>
    <t>https://drive.google.com/open?id=1f2q_zgyC8E_Y2FRk9XXx2JZigcQ7zeKJ</t>
  </si>
  <si>
    <t>https://drive.google.com/open?id=1Rum_dAerVvvSjFRyt0lVVPE9LD2p46v3</t>
  </si>
  <si>
    <t>https://drive.google.com/open?id=1GjInXKFJquvFWvEAdyUkTDJBiRthH_IQ</t>
  </si>
  <si>
    <t>https://drive.google.com/open?id=1MxghZBnMmCqtD_73pdTuQqt68j2xE_ad</t>
  </si>
  <si>
    <t>https://drive.google.com/open?id=1Cyx0PWBmYZTwD0nbuxhchV-oJRMu-eNq</t>
  </si>
  <si>
    <t>https://drive.google.com/open?id=14luAHG5loersYmz2z7no1qpIZgg2pTKy</t>
  </si>
  <si>
    <t>https://drive.google.com/open?id=1StuJZOxBYP7uKsv6vGoSmvCMUCCIbOPR</t>
  </si>
  <si>
    <t>https://drive.google.com/open?id=17aqfD5sPY_O-S3YyS3vH8f3x9SN56lze</t>
  </si>
  <si>
    <t>https://drive.google.com/open?id=1vbhutfh6YJ2rR9Eqwt9Xu9xAc9GMapTg</t>
  </si>
  <si>
    <t>https://drive.google.com/open?id=1Bjk1xnMMIAuIWBpM5LDyjJxhAty8_vPM</t>
  </si>
  <si>
    <t>https://drive.google.com/open?id=1p98kvn6IJNw9H1FhlOFe0pOPfFmzoNrv</t>
  </si>
  <si>
    <t>https://drive.google.com/open?id=1brjLfV-3_NxaurIifkQDD0qcE_KB8BeA</t>
  </si>
  <si>
    <t>https://drive.google.com/open?id=1-ryg0imxDCkqmOTrkDBYz5ebI0W7xbnH</t>
  </si>
  <si>
    <t>https://drive.google.com/open?id=1zaYPeojvd8Z0p4wfbcs91LpR30A0imVP</t>
  </si>
  <si>
    <t>https://drive.google.com/open?id=1Pud8kuD1XVODh9zJ73tU6aq3ZGh5S4YT</t>
  </si>
  <si>
    <t>https://drive.google.com/open?id=1a-JxW2BITBX3_B0ae-rqGkeT2MMjTn55</t>
  </si>
  <si>
    <t>https://drive.google.com/open?id=1xEJ6q_1nyz0Wpa3yaDBoxptsjR-zA0S_</t>
  </si>
  <si>
    <t>https://drive.google.com/open?id=19JWnIbDXorOLkpUZm2fMGkuGljJcsn8v</t>
  </si>
  <si>
    <t>https://drive.google.com/open?id=1Ds8O73d6SRH4N7zP1ot_dZhOGHR2CJqX</t>
  </si>
  <si>
    <t>https://drive.google.com/open?id=1q4lQ4qVuwfAgrCYVprakCyaw32QWF13x</t>
  </si>
  <si>
    <t>https://drive.google.com/open?id=1q8chclHNcEx96-XD4EY_d-SPDBwDCPuM</t>
  </si>
  <si>
    <t>https://drive.google.com/open?id=1EA5jSZ49a2IAIJN_eICYsCM2TTyMPVyw</t>
  </si>
  <si>
    <t>Las resoluciones emitidas por el Tribunal de Justicia Administrativa del Estado de Sinaloa no se publican en algún boletín o medios de difusión homólogo.</t>
  </si>
  <si>
    <t>15/19</t>
  </si>
  <si>
    <t>DEFINITIVA</t>
  </si>
  <si>
    <t>SALA REGIONAL ZONA CENTRO</t>
  </si>
  <si>
    <t>nulidad</t>
  </si>
  <si>
    <t>https://drive.google.com/open?id=14sQauMURCWMI_ahCFlmihRXLGihc3uli</t>
  </si>
  <si>
    <t>Las resoluciones emitidas por el Tribunal de Justicia Administrativa no se publican en algún boletín o medio de difución homólogo.</t>
  </si>
  <si>
    <t>28/19</t>
  </si>
  <si>
    <t>https://drive.google.com/open?id=1x9TZPbpykjLM8XSMrsUok62_jQmyWPbi</t>
  </si>
  <si>
    <t>33/19</t>
  </si>
  <si>
    <t>https://drive.google.com/open?id=16udHZEaW9KMO7-oFBpdUW5LWqXcasjt1</t>
  </si>
  <si>
    <t>87/19</t>
  </si>
  <si>
    <t>https://drive.google.com/open?id=1WSTDx8cnat85F9tQse7OwYuxCp-POWIq</t>
  </si>
  <si>
    <t>159/19</t>
  </si>
  <si>
    <t>https://drive.google.com/open?id=1MqN7E8uEQcdHRWYwHEwO_PmWUJ7uxHVz</t>
  </si>
  <si>
    <t>300/19</t>
  </si>
  <si>
    <t>https://drive.google.com/open?id=1KX_oX5fNZzhdhWpDD_qzgRo-ZWT2UMla</t>
  </si>
  <si>
    <t>1550/18</t>
  </si>
  <si>
    <t>https://drive.google.com/open?id=1-WFVd8_BDAMUmYYy8Bilyz-6PS7FMeCj</t>
  </si>
  <si>
    <t>1599/18</t>
  </si>
  <si>
    <t>https://drive.google.com/open?id=1tldUWOEsnXc8CSTVJ2Hlj1RURuWppoI1</t>
  </si>
  <si>
    <t>1608/18</t>
  </si>
  <si>
    <t>https://drive.google.com/open?id=13dbUIu78rKHMhOGPIUVbcjg9bCdBo-ro</t>
  </si>
  <si>
    <t>754/18</t>
  </si>
  <si>
    <t>https://drive.google.com/open?id=1jY9r_7vmYA0951V-r9vP5KMnjnOpsd_c</t>
  </si>
  <si>
    <t>1622/18</t>
  </si>
  <si>
    <t>https://drive.google.com/open?id=1_nXAveLXZRd4qejOrS7lcpuYWvewzjb9</t>
  </si>
  <si>
    <t>89/18</t>
  </si>
  <si>
    <t>https://drive.google.com/open?id=11DYZJP7mHn7PciKZiB232RUle4Nlcp0t</t>
  </si>
  <si>
    <t>147/19</t>
  </si>
  <si>
    <t>https://drive.google.com/open?id=1LO6sEBitWdzXxfegSnXJx-ouj5q3mfYa</t>
  </si>
  <si>
    <t>192/19</t>
  </si>
  <si>
    <t>https://drive.google.com/open?id=1h2AWxDeAtRt_nCHMKU_BJFOtMZsckmUt</t>
  </si>
  <si>
    <t>205/19</t>
  </si>
  <si>
    <t>https://drive.google.com/open?id=1siTUWixBWM8jQRfeHOA0uA0vqm5WsVDr</t>
  </si>
  <si>
    <t>209/19</t>
  </si>
  <si>
    <t>https://drive.google.com/open?id=1Vy5RbYzumbT-LbHPh_vYOxoxs7osiEyp</t>
  </si>
  <si>
    <t>246/19</t>
  </si>
  <si>
    <t>https://drive.google.com/open?id=1UENZgddZj6f8GpRuwMF23iyGIeCsPgqj</t>
  </si>
  <si>
    <t>250/19</t>
  </si>
  <si>
    <t>https://drive.google.com/open?id=1BuzGTJdSSqX7l2tcRbcmDPGAAt9O8bgU</t>
  </si>
  <si>
    <t>364/19</t>
  </si>
  <si>
    <t>https://drive.google.com/open?id=1c_HjbWHwGa9gg02GQFmScD_RA88t3e26</t>
  </si>
  <si>
    <t>376/19</t>
  </si>
  <si>
    <t>https://drive.google.com/open?id=1PfQlKoQcfPzBcH3IJAxCX8MGLmfXAhDw</t>
  </si>
  <si>
    <t>378/19</t>
  </si>
  <si>
    <t>https://drive.google.com/open?id=1Iqy4WCZ8YEktx9JK-fVd89yynFUogNOe</t>
  </si>
  <si>
    <t>288/19</t>
  </si>
  <si>
    <t>https://drive.google.com/open?id=1Wm2j79Yflr4P3OhF-DNxgJP5LKmqL0BV</t>
  </si>
  <si>
    <t>1871/18</t>
  </si>
  <si>
    <t>https://drive.google.com/open?id=1WMG9Lt8MDIN1BklZK3zAAgbV9GLgObrN</t>
  </si>
  <si>
    <t>493/18</t>
  </si>
  <si>
    <t>https://drive.google.com/open?id=1qfLGgDmVwPVnkpSJlwXhVca1yaQ5Etxu</t>
  </si>
  <si>
    <t>396/19</t>
  </si>
  <si>
    <t>https://drive.google.com/open?id=1dZZYpTNO0kSYZCDNv_5u3vVXMTQGp3Lf</t>
  </si>
  <si>
    <t>295/19</t>
  </si>
  <si>
    <t>https://drive.google.com/open?id=1GW7YP-tu_HOy90yeB2PcQ70u1UYhZKeu</t>
  </si>
  <si>
    <t>372/19</t>
  </si>
  <si>
    <t>https://drive.google.com/open?id=1CqXufdOWlhdnURQx9olyO-W8gnwXp26p</t>
  </si>
  <si>
    <t>373/19</t>
  </si>
  <si>
    <t>https://drive.google.com/open?id=1AU56qnCQaee-5lxOClmNHCUrYbGmbLT_</t>
  </si>
  <si>
    <t>427/19</t>
  </si>
  <si>
    <t>https://drive.google.com/open?id=17NnId_gZZRZvxOEa_Sdy1AVS4dKVHmTl</t>
  </si>
  <si>
    <t>451/19</t>
  </si>
  <si>
    <t>https://drive.google.com/open?id=1ucLD3RSdi_bCmDYa_bNMHAPJcuURXk7p</t>
  </si>
  <si>
    <t>526/19</t>
  </si>
  <si>
    <t>https://drive.google.com/open?id=1ZMvJyfAVP7yLsZr4qiF5m2avQIDSlY41</t>
  </si>
  <si>
    <t>550/19</t>
  </si>
  <si>
    <t>https://drive.google.com/open?id=1okMJTOo0WHUOCi5rJdolFJ84Ux7x4aND</t>
  </si>
  <si>
    <t>588/19</t>
  </si>
  <si>
    <t>https://drive.google.com/open?id=114ttmp9jKFfzO25sZK5O-zJ4tykQZLqL</t>
  </si>
  <si>
    <t>609/19</t>
  </si>
  <si>
    <t>https://drive.google.com/open?id=1htlOOShuFrgkqvoitRkLlaAJs1io8y6z</t>
  </si>
  <si>
    <t>184/19</t>
  </si>
  <si>
    <t>https://drive.google.com/open?id=1HD99LuFe2Cm0D72i0jhZjf3YMAqsN9al</t>
  </si>
  <si>
    <t>430/19</t>
  </si>
  <si>
    <t>https://drive.google.com/open?id=1_89S8BA7z5zQatHiC8DRF17cQ-fta_E7</t>
  </si>
  <si>
    <t>439/19</t>
  </si>
  <si>
    <t>https://drive.google.com/open?id=1OuZe0xFPG-A7gQOsb3VjCFqKmfH7vF7U</t>
  </si>
  <si>
    <t>447/19</t>
  </si>
  <si>
    <t>https://drive.google.com/open?id=1acbgyl3sScoSuugiFYmgGBBoBKJWD-iO</t>
  </si>
  <si>
    <t>486/19</t>
  </si>
  <si>
    <t>https://drive.google.com/open?id=1MBx0dqjeyEE8vcQrIf0QLqlBkgcoXivJ</t>
  </si>
  <si>
    <t>934/18</t>
  </si>
  <si>
    <t>https://drive.google.com/open?id=1QmqtthfG1nYNi5LwuM5FnySntY1mt9O1</t>
  </si>
  <si>
    <t>1748/18</t>
  </si>
  <si>
    <t>https://drive.google.com/open?id=1T4LPFxclIbJaqtIFhMZsdTbKMWMxBfAY</t>
  </si>
  <si>
    <t>3109/15</t>
  </si>
  <si>
    <t>https://drive.google.com/open?id=1u4OHNJmq0EkN3P34xrb2nKAmcwPL-BPh</t>
  </si>
  <si>
    <t>522/19</t>
  </si>
  <si>
    <t>https://drive.google.com/open?id=1-KefsnEIBSKYGxN1z2HigIf3WvEzJ0Zf</t>
  </si>
  <si>
    <t>219/18</t>
  </si>
  <si>
    <t>https://drive.google.com/open?id=1mDkstBmVxvHWVpM_s5D5_i6OwGv-9G_f</t>
  </si>
  <si>
    <t>405/18</t>
  </si>
  <si>
    <t>https://drive.google.com/open?id=1DGMuZ78nIfofXSj5uXL5Rlzsh7AsC81n</t>
  </si>
  <si>
    <t>2096/16</t>
  </si>
  <si>
    <t xml:space="preserve"> nulidad</t>
  </si>
  <si>
    <t>https://drive.google.com/open?id=1N94IROuMmfKcKile462I7brPY8wlVH_j</t>
  </si>
  <si>
    <t>44/19</t>
  </si>
  <si>
    <t>https://drive.google.com/open?id=1QXvN8RO5Rw3cPdmNkhn27Mg8SUxtUF1Z</t>
  </si>
  <si>
    <t>124/19</t>
  </si>
  <si>
    <t>https://drive.google.com/open?id=1sR8m4JqKFCPgwwylNd22E--_qdyyLJSa</t>
  </si>
  <si>
    <t>7/19</t>
  </si>
  <si>
    <t>https://drive.google.com/open?id=1Xcti_4wLUPIo0iJrjoI-wMHd6Wor14BA</t>
  </si>
  <si>
    <t>213/19</t>
  </si>
  <si>
    <t>298/19</t>
  </si>
  <si>
    <t>https://drive.google.com/open?id=1WXFEwsslVbh4ygi7tQtuYfL3zXq8f2fW</t>
  </si>
  <si>
    <t>1964/16</t>
  </si>
  <si>
    <t>https://drive.google.com/open?id=1XGcsmJoEyOufGIOurq2je7GnxOcRGtxw</t>
  </si>
  <si>
    <t>1608/17</t>
  </si>
  <si>
    <t>https://drive.google.com/open?id=1AcPNRC-9IRs-IbY-L3MJG75YtFeJNfTZ</t>
  </si>
  <si>
    <t xml:space="preserve"> </t>
  </si>
  <si>
    <t>1985/16</t>
  </si>
  <si>
    <t>https://drive.google.com/open?id=1Tuw3h2maiFJwroeYTGoM2iMFWPM_vxdB</t>
  </si>
  <si>
    <t>489/19</t>
  </si>
  <si>
    <t>https://drive.google.com/open?id=1DsdJwPm-XBRCCSVDByr7uBh00NZcw4Tw</t>
  </si>
  <si>
    <t>504/18</t>
  </si>
  <si>
    <t>https://drive.google.com/open?id=11LmLbWVt4oeYXWXPShRbMbviTAXa32yk</t>
  </si>
  <si>
    <t>1578/17</t>
  </si>
  <si>
    <t>https://drive.google.com/open?id=129_aKmZtQe87CJSNJqIV2zjR3982qpch</t>
  </si>
  <si>
    <t>2523/17</t>
  </si>
  <si>
    <t>https://drive.google.com/open?id=1YeTq6FbgcNkM7DC7dIuSGomhm2cgBzvW</t>
  </si>
  <si>
    <t>2217/17</t>
  </si>
  <si>
    <t>https://drive.google.com/open?id=1EQ_ukNvkqdXfV7YemZ5M-suQTQRXnvYC</t>
  </si>
  <si>
    <t>1294/18</t>
  </si>
  <si>
    <t>https://drive.google.com/open?id=1yptM8hnBJleIqn1JIVKvqw1B2Q_YgBmd</t>
  </si>
  <si>
    <t>1719/18</t>
  </si>
  <si>
    <t>https://drive.google.com/open?id=1iB4lYqYzpvLvm2GS8-fIE9W8_zN3Ttm1</t>
  </si>
  <si>
    <t>1565/18</t>
  </si>
  <si>
    <t>https://drive.google.com/open?id=10drOGJjxQgZybSqbtvVWHb9WZQaJH3Wd</t>
  </si>
  <si>
    <t>672/17</t>
  </si>
  <si>
    <t>https://drive.google.com/open?id=1pkn1osLrO9NaMEkjQlHf9tLfx6uLQ7fX</t>
  </si>
  <si>
    <t>797/19</t>
  </si>
  <si>
    <t>https://drive.google.com/open?id=1kLtu9MExpJCaegiyWhgv1UjYqVzHcWAb</t>
  </si>
  <si>
    <t xml:space="preserve">  06/2019</t>
  </si>
  <si>
    <t>https://drive.google.com/open?id=1Wh9Lg8DHLtHANwVIOd2g1_xqiSMMoGP4</t>
  </si>
  <si>
    <t xml:space="preserve"> 17/2019</t>
  </si>
  <si>
    <t>https://drive.google.com/open?id=1wJAG84jlLIH1Ido7SmivtOkiEIyqkRwS</t>
  </si>
  <si>
    <t>22/2015</t>
  </si>
  <si>
    <t>https://drive.google.com/open?id=10h4_sP8Q-hPyJS4sA3Bo5smgKR79vSoJ</t>
  </si>
  <si>
    <t>26/2019</t>
  </si>
  <si>
    <t>https://drive.google.com/open?id=1YPoDJUv1gL04dngZ5_GNv4r6tgds6rag</t>
  </si>
  <si>
    <t>30/2019</t>
  </si>
  <si>
    <t>SALA REGIONAL ZONA CENTROnu</t>
  </si>
  <si>
    <t>https://drive.google.com/open?id=1K0AbtGFtaNRVe6i-Bc3skl0VoXR-GdbE</t>
  </si>
  <si>
    <t>43/2019</t>
  </si>
  <si>
    <t>https://drive.google.com/open?id=1eNgtncCbP26pHVgcEGq8MEJsYvKUV8iH</t>
  </si>
  <si>
    <t>44/2018</t>
  </si>
  <si>
    <t>https://drive.google.com/open?id=1Sy--5JISQ8kMZv2dNnqTZgATBUBAvje7</t>
  </si>
  <si>
    <t>46/2019</t>
  </si>
  <si>
    <t>https://drive.google.com/open?id=15HEOw3yU2SSAHu9n6VC7Vi56IYvqw_Za</t>
  </si>
  <si>
    <t>50/2019</t>
  </si>
  <si>
    <t>https://drive.google.com/open?id=1xQobemWut0-CdPqYn-D9JhyMp8NWqFZA</t>
  </si>
  <si>
    <t>83/2017</t>
  </si>
  <si>
    <t>https://drive.google.com/open?id=1bJB3T1qSpPjRLHF5ihDfnQOJKO01O3yY</t>
  </si>
  <si>
    <t>85/2019</t>
  </si>
  <si>
    <t>https://drive.google.com/open?id=1ahnG12dTSPpy3-sqi6aLks5rJ_Q1Da18</t>
  </si>
  <si>
    <t>90/2018</t>
  </si>
  <si>
    <t>https://drive.google.com/open?id=1irQUMjPUOuOHdTegtb5L4RyrRFQVpwRR</t>
  </si>
  <si>
    <t>91/2019</t>
  </si>
  <si>
    <t>https://drive.google.com/open?id=1xuXMemHydCr79w3rFtvhXrJz2cTycqVL</t>
  </si>
  <si>
    <t>116/2018</t>
  </si>
  <si>
    <t>https://drive.google.com/open?id=1OI3QYVlpnKezmMGF41EtOTPVwQ7NZ3U7</t>
  </si>
  <si>
    <t>126/2019</t>
  </si>
  <si>
    <t>https://drive.google.com/open?id=1iNbH0gOrPOyMlp_ijEUd0DoBSpxGAcLI</t>
  </si>
  <si>
    <t>142/2019</t>
  </si>
  <si>
    <t>https://drive.google.com/open?id=1l2lLtB-ovTCSjN8Xikhz5iJc5HeojDT6</t>
  </si>
  <si>
    <t>144/2019</t>
  </si>
  <si>
    <t>https://drive.google.com/open?id=1KUrUFrFd6QSObZHLkHjqCOI9YNIsfu1n</t>
  </si>
  <si>
    <t>153/2019</t>
  </si>
  <si>
    <t>https://drive.google.com/open?id=1hpaI67TJt4oEQ_iAqHNqSIkULkfuTxS6</t>
  </si>
  <si>
    <t>160/2019</t>
  </si>
  <si>
    <t>https://drive.google.com/open?id=1YTrHQ7pZQtyW_p0g_HJYgV9NrF26rIGV</t>
  </si>
  <si>
    <t>192/2018</t>
  </si>
  <si>
    <t>https://drive.google.com/open?id=1Uf7CJOB8cb5gy7sovur9g9WoDCtG-jYs</t>
  </si>
  <si>
    <t>202/2019</t>
  </si>
  <si>
    <t>https://drive.google.com/open?id=1AmtrsaY932fCqgf032Xz2Z1FdxM392bS</t>
  </si>
  <si>
    <t>206/2019</t>
  </si>
  <si>
    <t>https://drive.google.com/open?id=1ZUMBkNwkkSgKsCkYmZO4P6ALixILADhN</t>
  </si>
  <si>
    <t>210/2019</t>
  </si>
  <si>
    <t>https://drive.google.com/open?id=1Jx4i_zdSBJJIURYCgSlkfLeJVUlv3RvE</t>
  </si>
  <si>
    <t>234/2019</t>
  </si>
  <si>
    <t>https://drive.google.com/open?id=1GohnUQC73uznPAE2S40WAGLKOrsJYUDy</t>
  </si>
  <si>
    <t>235/2018</t>
  </si>
  <si>
    <t>https://drive.google.com/open?id=1R1SGs0huteF7IyqNcDCE06BQv0mI0HCB</t>
  </si>
  <si>
    <t>236/2019</t>
  </si>
  <si>
    <t>https://drive.google.com/open?id=1MLz27r8MHobC3BRRWJf35gIPdl-l2_YE</t>
  </si>
  <si>
    <t>244/2019</t>
  </si>
  <si>
    <t>https://drive.google.com/open?id=1cqV5D4xojlXVejH10t9MzAONGZBm_1ds</t>
  </si>
  <si>
    <t>252/2019</t>
  </si>
  <si>
    <t>https://drive.google.com/open?id=18ZTyZPetNczBQuh13aT7oofDzK7mAhui</t>
  </si>
  <si>
    <t>256/2018</t>
  </si>
  <si>
    <t>https://drive.google.com/open?id=11-IpYZF7e4YXA1sXjPysL1M_hcujl4kZ</t>
  </si>
  <si>
    <t>257/2019</t>
  </si>
  <si>
    <t>https://drive.google.com/open?id=1auqHwEE-1AIjHBMNBws6AKwN5haguch_</t>
  </si>
  <si>
    <t>264/2018</t>
  </si>
  <si>
    <t>https://drive.google.com/open?id=1wGoh29qVQQVoyFfHnJHmOyPlxEzrGOAi</t>
  </si>
  <si>
    <t>282/2019</t>
  </si>
  <si>
    <t>https://drive.google.com/open?id=1iMIWDTzxFIaTkd2q78NK7Rg226FvwAWO</t>
  </si>
  <si>
    <t>294/2019</t>
  </si>
  <si>
    <t>https://drive.google.com/open?id=1hMrcXIFWsACBpidIeOlskuzjoYR_iJyg</t>
  </si>
  <si>
    <t>296/2019</t>
  </si>
  <si>
    <t>https://drive.google.com/open?id=1S5tY-YVhwUdLSwfUT54KHQq88VPkGvRh</t>
  </si>
  <si>
    <t>298/2018</t>
  </si>
  <si>
    <t>https://drive.google.com/open?id=1s-lJhaY4iYPHH5wJM6vDkueKAOuoJ4uo</t>
  </si>
  <si>
    <t>301/2019</t>
  </si>
  <si>
    <t>https://drive.google.com/open?id=1TULtCggTDuSdKD8H-thWie_0GFOxLyHv</t>
  </si>
  <si>
    <t>303/2019</t>
  </si>
  <si>
    <t>https://drive.google.com/open?id=1Ah_fQip8gf2c9yOgu84t55yl04W41IIx</t>
  </si>
  <si>
    <t>314/2019</t>
  </si>
  <si>
    <t>https://drive.google.com/open?id=1zHevZ8nMc86jnbuZ4xD6jvpp9KqKSUay</t>
  </si>
  <si>
    <t>329/2019</t>
  </si>
  <si>
    <t>https://drive.google.com/open?id=1iBX7yMkSE0TfowSmyZVY8L8xj_Mxvaeq</t>
  </si>
  <si>
    <t>335/2019</t>
  </si>
  <si>
    <t>https://drive.google.com/open?id=1m11UbVRX_P70cvl7CWZ-0ydVpIlfjPtI</t>
  </si>
  <si>
    <t>338/2019</t>
  </si>
  <si>
    <t>https://drive.google.com/open?id=1je-xxI-vzKYhEeNWqidp075o0nLzhaqh</t>
  </si>
  <si>
    <t>342/2019</t>
  </si>
  <si>
    <t>https://drive.google.com/open?id=1VYThjpJjcYGUSNirPM-PJdnF3M3m7gJX</t>
  </si>
  <si>
    <t>358/2018</t>
  </si>
  <si>
    <t>https://drive.google.com/open?id=1Ww-KfIqroi1PoTXx4Z3YkwefDrH3_YLL</t>
  </si>
  <si>
    <t>360/2019</t>
  </si>
  <si>
    <t>https://drive.google.com/open?id=10khPNPp6YTUyh0xv4vSZDDd8jWcwyk46</t>
  </si>
  <si>
    <t>375/2019</t>
  </si>
  <si>
    <t>https://drive.google.com/open?id=1OmXKcGSqPTzeXMj7xGqtViaHjAubqFhp</t>
  </si>
  <si>
    <t>378/2018</t>
  </si>
  <si>
    <t>https://drive.google.com/open?id=1ESMCL6NgHOjlSXfjdw4LYPXIMiJbZk3d</t>
  </si>
  <si>
    <t>389/2018</t>
  </si>
  <si>
    <t>https://drive.google.com/open?id=1gfZKohhWOuXWTzqt8ZzvZPYczj5k33ro</t>
  </si>
  <si>
    <t>392/2018</t>
  </si>
  <si>
    <t>https://drive.google.com/open?id=1MS6OOeT9XbScvpYzEvLtxAX3rj9PmPaP</t>
  </si>
  <si>
    <t>393/2019</t>
  </si>
  <si>
    <t>https://drive.google.com/open?id=12vBM0vkj3jwVryjIolBu0siQtYpPbGhT</t>
  </si>
  <si>
    <t>398/2019</t>
  </si>
  <si>
    <t>https://drive.google.com/open?id=18Kb8MyhvfRJIqoPw4tgFYAJBZ4IFdhZU</t>
  </si>
  <si>
    <t>406/2018</t>
  </si>
  <si>
    <t>https://drive.google.com/open?id=1u8O18fTCB6ZEi4eva9mWPM9Ro-gJhYTZ</t>
  </si>
  <si>
    <t>424/2018</t>
  </si>
  <si>
    <t>https://drive.google.com/open?id=1KWKWsiOQjcbo5JfxzZszYcipsONBs8VG</t>
  </si>
  <si>
    <t>428/2019</t>
  </si>
  <si>
    <t>https://drive.google.com/open?id=1OZWeJHYeU3dKI7vjBk-B8uvun2xvb-ZK</t>
  </si>
  <si>
    <t>431/2019</t>
  </si>
  <si>
    <t>https://drive.google.com/open?id=1BTqnloQhM_WvmMBQV3jndmeFGkTjGseA</t>
  </si>
  <si>
    <t>435/2019</t>
  </si>
  <si>
    <t>https://drive.google.com/open?id=1JLlVdBZ9zVcZWusTMdLqQmhFGTqgsx1q</t>
  </si>
  <si>
    <t>440/2019</t>
  </si>
  <si>
    <t>https://drive.google.com/open?id=1DM8TfdD3pLncJ0o0lrpOm_lGboSu2-F9</t>
  </si>
  <si>
    <t>442/2016</t>
  </si>
  <si>
    <t>https://drive.google.com/open?id=1Lj7g2wQr-VG69IrJCBammMp0lOruDBG6</t>
  </si>
  <si>
    <t>442/2019</t>
  </si>
  <si>
    <t>https://drive.google.com/open?id=1wISHBB0KYZocqNwsMxFagAq-i9BC5_qz</t>
  </si>
  <si>
    <t>444/2019</t>
  </si>
  <si>
    <t>https://drive.google.com/open?id=1dNhv6jDGA0W_qQX5a7Cunh8KLN4btnNQ</t>
  </si>
  <si>
    <t>453/2019</t>
  </si>
  <si>
    <t>https://drive.google.com/open?id=1QfGqdnJAxcf4nEYJS8e6OEgBw28lKdq7</t>
  </si>
  <si>
    <t>458/2019</t>
  </si>
  <si>
    <t>https://drive.google.com/open?id=1D6PxHBH05JMPYJxtOPHrkhfr1qHJiD6s</t>
  </si>
  <si>
    <t>470/2018</t>
  </si>
  <si>
    <t>https://drive.google.com/open?id=1tKkJT7hvXWD2CK93cX06j7NLN6fsthp6</t>
  </si>
  <si>
    <t>474/2018</t>
  </si>
  <si>
    <t>https://drive.google.com/open?id=1PmJh7-MFO5jDvCHmzUCRjoboLOMVjZcl</t>
  </si>
  <si>
    <t>502/2019</t>
  </si>
  <si>
    <t>https://drive.google.com/open?id=1vw1hXaknOf5vs6g4v08fj6GvKdm5_qYQ</t>
  </si>
  <si>
    <t>516/2019</t>
  </si>
  <si>
    <t>https://drive.google.com/open?id=136YPwD3Q7AzRJkifEx7quM9kEOMHGSp_</t>
  </si>
  <si>
    <t>522/2018</t>
  </si>
  <si>
    <t>https://drive.google.com/open?id=1yCRMHtYjNo-i_N6OOzfqmEJOse3f5sHR</t>
  </si>
  <si>
    <t>527/2019</t>
  </si>
  <si>
    <t>https://drive.google.com/open?id=11RZDOrA4plLmnmQN91DDSB9BoA4Bndi3</t>
  </si>
  <si>
    <t>615/2018</t>
  </si>
  <si>
    <t>https://drive.google.com/open?id=1kr8ZKVQ7ZUmrpspeMo6s2JiOeXOUe0LY</t>
  </si>
  <si>
    <t>630/2017</t>
  </si>
  <si>
    <t>https://drive.google.com/open?id=1wPEdF0XKbbzFdLb7u5THRWfjsyhoGIlc</t>
  </si>
  <si>
    <t>673/2018</t>
  </si>
  <si>
    <t>https://drive.google.com/open?id=1qQoNDptrhxXo5eC7goMc4YTFDqx2pjyS</t>
  </si>
  <si>
    <t>686/2017</t>
  </si>
  <si>
    <t>https://drive.google.com/open?id=1RkjaVWRkn89zfwEvDZC_Ijfz1Knfxfss</t>
  </si>
  <si>
    <t>695/2018</t>
  </si>
  <si>
    <t>https://drive.google.com/open?id=1FKXbtZ6IxgL2HueqU1IMne5jV5NcFlyr</t>
  </si>
  <si>
    <t>726/2018</t>
  </si>
  <si>
    <t>https://drive.google.com/open?id=1vKLbVtXcfeXPCHYzR8ab5j8bS2l7pNov</t>
  </si>
  <si>
    <t>753/2018</t>
  </si>
  <si>
    <t>https://drive.google.com/open?id=1XSHETilMnCFIllyiXcQ0HNH1Gs6hXYYR</t>
  </si>
  <si>
    <t>773/2018</t>
  </si>
  <si>
    <t>https://drive.google.com/open?id=1UZ4atzsDXa-60Zqs0mrfTY5bHQLfNMZE</t>
  </si>
  <si>
    <t>860/2018</t>
  </si>
  <si>
    <t>https://drive.google.com/open?id=10MouhwtubJJAma_x022wPN11c5oaEA1L</t>
  </si>
  <si>
    <t>864/2018</t>
  </si>
  <si>
    <t>https://drive.google.com/open?id=1Vir2worm6VvKziW3EdSywh-Hv93PnZAp</t>
  </si>
  <si>
    <t>908/2016</t>
  </si>
  <si>
    <t>https://drive.google.com/open?id=1BC2wzaBXY77HrMTSZW_bb13kWyphq8CF</t>
  </si>
  <si>
    <t>910/2018</t>
  </si>
  <si>
    <t>https://drive.google.com/open?id=18aEzNM3_UFJ_0rxzALJ6MfzMZiDwDkOW</t>
  </si>
  <si>
    <t>933/2018</t>
  </si>
  <si>
    <t>https://drive.google.com/open?id=1oTQlB5VPdciihzo2z88OH_bChZZwgzPc</t>
  </si>
  <si>
    <t>937/2018</t>
  </si>
  <si>
    <t>https://drive.google.com/open?id=1YkyVrTGLnW1SH7QIwBSgX5PnZLgJ6Dsy</t>
  </si>
  <si>
    <t>984/2018</t>
  </si>
  <si>
    <t>https://drive.google.com/open?id=1XqDB_P0z9UrWE5T0tZkMUGqUZwBIpIrl</t>
  </si>
  <si>
    <t>1055/2018</t>
  </si>
  <si>
    <t>https://drive.google.com/open?id=17eA9BaFQ6mtBoMUWv3TH_MFG4pFoViEa</t>
  </si>
  <si>
    <t>1078/2018</t>
  </si>
  <si>
    <t>https://drive.google.com/open?id=1BFTrnrVdwGmmFuXIq-aXKAFBBBU8Wjgy</t>
  </si>
  <si>
    <t>1086/2018</t>
  </si>
  <si>
    <t>https://drive.google.com/open?id=1u88aH_nUrNHaLi3BfkpZJm54PV2WM7g8</t>
  </si>
  <si>
    <t>1110/2018</t>
  </si>
  <si>
    <t>https://drive.google.com/open?id=12fW9-8DQuoVEokivL8d9EHaGMSaeJ0a5</t>
  </si>
  <si>
    <t>1128/2018</t>
  </si>
  <si>
    <t>https://drive.google.com/open?id=1vy9cP9JxqVd3QWQh4_DB_JJihvnhOv6-</t>
  </si>
  <si>
    <t>1156/2018</t>
  </si>
  <si>
    <t>https://drive.google.com/open?id=17w5VA2ELRP22K08D_aeme5VBgjY1BxTc</t>
  </si>
  <si>
    <t>1162/2018</t>
  </si>
  <si>
    <t>https://drive.google.com/open?id=1AAta_xpsxq3eP48cCG6AEHFF5434pq-F</t>
  </si>
  <si>
    <t>1197/2018</t>
  </si>
  <si>
    <t>https://drive.google.com/open?id=1cRHenh2K4zb_EObz4H6n90oOCJgfLgFV</t>
  </si>
  <si>
    <t>1221/2018</t>
  </si>
  <si>
    <t>https://drive.google.com/open?id=1b7MRBSCQBgI6DfpzBkHbdTaUwHlsVHbL</t>
  </si>
  <si>
    <t>1226/2018</t>
  </si>
  <si>
    <t>https://drive.google.com/open?id=1b30n4kNcf2uWJSyVdo-SQhQDGMrOYcGF</t>
  </si>
  <si>
    <t>1238/2018</t>
  </si>
  <si>
    <t>https://drive.google.com/open?id=11XBWEBLLb0CKP_ruW_co-ntNKvU61SIt</t>
  </si>
  <si>
    <t>1279/2018</t>
  </si>
  <si>
    <t>https://drive.google.com/open?id=1nCvdml0Mn2Zb-_vM_sz06v7vd38Xz3gg</t>
  </si>
  <si>
    <t>1300/2018</t>
  </si>
  <si>
    <t>https://drive.google.com/open?id=1Xkcp1MgD-mNSW3zYvJ4SAMStgZ1h8AhP</t>
  </si>
  <si>
    <t>1310/2017</t>
  </si>
  <si>
    <t>https://drive.google.com/open?id=1jxVJe1_AiO7W8xRzMmgp0tEl1tYi4nnX</t>
  </si>
  <si>
    <t>1326/2018</t>
  </si>
  <si>
    <t>https://drive.google.com/open?id=1FbtaDR9_Mbx0ydeQ-RVQDa4lg4OsyMt-</t>
  </si>
  <si>
    <t>1338/2018</t>
  </si>
  <si>
    <t>https://drive.google.com/open?id=1mGrb11EszLYosO56okv_wfkyvdBzd0tg</t>
  </si>
  <si>
    <t>1340/2018</t>
  </si>
  <si>
    <t>https://drive.google.com/open?id=16-Qj96gKpPrBQvWlBsLSC6EinyqwVkOf</t>
  </si>
  <si>
    <t>1344/2018</t>
  </si>
  <si>
    <t>https://drive.google.com/open?id=1Gxjrvuxqr1S67vTcv94oBz50wHF0KUTK</t>
  </si>
  <si>
    <t>1376/2018</t>
  </si>
  <si>
    <t>https://drive.google.com/open?id=1jmzgRt2hfv1ev21zHG7pKXRmHzllpPgH</t>
  </si>
  <si>
    <t>1391/2018</t>
  </si>
  <si>
    <t>https://drive.google.com/open?id=1UPDusxLdEX47BJa2Yfm27MYk0xP7VUNQ</t>
  </si>
  <si>
    <t>1394/2018</t>
  </si>
  <si>
    <t>https://drive.google.com/open?id=12hsLr--0eA44SQvbdwsQXYdkFR9XIWsj</t>
  </si>
  <si>
    <t>1412/2018</t>
  </si>
  <si>
    <t>https://drive.google.com/open?id=1fHDz7Fx_DLM6OB72b8RkFuN7H84WjmxX</t>
  </si>
  <si>
    <t>1452/2018</t>
  </si>
  <si>
    <t>https://drive.google.com/open?id=1RcYoT9iYmsx9d-p7c6RSYxx3hv4k0UZh</t>
  </si>
  <si>
    <t>1454/2018</t>
  </si>
  <si>
    <t>https://drive.google.com/open?id=16HId4Lu480i0Iy_nSRlBLAjAImtvARmL</t>
  </si>
  <si>
    <t>1468/2018</t>
  </si>
  <si>
    <t>https://drive.google.com/open?id=1lsnpmsUEtPTxUa668Ee15DQ4GUkIGJ3D</t>
  </si>
  <si>
    <t>1471/2018</t>
  </si>
  <si>
    <t>https://drive.google.com/open?id=1QUZCJOys-kW_eK5JA6AWwhg6TrgUv7nq</t>
  </si>
  <si>
    <t>1472/2018</t>
  </si>
  <si>
    <t>https://drive.google.com/open?id=1H8CNnH-djt6XJv-Fqsx-PWSI-RPdzId6</t>
  </si>
  <si>
    <t>1478/2018</t>
  </si>
  <si>
    <t>https://drive.google.com/open?id=1czAaodZbCALUZ0B4ygRi28H7Li-AZJn5</t>
  </si>
  <si>
    <t>1498/2018</t>
  </si>
  <si>
    <t>https://drive.google.com/open?id=1b_aFVo8KEToFyBvfJhJWKqFY863BNvfB</t>
  </si>
  <si>
    <t>1513/2018</t>
  </si>
  <si>
    <t>https://drive.google.com/open?id=1KEMalSl2uSyoohHbrZbR9flu01CFWadj</t>
  </si>
  <si>
    <t>1525/2018</t>
  </si>
  <si>
    <t>https://drive.google.com/open?id=1hi8rL2oPeTdI6M5gyzYN6e4KOk102pNW</t>
  </si>
  <si>
    <t>1527/2018</t>
  </si>
  <si>
    <t>https://drive.google.com/open?id=1al2npadYnIcMwcg_-O1fMm4TDSyNOMIi</t>
  </si>
  <si>
    <t>1544/2018</t>
  </si>
  <si>
    <t>https://drive.google.com/open?id=10yY09Fa3maG_M393qTNY53nU0mCCHM3a</t>
  </si>
  <si>
    <t>1546/2018</t>
  </si>
  <si>
    <t>https://drive.google.com/open?id=1pG_t4JPGXqtqq7BDaPkAsjPzFB3ve-TX</t>
  </si>
  <si>
    <t>1549/2018</t>
  </si>
  <si>
    <t>https://drive.google.com/open?id=17wFoA7txr-4gAPn5TbLIbnPPjAoB5DYl</t>
  </si>
  <si>
    <t>1553/2018</t>
  </si>
  <si>
    <t>https://drive.google.com/open?id=1McxjA6VzBFtdSbOxp0Lla1Gc-yIxQZrO</t>
  </si>
  <si>
    <t>1592/2018</t>
  </si>
  <si>
    <t>https://drive.google.com/open?id=1uf8CZzRpkjmp8-0QTTu3b9UIjQqa9RXb</t>
  </si>
  <si>
    <t>1596/2018</t>
  </si>
  <si>
    <t>https://drive.google.com/open?id=1S6l8fh4_SESHYn3yfPklN1e_-78-NHDf</t>
  </si>
  <si>
    <t>1613/2018</t>
  </si>
  <si>
    <t>https://drive.google.com/open?id=1P8RGbeaFWnbiPv1W7hkZvbRlIggMGAlp</t>
  </si>
  <si>
    <t>1626/2018</t>
  </si>
  <si>
    <t>https://drive.google.com/open?id=1wtMiWo3eTlZmngi9b8_1-cHgTiRd0t59</t>
  </si>
  <si>
    <t>1633/2018</t>
  </si>
  <si>
    <t>https://drive.google.com/open?id=1OpQx7A1x7v1OZIZfCk6sFvzXwroB-y-s</t>
  </si>
  <si>
    <t>1640/2018</t>
  </si>
  <si>
    <t>https://drive.google.com/open?id=1gHCrvbVnvY6DMjWzkC6ybDYUePOQztA7</t>
  </si>
  <si>
    <t>1686/2018</t>
  </si>
  <si>
    <t>https://drive.google.com/open?id=1jFSBQyej5d3B3OI6W55CeTI3xW7mm__V</t>
  </si>
  <si>
    <t>1700/2018</t>
  </si>
  <si>
    <t>https://drive.google.com/open?id=1Np6jxRMPwD0a9PMW2yhBTeweiu3TLDTN</t>
  </si>
  <si>
    <t>1727/2018</t>
  </si>
  <si>
    <t>https://drive.google.com/open?id=1maUp9DjJA7kc-QiuGFB4Cri3f8IFLLax</t>
  </si>
  <si>
    <t>1730/2017</t>
  </si>
  <si>
    <t>https://drive.google.com/open?id=1axpq5N-ZKccu2uEGDxKS42Ugw4-HjgDO</t>
  </si>
  <si>
    <t>1736/2018</t>
  </si>
  <si>
    <t>https://drive.google.com/open?id=1OptvYBAwi8rzcx07P-Rp51hwECg6tXql</t>
  </si>
  <si>
    <t>1754/2017</t>
  </si>
  <si>
    <t>https://drive.google.com/open?id=1n5ZhrLapsqI6MUHtvwdeHLDsiJ2Gam0d</t>
  </si>
  <si>
    <t>1754/2018</t>
  </si>
  <si>
    <t>https://drive.google.com/open?id=1LFlqUIOkeUABrttHWklwwqlwOtFXQ3jc</t>
  </si>
  <si>
    <t>1773/2018</t>
  </si>
  <si>
    <t>https://drive.google.com/open?id=10a-QwwN9PRxKLWEfz8HwoizMj-cvtJOZ</t>
  </si>
  <si>
    <t>1777/2018</t>
  </si>
  <si>
    <t>https://drive.google.com/open?id=12RLcOtBFDBGCzx9nYFMApB8HddPKR8IC</t>
  </si>
  <si>
    <t>1789/2018</t>
  </si>
  <si>
    <t>https://drive.google.com/open?id=1OKrBfJCj_lihDg0TYqAPu3FmQrz3ptGr</t>
  </si>
  <si>
    <t>1794/2018</t>
  </si>
  <si>
    <t>https://drive.google.com/open?id=1dkmRmZB7BJSiksf0mNMadDMPPEgRocuN</t>
  </si>
  <si>
    <t>1847/2018</t>
  </si>
  <si>
    <t>https://drive.google.com/open?id=1KeTtiOEZTrU-rK_VpLvO_eO6PsJx81WW</t>
  </si>
  <si>
    <t>1868/2018</t>
  </si>
  <si>
    <t>https://drive.google.com/open?id=1UPEjpO54swYjzJAizL6pmGpYDpbTR5hc</t>
  </si>
  <si>
    <t>1872/2018</t>
  </si>
  <si>
    <t>https://drive.google.com/open?id=1EbYMnu3VHbfocfLPZeTb2Rg1iGzJdSLx</t>
  </si>
  <si>
    <t>1874/2018</t>
  </si>
  <si>
    <t>https://drive.google.com/open?id=19cnbqeEoI167pvMXKAgCHwfbf8ubgvEZ</t>
  </si>
  <si>
    <t>1876/2018</t>
  </si>
  <si>
    <t>https://drive.google.com/open?id=1IoScsrG2mEbHfXXRCokFXMmwATA-NakW</t>
  </si>
  <si>
    <t>1900/2018</t>
  </si>
  <si>
    <t>https://drive.google.com/open?id=1I3S9hhFkq-bjjZOXFANC8mojJLrV1GPM</t>
  </si>
  <si>
    <t>1901/2017</t>
  </si>
  <si>
    <t>https://drive.google.com/open?id=1q8SlO0bG3pzZMNqC-7Hl8hW3vAPMpPmp</t>
  </si>
  <si>
    <t>1904/2018</t>
  </si>
  <si>
    <t>https://drive.google.com/open?id=1YoUs8SEXsvEj5RMjgtBQ7V5XCN9pdtIM</t>
  </si>
  <si>
    <t>1909/2018</t>
  </si>
  <si>
    <t>https://drive.google.com/open?id=1euoQsTs7_tD8gvk2P-nQW5VkH29yABWg</t>
  </si>
  <si>
    <t>1929/2018</t>
  </si>
  <si>
    <t>https://drive.google.com/open?id=1aMW1BmH3W43qeKn3ulkq7X4zEB1mm6s3</t>
  </si>
  <si>
    <t>1931/2018</t>
  </si>
  <si>
    <t>https://drive.google.com/open?id=1kpSjT6WfzMh1dTti1ck3kS07lPcofnxq</t>
  </si>
  <si>
    <t>1946/2018</t>
  </si>
  <si>
    <t>https://drive.google.com/open?id=1chzZl-uEl_hgK2aaMnScqhmReJC2I6GF</t>
  </si>
  <si>
    <t>1948/2018</t>
  </si>
  <si>
    <t>https://drive.google.com/open?id=1L4e2Yxe4pZmLhhkMDkNTFEKT4KmK9Mf9</t>
  </si>
  <si>
    <t>1956/2018</t>
  </si>
  <si>
    <t>https://drive.google.com/open?id=1ZmVYlRO9o1L-B1unpKDihY5slp78ZJVU</t>
  </si>
  <si>
    <t>1965/2018</t>
  </si>
  <si>
    <t>https://drive.google.com/open?id=1GuDJdZY5c_LtiIiJOqfWav0yyi3MZEnE</t>
  </si>
  <si>
    <t>1966/2018</t>
  </si>
  <si>
    <t>https://drive.google.com/open?id=1BUGwk7dpLVkybIFaBrUbHz-eas-QrW-s</t>
  </si>
  <si>
    <t>1969/2018</t>
  </si>
  <si>
    <t>https://drive.google.com/open?id=1avdLvmeXuI3l9u8jbQGOhXl2pCjrlceA</t>
  </si>
  <si>
    <t>1973/2018</t>
  </si>
  <si>
    <t>https://drive.google.com/open?id=13N7ToRUAfUWzSO_vhog6AofigFJx3FhY</t>
  </si>
  <si>
    <t>1975/2016</t>
  </si>
  <si>
    <t>https://drive.google.com/open?id=12tpI7XXpARg88mGBNgkWstHzYdQowIix</t>
  </si>
  <si>
    <t>1984/2018</t>
  </si>
  <si>
    <t>https://drive.google.com/open?id=1KjgTVasy6pyObGYluHPxkrqErdm50gAX</t>
  </si>
  <si>
    <t>1986/2018</t>
  </si>
  <si>
    <t>https://drive.google.com/open?id=1woQGrEyHi4tpiR_UY1c74CWsltF6XQAE</t>
  </si>
  <si>
    <t>2196/2017</t>
  </si>
  <si>
    <t>https://drive.google.com/open?id=10tnNK4hBy01bovjeLyK97PMpnO9XDTY6</t>
  </si>
  <si>
    <t>2248/2017</t>
  </si>
  <si>
    <t>https://drive.google.com/open?id=1xHeIdOfH5Nuc6sm51W1CTSJxoWEIg83t</t>
  </si>
  <si>
    <t>2422/2017</t>
  </si>
  <si>
    <t>https://drive.google.com/open?id=1gL7Cry_VZPvxDJoSDPdiEtPvWtToLI8j</t>
  </si>
  <si>
    <t>2470/2017</t>
  </si>
  <si>
    <t>https://drive.google.com/open?id=1TqekDSLLvGBMQuE4PLPqkmYd7hZ84QQ6</t>
  </si>
  <si>
    <t>2645/2017</t>
  </si>
  <si>
    <t>https://drive.google.com/open?id=13a9HTvd_mfp3zvYsxG1TmlNw8JFxwuVr</t>
  </si>
  <si>
    <t>2721/2017</t>
  </si>
  <si>
    <t>https://drive.google.com/open?id=1cxtkFP7ZN41fBgVDqKDYb4FiEhEX4HFa</t>
  </si>
  <si>
    <t>2746/2017</t>
  </si>
  <si>
    <t>https://drive.google.com/open?id=1pfQDiAnkClTDbhcXzswjlV1VsOvUOoHy</t>
  </si>
  <si>
    <t>2846/2017</t>
  </si>
  <si>
    <t>https://drive.google.com/open?id=13meA-j2P5ldHx3oNzBLhR0Pwkwfs0Cjo</t>
  </si>
  <si>
    <t>2865/2017</t>
  </si>
  <si>
    <t>https://drive.google.com/open?id=1m3MrEK5YjJOCRCT8SR9ibNTYlZi_u6Vq</t>
  </si>
  <si>
    <t>362/19</t>
  </si>
  <si>
    <t>https://drive.google.com/open?id=1d076zmX1aA_VQkH9Xcw2_jl_EdNnqEmJ</t>
  </si>
  <si>
    <t>Las resoluciones emitidas por el Tribunal de Justicia Administrativa no se publican en algun boletín o medio de difusión homólogo</t>
  </si>
  <si>
    <t>524/19</t>
  </si>
  <si>
    <t>https://drive.google.com/open?id=1RhKaInBU0dCG69ZaVJjQ08yUtaAMNzQ9</t>
  </si>
  <si>
    <t>528/19</t>
  </si>
  <si>
    <t>https://drive.google.com/open?id=18e_wIE1JtOByJKBFGjaAnBSVcuI4nrvg</t>
  </si>
  <si>
    <t>1927/18</t>
  </si>
  <si>
    <t>https://drive.google.com/open?id=1NONdycInK1DMAenE_BeHqvWLhSG6B8RX</t>
  </si>
  <si>
    <t>290/19</t>
  </si>
  <si>
    <t>https://drive.google.com/open?id=1uuBdoEc-e2RhdY53oa33T_yFA-UwBFk8</t>
  </si>
  <si>
    <t>313/19</t>
  </si>
  <si>
    <t>https://drive.google.com/open?id=1-EE1JKGYO_4wFI35-QXLTyuPdmKkE9da</t>
  </si>
  <si>
    <t>109/19</t>
  </si>
  <si>
    <t>https://drive.google.com/open?id=18SDoYbS7QQAieufJt6z509T1aMIESoKM</t>
  </si>
  <si>
    <t>116/19</t>
  </si>
  <si>
    <t>https://drive.google.com/open?id=1GC5MIHnLrXL0kckGVgSPkdbmbWzFYuCi</t>
  </si>
  <si>
    <t>121/19</t>
  </si>
  <si>
    <t>https://drive.google.com/open?id=1XrClI32CWAL1PhLAreJOMv-FhzGQIXpd</t>
  </si>
  <si>
    <t>129/19</t>
  </si>
  <si>
    <t>https://drive.google.com/open?id=1Yfy9JWRNOeEienQ-9ZPrJkp_952iWMVG</t>
  </si>
  <si>
    <t>131/19</t>
  </si>
  <si>
    <t>https://drive.google.com/open?id=1k-x_GktB4FOg4s27aHwUv9-hxP9Z7RHP</t>
  </si>
  <si>
    <t>145/19</t>
  </si>
  <si>
    <t>https://drive.google.com/open?id=1S_9rX5dyLkaBoKEocQt6iQRdWekpdIl-</t>
  </si>
  <si>
    <t>148/19</t>
  </si>
  <si>
    <t>https://drive.google.com/open?id=1Dk7aRYAis118ji6Jw4RdCwoc0F5PNsYb</t>
  </si>
  <si>
    <t>150/19</t>
  </si>
  <si>
    <t>https://drive.google.com/open?id=1LU14TkXYEG0TAluI_D0ZZo7phmVsbeqO</t>
  </si>
  <si>
    <t>152/19</t>
  </si>
  <si>
    <t>https://drive.google.com/open?id=1I9FJAx8-XkwjrU4AMQhZDqB8sfseBM-C</t>
  </si>
  <si>
    <t>155/19</t>
  </si>
  <si>
    <t>https://drive.google.com/open?id=1d-0pDcGm8teXbqzZ2nF5eEIg0r_2op50</t>
  </si>
  <si>
    <t>161/19</t>
  </si>
  <si>
    <t>https://drive.google.com/open?id=1bo3Vjm-C7my3UXy4BJ9m5AVukP6jdQRz</t>
  </si>
  <si>
    <t>174/19</t>
  </si>
  <si>
    <t>https://drive.google.com/open?id=1IvfNrV81yFWO_Cn3VYQcdFjMVAoJP_Xg</t>
  </si>
  <si>
    <t>190/19</t>
  </si>
  <si>
    <t>https://drive.google.com/open?id=1gmvIHf2ekgcqAgStHfGDWfl4conueGel</t>
  </si>
  <si>
    <t>197/19</t>
  </si>
  <si>
    <t>https://drive.google.com/open?id=1Fziog2Fq0cN3n9yGTq5IQWedho2ugZSn</t>
  </si>
  <si>
    <t>211/19</t>
  </si>
  <si>
    <t>https://drive.google.com/open?id=1L2v0xg5j8qDDDwiS1ItxTjVDVB1Ggwu3</t>
  </si>
  <si>
    <t>230/19</t>
  </si>
  <si>
    <t>https://drive.google.com/open?id=1WVQdyg-Jj-rx2ws-m1VZd7-O7PjKpx9S</t>
  </si>
  <si>
    <t>241/19</t>
  </si>
  <si>
    <t>https://drive.google.com/open?id=1A2sf6yyxRe8c_ZUM10mFfQDPrSVHFzB9</t>
  </si>
  <si>
    <t>245/19</t>
  </si>
  <si>
    <t>https://drive.google.com/open?id=1cPvjq5NpBi-NNlgA58jlicRhitmfBwN-</t>
  </si>
  <si>
    <t>256/19</t>
  </si>
  <si>
    <t>https://drive.google.com/open?id=1o7B90zJjlW1tkYASFqDnOIxcraOrJL2Y</t>
  </si>
  <si>
    <t>278/19</t>
  </si>
  <si>
    <t>https://drive.google.com/open?id=1U3bvfJg86oJ4-mC3OWRqofrUm8rIVIHv</t>
  </si>
  <si>
    <t>281/19</t>
  </si>
  <si>
    <t>https://drive.google.com/open?id=1xpnEyH-nWwrw-xv1x1Vb9Y19X1IN0-X5</t>
  </si>
  <si>
    <t>292/19</t>
  </si>
  <si>
    <t>https://drive.google.com/open?id=1hmvA_bNGqtzAmr3ykAfq3l1tXkeo5zap</t>
  </si>
  <si>
    <t>302/19</t>
  </si>
  <si>
    <t>https://drive.google.com/open?id=1CJxUmDsN9YKiaWKDWYcN0sEgEozK3uZo</t>
  </si>
  <si>
    <t>309/19</t>
  </si>
  <si>
    <t>https://drive.google.com/open?id=1lDBubMN8mUQ7Dr0kcPPp5FbQ5RaYleMe</t>
  </si>
  <si>
    <t>311/19</t>
  </si>
  <si>
    <t>https://drive.google.com/open?id=1OiHnWBMPL-LQ6F9dgvcMpNzNPZ_unjmb</t>
  </si>
  <si>
    <t>328/19</t>
  </si>
  <si>
    <t>https://drive.google.com/open?id=1yqC2cgJXT-tMeumMH4QCXJavz1niTmGA</t>
  </si>
  <si>
    <t>339/19</t>
  </si>
  <si>
    <t>https://drive.google.com/open?id=1wG97LQJDhHqYlgPbwOLF8Z7CFUPFlUkm</t>
  </si>
  <si>
    <t>340/19</t>
  </si>
  <si>
    <t>https://drive.google.com/open?id=1MyoTNJ8LuEck8E8oduxIzlcXeEj582p6</t>
  </si>
  <si>
    <t>344/19</t>
  </si>
  <si>
    <t>https://drive.google.com/open?id=1K-dEgSG2sxcYQ2cv6RsWJaqFf66KhD_h</t>
  </si>
  <si>
    <t>371/19</t>
  </si>
  <si>
    <t>https://drive.google.com/open?id=1QWaMOEusnVvHT36dilet_N39ag1yxT-8</t>
  </si>
  <si>
    <t>397/19</t>
  </si>
  <si>
    <t>https://drive.google.com/open?id=1Gv9DSFZwXA_HNpLlENDA68Hffq67PaHO</t>
  </si>
  <si>
    <t>402/19</t>
  </si>
  <si>
    <t>https://drive.google.com/open?id=1YXjVonJi7K2PFWossd0nap73K4Xyqi-F</t>
  </si>
  <si>
    <t>406/19</t>
  </si>
  <si>
    <t>https://drive.google.com/open?id=192YW7oLgmtreTiFBV4jm4np_0VqL_q0y</t>
  </si>
  <si>
    <t>445/19</t>
  </si>
  <si>
    <t>https://drive.google.com/open?id=1O3E2ITnIdo7ilngbuIdlv-nRZEf5PBhK</t>
  </si>
  <si>
    <t>450/19</t>
  </si>
  <si>
    <t>https://drive.google.com/open?id=1flwAAIGn9fOTmMa4ggQIH5GlmMRs0KfH</t>
  </si>
  <si>
    <t>452/19</t>
  </si>
  <si>
    <t>https://drive.google.com/open?id=1s1I6anz0sLqYZFXX4t_4nOcIu5VmljKq</t>
  </si>
  <si>
    <t>483/19</t>
  </si>
  <si>
    <t>https://drive.google.com/open?id=1wQROwS2sLKgVq-gXV5gKoX4cW0vlzYPp</t>
  </si>
  <si>
    <t>484/19</t>
  </si>
  <si>
    <t>https://drive.google.com/open?id=1Kw_Q4SHkB_rGwxU7rYg-zY4uhlRlk7ir</t>
  </si>
  <si>
    <t>487/19</t>
  </si>
  <si>
    <t>https://drive.google.com/open?id=1uAPsg2xt07DtruECupz3mekDWlpte5_F</t>
  </si>
  <si>
    <t>551/19</t>
  </si>
  <si>
    <t>https://drive.google.com/open?id=1IRDgISJeo-xkKo4U-YFPN1PT_ehef8X1</t>
  </si>
  <si>
    <t>561/19</t>
  </si>
  <si>
    <t>https://drive.google.com/open?id=1SDDddIolK0pTRBgZjYmztpq58wPqa7Mu</t>
  </si>
  <si>
    <t>589/19</t>
  </si>
  <si>
    <t>https://drive.google.com/open?id=13LtKl4I_qdvwIpKktQRAGkQZ6gExC_V8</t>
  </si>
  <si>
    <t>599/19</t>
  </si>
  <si>
    <t>https://drive.google.com/open?id=1vaW9-SnRVxt66tOeMMRqEG3v96w1w49K</t>
  </si>
  <si>
    <t>608/19</t>
  </si>
  <si>
    <t>https://drive.google.com/open?id=1cKcAn1vcrv_D6GE728le1MadPs_qwIcg</t>
  </si>
  <si>
    <t>610/19</t>
  </si>
  <si>
    <t>https://drive.google.com/open?id=1Rl1mo_fLokv_tZY2KQpIdBdclb__ZBXa</t>
  </si>
  <si>
    <t>636/19</t>
  </si>
  <si>
    <t>https://drive.google.com/open?id=1WhO6yi5hjOCPqQvicAr9DCpTNOie2lK4</t>
  </si>
  <si>
    <t>645/19</t>
  </si>
  <si>
    <t>https://drive.google.com/open?id=1A44diQMUjKibQAdpIwVnwNS-qjF9_2fT</t>
  </si>
  <si>
    <t>1989/18</t>
  </si>
  <si>
    <t>https://drive.google.com/open?id=1JE6O0oYh4gAM_Ifn4PGvbxaGL2zPWepK</t>
  </si>
  <si>
    <t>2909/17</t>
  </si>
  <si>
    <t>https://drive.google.com/open?id=10WbMsQNf3RB6q-sKX4gIElHNkD9HO5Yk</t>
  </si>
  <si>
    <t>460/19</t>
  </si>
  <si>
    <t>https://drive.google.com/open?id=1HWDm2qD9gM6WdM28Z9wicmxwCTbuUy9Y</t>
  </si>
  <si>
    <t>501/19</t>
  </si>
  <si>
    <t>https://drive.google.com/open?id=1_JTkxqnqWdVzXHtdvwTMB0N-CWchuzJb</t>
  </si>
  <si>
    <t>637/19</t>
  </si>
  <si>
    <t>https://drive.google.com/open?id=12AMFChV1Qw8gLzmuL6YBZn0KSxBf6Tyj</t>
  </si>
  <si>
    <t>441/19</t>
  </si>
  <si>
    <t>https://drive.google.com/open?id=1CLtpj1c9u1Net3reSxqK_17MQdg6zn_A</t>
  </si>
  <si>
    <t>1925/16</t>
  </si>
  <si>
    <t>https://drive.google.com/open?id=1CEMd3sqeYFkUg4f9FolS5yDOackAhEgB</t>
  </si>
  <si>
    <t>1143/16</t>
  </si>
  <si>
    <t>https://drive.google.com/open?id=1vN9bpVS6QDhvyk5j95GMriMzuCEhMT_y</t>
  </si>
  <si>
    <t>1880/17</t>
  </si>
  <si>
    <t>https://drive.google.com/open?id=1LPVJv6PZJ_Yr0jnkBfHe25S0YKkSQf75</t>
  </si>
  <si>
    <t>2591/17</t>
  </si>
  <si>
    <t>https://drive.google.com/open?id=1alic695g06FpBn4FOYN6AK6boGSj8jLB</t>
  </si>
  <si>
    <t>519/16</t>
  </si>
  <si>
    <t>https://drive.google.com/open?id=1M5stUceeDAe_7qKWrEn4gsdKMixkYcn3</t>
  </si>
  <si>
    <t>671/19</t>
  </si>
  <si>
    <t>https://drive.google.com/open?id=14ZqCOXKiQcWnUnxNtN0hsb0eSsiUcy6e</t>
  </si>
  <si>
    <t>943/17</t>
  </si>
  <si>
    <t>https://drive.google.com/open?id=1iL94INBe8erxSVU20HTotH_oTaxV51G6</t>
  </si>
  <si>
    <t>37/19</t>
  </si>
  <si>
    <t>https://drive.google.com/open?id=1gaRdFKxXtwYED5yVBc4ispZa5MhXW-8V</t>
  </si>
  <si>
    <t>181/17</t>
  </si>
  <si>
    <t>https://drive.google.com/open?id=1baV6NTPhxomUTyGMLuLacYIxBjkfHDFm</t>
  </si>
  <si>
    <t>200/19</t>
  </si>
  <si>
    <t>https://drive.google.com/open?id=19sH9afJltP08BcLvi5I8-2TtRu-NtItB</t>
  </si>
  <si>
    <t>203/19</t>
  </si>
  <si>
    <t>https://drive.google.com/open?id=19rRaJVSTev6WINosTHWVi4qJBmmGCwfD</t>
  </si>
  <si>
    <t>249/19</t>
  </si>
  <si>
    <t>https://drive.google.com/open?id=1DBCxAYtAsBsiOcWpzXnSQXP6FpFegJ1x</t>
  </si>
  <si>
    <t>662/17</t>
  </si>
  <si>
    <t>https://drive.google.com/open?id=16UM3HqISO6NmbEtz8SwNd9jISNX_hhfb</t>
  </si>
  <si>
    <t>1123/16</t>
  </si>
  <si>
    <t>https://drive.google.com/open?id=1GzXh8hxLVNYOT_jMZ96y-mTvnJ7RU_oX</t>
  </si>
  <si>
    <t>1436/17</t>
  </si>
  <si>
    <t>https://drive.google.com/open?id=1Vtb7NvCR3A3jjyeT0I-Yf_d0mq34xPdb</t>
  </si>
  <si>
    <t>1532/18</t>
  </si>
  <si>
    <t>https://drive.google.com/open?id=1gBkMiu-B3j97O3f4RR6b4jAzhAOHCA92</t>
  </si>
  <si>
    <t>1651/17</t>
  </si>
  <si>
    <t>https://drive.google.com/open?id=1otE2L21f55LL5YrbAmMzsd9qNkrSlC-S</t>
  </si>
  <si>
    <t>1986/16</t>
  </si>
  <si>
    <t>https://drive.google.com/open?id=1sdZon8h5R9bV6uW4b6zZB8byWa1G6uCI</t>
  </si>
  <si>
    <t>258/18</t>
  </si>
  <si>
    <t>https://drive.google.com/open?id=1VZT3pAVwF9VX_tkVv3jWNJQxXaBZERna</t>
  </si>
  <si>
    <t>1729/17</t>
  </si>
  <si>
    <t>https://drive.google.com/open?id=1Oqpq95fFxZdjy_lCCZgG3RtTziPuBtEx</t>
  </si>
  <si>
    <t>2405/17</t>
  </si>
  <si>
    <t>https://drive.google.com/open?id=1p3xUQEJc84Rp08u-0_s5_qjFCFWphM8N</t>
  </si>
  <si>
    <t>681/18</t>
  </si>
  <si>
    <t>https://drive.google.com/open?id=1Ywew9ZKUZ09Jv_SewQstSUnKElQCKfO6</t>
  </si>
  <si>
    <t>29/2019</t>
  </si>
  <si>
    <t>NULIDAD</t>
  </si>
  <si>
    <t>https://drive.google.com/open?id=1KgiypDkppGUesEYTJgokjlvPy7b4colU</t>
  </si>
  <si>
    <t>132/2019</t>
  </si>
  <si>
    <t>https://drive.google.com/open?id=1SO2f2cUui04GUzA0Qa2ca3aWW8htw1zi</t>
  </si>
  <si>
    <t>191/2019</t>
  </si>
  <si>
    <t>https://drive.google.com/open?id=1m_KnZ6zDh0EN7mPgHZXp2MVjAmHWj7Q8</t>
  </si>
  <si>
    <t>199/2019</t>
  </si>
  <si>
    <t>https://drive.google.com/open?id=1fLLKIgXP_BqeqQKagMrU8PFNKWRvEb-m</t>
  </si>
  <si>
    <t>204/2019</t>
  </si>
  <si>
    <t>https://drive.google.com/open?id=1Bs_ZNTT4DmlbJPJapvRFacjiYProxnPK</t>
  </si>
  <si>
    <t>208/2019</t>
  </si>
  <si>
    <t>https://drive.google.com/open?id=1Zlh-saJX-vR5h_a806L3CQU4ROcDfyj6</t>
  </si>
  <si>
    <t>218/2019</t>
  </si>
  <si>
    <t>https://drive.google.com/open?id=1Rt1_NxYI6Kum9tCBrVgyB_BnHUmVuOUO</t>
  </si>
  <si>
    <t>251/2019</t>
  </si>
  <si>
    <t>https://drive.google.com/open?id=1cYmJ3EfQ5XS0YdfUV_-V2iwQdJQ_ZITE</t>
  </si>
  <si>
    <t>280/2019</t>
  </si>
  <si>
    <t>https://drive.google.com/open?id=1cFThUkVfOJMl87uGzaCqbZzNBDeH8s7p</t>
  </si>
  <si>
    <t>337/2019</t>
  </si>
  <si>
    <t>https://drive.google.com/open?id=1G-dqJoygy_zOvXBhHdSHzIzXuy1CJqLQ</t>
  </si>
  <si>
    <t>1983/2018</t>
  </si>
  <si>
    <t>https://drive.google.com/open?id=1lvoPdfXC1EFTmxCLRdVIYbr7ChTQW62E</t>
  </si>
  <si>
    <t>1486/2018</t>
  </si>
  <si>
    <t>https://drive.google.com/open?id=16UdevQigg56EnjabCknPYy8se2l1sCNn</t>
  </si>
  <si>
    <t>1496/2016</t>
  </si>
  <si>
    <t>https://drive.google.com/open?id=17hIafit_h30jRUxhUN4YMvwxpO1VYRlu</t>
  </si>
  <si>
    <t>1500/2016</t>
  </si>
  <si>
    <t>https://drive.google.com/open?id=1E_WzOTw09AajmG5yEdNeW4v7vrp8RUhP</t>
  </si>
  <si>
    <t>1988/2018</t>
  </si>
  <si>
    <t>https://drive.google.com/open?id=1LKS00bHytYaEYr1l6tnyhKx-Sx-oO1B1</t>
  </si>
  <si>
    <t>175/2017</t>
  </si>
  <si>
    <t>https://drive.google.com/open?id=1n5SFLIGnE23ormh_2jM5al2PRqxlsMJ0</t>
  </si>
  <si>
    <t>1488/2016</t>
  </si>
  <si>
    <t>https://drive.google.com/open?id=1yyVwoOCzlt6KKhjz0m-OaXXsZuzYS5jC</t>
  </si>
  <si>
    <t>1772/2018</t>
  </si>
  <si>
    <t>https://drive.google.com/open?id=1XbUrkTIDUKzcrTUv5PLFeCjZvwNIkcWY</t>
  </si>
  <si>
    <t>310/2019</t>
  </si>
  <si>
    <t>https://drive.google.com/open?id=1qehh4uPna6CXoFb7zEawFVe3hB-jL4tE</t>
  </si>
  <si>
    <t>432/2019</t>
  </si>
  <si>
    <t>https://drive.google.com/open?id=1yJTAgbGhSR75TKipvBwESYbXpz4rSb7M</t>
  </si>
  <si>
    <t>123/2019</t>
  </si>
  <si>
    <t>https://drive.google.com/open?id=1UFZsKvfKWQc0lKyrK1zmEFI-d7DUoVA2</t>
  </si>
  <si>
    <t>212/2019</t>
  </si>
  <si>
    <t>https://drive.google.com/open?id=1sGDSfkAk0Kzj6MIJx9rljAsuIcJXGMMX</t>
  </si>
  <si>
    <t>247/2019</t>
  </si>
  <si>
    <t>https://drive.google.com/open?id=1IAhuF0ZYjxu2YGZIHVc2WWcEaO7M57C0</t>
  </si>
  <si>
    <t>283/2019</t>
  </si>
  <si>
    <t>https://drive.google.com/open?id=1_GEXSbJg39ZCBE8cBu_NGef6nTYdjuEu</t>
  </si>
  <si>
    <t>341/2019</t>
  </si>
  <si>
    <t>https://drive.google.com/open?id=1DZb9nIGr6bAYjJIz_6M4LHSQHfVOeQKZ</t>
  </si>
  <si>
    <t>953/2016</t>
  </si>
  <si>
    <t>https://drive.google.com/open?id=1tu-YeLHlD1fco20Sb55oe0tO7E8LLBMq</t>
  </si>
  <si>
    <t>484/2016</t>
  </si>
  <si>
    <t>https://drive.google.com/open?id=1w8cf4xkJ0lyNQuLqg0wRqaHEuysNkQWV</t>
  </si>
  <si>
    <t>366/2017</t>
  </si>
  <si>
    <t>https://drive.google.com/open?id=1fmJxc8W57WE4kJVPQIROuV-QjDMalePw</t>
  </si>
  <si>
    <t>2576/2017</t>
  </si>
  <si>
    <t>https://drive.google.com/open?id=1V9wUHDY0-72YmSVvvuGKxJ6KnM27BFyv</t>
  </si>
  <si>
    <t>2575/2017</t>
  </si>
  <si>
    <t>https://drive.google.com/open?id=1z3_c4jtJyBxo7JFrqAl8e7NwN_fn6OVI</t>
  </si>
  <si>
    <t>1832/2017</t>
  </si>
  <si>
    <t>https://drive.google.com/open?id=1tuIBnUWuPS0stwznGxMG_cu-rijt3660</t>
  </si>
  <si>
    <t>108/2017</t>
  </si>
  <si>
    <t>https://drive.google.com/open?id=1S-EIFwniPVcuIAzu6j-zy9sSFYJ174fB</t>
  </si>
  <si>
    <t>421/2017</t>
  </si>
  <si>
    <t>https://drive.google.com/open?id=1GZ280C3B2CtroD8x-Hz-RuG0Et4GhFPE</t>
  </si>
  <si>
    <t>005-18</t>
  </si>
  <si>
    <t>Sala Especializada en Materia de Responsabilidades Administrativas</t>
  </si>
  <si>
    <t>Condena</t>
  </si>
  <si>
    <t>https://drive.google.com/open?id=1qdkkLplu1E6XJnoQvP5dByRiUaKDYtIz</t>
  </si>
  <si>
    <t>Las resoluciones emitidas por el Tribunal de Justicia Administrativa del Estado de Sinaloa, no se publican en algun boletin o medios de difusión homólogo.</t>
  </si>
  <si>
    <t>14-18</t>
  </si>
  <si>
    <t>Validez</t>
  </si>
  <si>
    <t>https://drive.google.com/open?id=1BY8Yyr1Xps0byEbj_H4qBSooxkPAHmA-</t>
  </si>
  <si>
    <t>001/2019</t>
  </si>
  <si>
    <t>Sala Regional Zona Norte</t>
  </si>
  <si>
    <t>Nulidad</t>
  </si>
  <si>
    <t>https://drive.google.com/open?id=1Eo2_LwOA9QegJbSCGcESRoR5XFuoNMGA</t>
  </si>
  <si>
    <t>Las resoluciones emitidas por el Tribunal de Justicia Administrativa del Estado de Sinaloa no se publican en algun boletin o medio de difusion homologo</t>
  </si>
  <si>
    <t>004/2019</t>
  </si>
  <si>
    <t>https://drive.google.com/open?id=1BcsmXKXGKfk0jutRoWMpTLDPu8QvJk3F</t>
  </si>
  <si>
    <t>49/2019</t>
  </si>
  <si>
    <t>https://drive.google.com/open?id=15Ejtx26Qx01emyt15H_Zpwh1zT8Ro674</t>
  </si>
  <si>
    <t>73/2019</t>
  </si>
  <si>
    <t>https://drive.google.com/open?id=1UimqiRMpUNqQ5MvyZcV_b0QBd715C1yT</t>
  </si>
  <si>
    <t>106/2019</t>
  </si>
  <si>
    <t>https://drive.google.com/open?id=1L4EQ1AOmzZdYZp0OKJ7QUEVsmCvAwXCM</t>
  </si>
  <si>
    <t>112/2019</t>
  </si>
  <si>
    <t>https://drive.google.com/open?id=1yncJwXw7cPfuASJ5mu2GE0icwSp6na7T</t>
  </si>
  <si>
    <t>118/2019</t>
  </si>
  <si>
    <t>https://drive.google.com/open?id=1jbEvqqXtVD6QNdvEfsiDtIS3_xHuuAe5</t>
  </si>
  <si>
    <t>121/2019</t>
  </si>
  <si>
    <t>https://drive.google.com/open?id=1GlrNsRy5yT-O2em3cnQZx8dRYAiuTNZt</t>
  </si>
  <si>
    <t>133/2019</t>
  </si>
  <si>
    <t>https://drive.google.com/open?id=1nSA5dCTJ3UMgKaPlZESaokZuDGZAQwjb</t>
  </si>
  <si>
    <t>142/2018</t>
  </si>
  <si>
    <t>Sobreseimiento y nulidad</t>
  </si>
  <si>
    <t>https://drive.google.com/open?id=1bE2JMgv1TxqHKk5hQzzKbAUE15fPFRHX</t>
  </si>
  <si>
    <t>https://drive.google.com/open?id=1CL8aaDs48Rg4tT0RniDgJMVXtcINrXpe</t>
  </si>
  <si>
    <t>154/2019</t>
  </si>
  <si>
    <t>https://drive.google.com/open?id=1MKyQcJkd4o-9Yi6wQ5EGY4CgW3dgCbQT</t>
  </si>
  <si>
    <t>172/2018</t>
  </si>
  <si>
    <t>https://drive.google.com/open?id=1rI2A64hHONpZYFLDeqAZ5JtFCETuhoWg</t>
  </si>
  <si>
    <t>172/2019</t>
  </si>
  <si>
    <t>https://drive.google.com/open?id=1Dm6B1jN2IAiQxv8NZJxVvvAJfNWcY3K3</t>
  </si>
  <si>
    <t>175/2019</t>
  </si>
  <si>
    <t>https://drive.google.com/open?id=1gsmSTMbJUka-Llh4Qr87o1l655axZRiC</t>
  </si>
  <si>
    <t>190/2019</t>
  </si>
  <si>
    <t>https://drive.google.com/open?id=1hVUeM6LDjs-0aFk7XwqdciMejwRgaHyh</t>
  </si>
  <si>
    <t>193/2019</t>
  </si>
  <si>
    <t>https://drive.google.com/open?id=1CKjHtbn9m0EkakbtM4JQViFdR93hTdeP</t>
  </si>
  <si>
    <t>https://drive.google.com/open?id=14HKZfIIzgfpbw8FLtLKl8_3uCV3S5oek</t>
  </si>
  <si>
    <t>https://drive.google.com/open?id=1FrFJUMqxY4GyiifZqM-B8Jhcc0VY-2Yc</t>
  </si>
  <si>
    <t>https://drive.google.com/open?id=1rSkxsakJP197hUVaDUGs4bYM6z1-BqXS</t>
  </si>
  <si>
    <t>220/2019</t>
  </si>
  <si>
    <t>https://drive.google.com/open?id=11gx8wfWd3fdS9BJQ67j1cZjmVVlAo3Du</t>
  </si>
  <si>
    <t>223/2017</t>
  </si>
  <si>
    <t>https://drive.google.com/open?id=1VeWgc-rB-OPK4V9eRNyM4o5cfY9QLY6o</t>
  </si>
  <si>
    <t>232/2019</t>
  </si>
  <si>
    <t>https://drive.google.com/open?id=17RDMu10GJTIBQ6VR-gaE6OwllFmYNlIv</t>
  </si>
  <si>
    <t>235/2019</t>
  </si>
  <si>
    <t>https://drive.google.com/open?id=1XYkN8bltJ_Yp0E4bwVrf9CVdE3oRVGsc</t>
  </si>
  <si>
    <t>241/2019</t>
  </si>
  <si>
    <t>https://drive.google.com/open?id=1DMH4YhDQ4O3OMyaVKLDVjIgmqs03etSO</t>
  </si>
  <si>
    <t>250/2019</t>
  </si>
  <si>
    <t>https://drive.google.com/open?id=13wFxkJR6iwOroj21Dz0VNZuXMZ3CBWIA</t>
  </si>
  <si>
    <t>253/2018</t>
  </si>
  <si>
    <t>https://drive.google.com/open?id=1j3a1f_g1z8DtitZa8smKn3ei_8oUWW4A</t>
  </si>
  <si>
    <t>253/2019</t>
  </si>
  <si>
    <t>https://drive.google.com/open?id=1ukarDseUWqJ116EXEzZ9ejtamh-u2sUZ</t>
  </si>
  <si>
    <t>262/2019</t>
  </si>
  <si>
    <t>https://drive.google.com/open?id=14JFglyexc9kMf2OTkM4tfkFEEDL-V30d</t>
  </si>
  <si>
    <t>265/2019</t>
  </si>
  <si>
    <t>https://drive.google.com/open?id=1x1HvvKsGO58O7S-XHrEP0zVyK5IXczvm</t>
  </si>
  <si>
    <t>277/2019</t>
  </si>
  <si>
    <t>https://drive.google.com/open?id=1yl8VNldzCgC7064y02IL4PWZ-QOO355y</t>
  </si>
  <si>
    <t>280/2018</t>
  </si>
  <si>
    <t>https://drive.google.com/open?id=1z0Eu2ODd0nRRPhfvxk7lmxc81QvBPXu8</t>
  </si>
  <si>
    <t>https://drive.google.com/open?id=1tZt_QnwxgDcI3uutJOcE7PQBWn3NXbGK</t>
  </si>
  <si>
    <t>286/2019</t>
  </si>
  <si>
    <t>https://drive.google.com/open?id=1AhXYn72wkm5qavnr4kGIDtTk5lneKcyW</t>
  </si>
  <si>
    <t>289/2017</t>
  </si>
  <si>
    <t>https://drive.google.com/open?id=1W9xs8MJGBnnzp7-ZuuyaSCxiKXaEl6Kl</t>
  </si>
  <si>
    <t>292/2019</t>
  </si>
  <si>
    <t>https://drive.google.com/open?id=1ePvlHJa-VQuX_sobC53_S0JB1BFZzhjt</t>
  </si>
  <si>
    <t>295/2018</t>
  </si>
  <si>
    <t>https://drive.google.com/open?id=1XrvKFUAgpLnTQqRJxjwXfGtEwMNcHhhf</t>
  </si>
  <si>
    <t>https://drive.google.com/open?id=1SpRIgLn2yMST1t0dezIupw3heon3Dnn9</t>
  </si>
  <si>
    <t>307/2019</t>
  </si>
  <si>
    <t>https://drive.google.com/open?id=1RAIJKvKUTkayOxZ0NlIUs4bl1q28637o</t>
  </si>
  <si>
    <t>https://drive.google.com/open?id=1_59DJ06KUijwUuEdfqZDoFqRDq5j66-Q</t>
  </si>
  <si>
    <t>313/2019</t>
  </si>
  <si>
    <t>https://drive.google.com/open?id=1UZpOj6yXxO5_62t8y0og9pTAbjTPq-te</t>
  </si>
  <si>
    <t>316/2019</t>
  </si>
  <si>
    <t>https://drive.google.com/open?id=1OP3a29XTQ4T0nT-0yx_mcztPQ0dkG-gk</t>
  </si>
  <si>
    <t>319/2019</t>
  </si>
  <si>
    <t>https://drive.google.com/open?id=1_1furVim5HtUC2YMtA6FS9uLEsSN5VJE</t>
  </si>
  <si>
    <t>325/2019</t>
  </si>
  <si>
    <t>https://drive.google.com/open?id=1EfttaWFN6E6uGlImME6iTImh5yEPdhd2</t>
  </si>
  <si>
    <t>328/2019</t>
  </si>
  <si>
    <t>https://drive.google.com/open?id=1NxHBtso_bJBK4zKvy2JtAbjGNyoDxKzv</t>
  </si>
  <si>
    <t>331/2019</t>
  </si>
  <si>
    <t>https://drive.google.com/open?id=1F15sRhQGAcciQGoUMpudcIEA-qqzvFpM</t>
  </si>
  <si>
    <t>334/2019</t>
  </si>
  <si>
    <t>https://drive.google.com/open?id=1f1Dqhne5Ymk_mzf4ycAcfYtu1HKuxVV5</t>
  </si>
  <si>
    <t>340/2019</t>
  </si>
  <si>
    <t>https://drive.google.com/open?id=1VKV6P3FJCj-DBfggaDoc1Hb_GzQwVgUS</t>
  </si>
  <si>
    <t>343/2019</t>
  </si>
  <si>
    <t>https://drive.google.com/open?id=14C8VmMY8ESvucvu-bANCX9iw8F3ROg2B</t>
  </si>
  <si>
    <t>349/2019</t>
  </si>
  <si>
    <t>https://drive.google.com/open?id=16oZei118W5ZkAMIfjQA1bshC_9P8PFjy</t>
  </si>
  <si>
    <t>358/2019</t>
  </si>
  <si>
    <t>https://drive.google.com/open?id=11hgB_ggNsomhqvV7EugumvVBgbKPh14H</t>
  </si>
  <si>
    <t>361/2019</t>
  </si>
  <si>
    <t>https://drive.google.com/open?id=1n7d3OMhk7qZzcmvavLv-fNMEeHaYyKXv</t>
  </si>
  <si>
    <t>364/2019</t>
  </si>
  <si>
    <t>https://drive.google.com/open?id=1XBYOprK732iQktdaz0ue9X5pByNIgDQU</t>
  </si>
  <si>
    <t>373/2019</t>
  </si>
  <si>
    <t>https://drive.google.com/open?id=1CkUDRv1ZwZdnx-wW2qs8KxLiEhOOWwqi</t>
  </si>
  <si>
    <t>376/2019</t>
  </si>
  <si>
    <t>https://drive.google.com/open?id=1_SuUrfSeW2RNY09a2cSBkgovSJ10H6gm</t>
  </si>
  <si>
    <t>388/2019</t>
  </si>
  <si>
    <t>https://drive.google.com/open?id=1SkyyKNz4NL-mYEk939H60UrWQUU-ihRY</t>
  </si>
  <si>
    <t>394/2019</t>
  </si>
  <si>
    <t>https://drive.google.com/open?id=1A2y1ZicjJXQ_OY6AQKYdOywK9cbuduKJ</t>
  </si>
  <si>
    <t>397/2019</t>
  </si>
  <si>
    <t>https://drive.google.com/open?id=1CfOVqfeX-U5s4e0wymfozMechTAvcID4</t>
  </si>
  <si>
    <t>400/2019</t>
  </si>
  <si>
    <t>https://drive.google.com/open?id=1TldNdBHpts6lbbKcqnV0RtncSP2VT1Rr</t>
  </si>
  <si>
    <t>403/2018</t>
  </si>
  <si>
    <t>https://drive.google.com/open?id=1rdTqB5CcWggh_knVD0QrHcM5KyRmSe8m</t>
  </si>
  <si>
    <t>403/2019</t>
  </si>
  <si>
    <t>https://drive.google.com/open?id=1Ucmp099bN91zF7Ra4mCPYP0GpoSMRs8T</t>
  </si>
  <si>
    <t>412/2019</t>
  </si>
  <si>
    <t>https://drive.google.com/open?id=1Nuwl78bBVwM0ugf7LUBgcLTS1PqeAcG3</t>
  </si>
  <si>
    <t>415/2019</t>
  </si>
  <si>
    <t>https://drive.google.com/open?id=1p05uvAKo8cIdSboOV4Nnj3rL__Re63RZ</t>
  </si>
  <si>
    <t>427/2019</t>
  </si>
  <si>
    <t>https://drive.google.com/open?id=1SyPAXrVwr7430XRzQUvMEB9yHYRFY584</t>
  </si>
  <si>
    <t>430/2019</t>
  </si>
  <si>
    <t>https://drive.google.com/open?id=10WHfGLBW_F57IF0Hdihu-VUOg_nX9tHM</t>
  </si>
  <si>
    <t>439/2019</t>
  </si>
  <si>
    <t>https://drive.google.com/open?id=1nCpfyHv6jQ9CABpqo5Fe6UmQgibaFM7f</t>
  </si>
  <si>
    <t>457/2019</t>
  </si>
  <si>
    <t>https://drive.google.com/open?id=1Ee5oh26kjyWYef64W-ntfBpsjw0PM-GG</t>
  </si>
  <si>
    <t>466/2019</t>
  </si>
  <si>
    <t>https://drive.google.com/open?id=1OIME41r4RsuepHUBZ6iLRv8tZJJ-7pEd</t>
  </si>
  <si>
    <t>472/2019</t>
  </si>
  <si>
    <t>https://drive.google.com/open?id=1xd-xOgyU0t1jb_YFIFk6tIEh5Qm31b1o</t>
  </si>
  <si>
    <t>475/2019</t>
  </si>
  <si>
    <t>https://drive.google.com/open?id=1UZmKexa_NnlKeVOsdDaqT0j893VsNDUi</t>
  </si>
  <si>
    <t>478/2019</t>
  </si>
  <si>
    <t>https://drive.google.com/open?id=1YcQ69aCAci_uQGWKU0VLcxtdpSJu6QGE</t>
  </si>
  <si>
    <t>481/2019</t>
  </si>
  <si>
    <t>https://drive.google.com/open?id=1m9qjqafhc3UGMYE9AYsvW0S5KNpEgWze</t>
  </si>
  <si>
    <t>487/2019</t>
  </si>
  <si>
    <t>https://drive.google.com/open?id=1j8dvRsa4lKD_gQdFvCsI7dI0G5bbCtLN</t>
  </si>
  <si>
    <t>493/2018</t>
  </si>
  <si>
    <t>https://drive.google.com/open?id=1ID0b1Jx-ts2MiLM_Rj4M1cEOYVVJChK8</t>
  </si>
  <si>
    <t>493/2019</t>
  </si>
  <si>
    <t>https://drive.google.com/open?id=10rVGOgcWUGeRxEUgDrktZfr8pRAdUdpz</t>
  </si>
  <si>
    <t>505/2019</t>
  </si>
  <si>
    <t>https://drive.google.com/open?id=1YAFUAbheNcwcllGRcfVmpGDc2ZLv4E-m</t>
  </si>
  <si>
    <t>514/2019</t>
  </si>
  <si>
    <t>https://drive.google.com/open?id=1ZbuJnW3mZe7DWpRkAXwDDzRmNkvfcvPW</t>
  </si>
  <si>
    <t>517/2019</t>
  </si>
  <si>
    <t>https://drive.google.com/open?id=1K8cDTGwbYN1ucnbqRWjVjf1hCDtXBJEc</t>
  </si>
  <si>
    <t>526/2019</t>
  </si>
  <si>
    <t>https://drive.google.com/open?id=1xmMpsoJPiTq4WBCmLh58gLtN6m9cdYDd</t>
  </si>
  <si>
    <t>532/2019</t>
  </si>
  <si>
    <t>https://drive.google.com/open?id=1l-_FcZF2Qq8VokGWLt7q62Z3BEsN_5VU</t>
  </si>
  <si>
    <t>535/2017</t>
  </si>
  <si>
    <t>https://drive.google.com/open?id=1oFUY2qg8nwWvu8Xj5rs9F49_HTup0skB</t>
  </si>
  <si>
    <t>547/2019</t>
  </si>
  <si>
    <t>https://drive.google.com/open?id=1BntqnzuP3KrnIkxzQzRQ4Srqux6uA4o5</t>
  </si>
  <si>
    <t>550/2019</t>
  </si>
  <si>
    <t>https://drive.google.com/open?id=1dOxf_haD8L22ANEQihjkr2c7RgPGSSU9</t>
  </si>
  <si>
    <t>556/2019</t>
  </si>
  <si>
    <t>https://drive.google.com/open?id=1ry9U5Fz0HHddB-Ii9x9kpTq2Ib6aPVhB</t>
  </si>
  <si>
    <t>565/2019</t>
  </si>
  <si>
    <t>https://drive.google.com/open?id=1iGB-DfTYRYjFmx5lIztSoAlG9U2xd6_L</t>
  </si>
  <si>
    <t>571/2018</t>
  </si>
  <si>
    <t>https://drive.google.com/open?id=13i5Tnmc84pZt0SjpKNoKMzINvr-emE6L</t>
  </si>
  <si>
    <t>574/2019</t>
  </si>
  <si>
    <t>https://drive.google.com/open?id=1kRvMQ2AyA73RhBCFEIvoesb8h1YH4qan</t>
  </si>
  <si>
    <t>586/2019</t>
  </si>
  <si>
    <t>https://drive.google.com/open?id=1D6V_OKuGAQ5y6AHU9lBgQWPhHDkDsU7D</t>
  </si>
  <si>
    <t>613/2019</t>
  </si>
  <si>
    <t>https://drive.google.com/open?id=1w0cqT7brP_1grAlcPFnZlhWWa-38M3k3</t>
  </si>
  <si>
    <t>637/2019</t>
  </si>
  <si>
    <t>https://drive.google.com/open?id=1d8Q4Z0DuwmDJeaVQPj5fGoBWdhanH9Be</t>
  </si>
  <si>
    <t>658/2019</t>
  </si>
  <si>
    <t>https://drive.google.com/open?id=1Up7uyowTAhRzgLOJ9v-zDWFtNUh1unF7</t>
  </si>
  <si>
    <t>664/2019</t>
  </si>
  <si>
    <t>https://drive.google.com/open?id=1uk4p7mVBuoGPRxFC9-urtZ2Nj-i60PMT</t>
  </si>
  <si>
    <t>670/2019</t>
  </si>
  <si>
    <t>https://drive.google.com/open?id=1f-NGvjvPd0lpWpefHkbDZLRtgDJ44i67</t>
  </si>
  <si>
    <t>676/2019</t>
  </si>
  <si>
    <t>https://drive.google.com/open?id=150ZfXk2H-eOWkEwDwyZb6RUSACiLaLrq</t>
  </si>
  <si>
    <t>688/2019</t>
  </si>
  <si>
    <t>https://drive.google.com/open?id=1XEAQyOK-m4IbHHF50MP9RwMcJQTxjL1c</t>
  </si>
  <si>
    <t>691/2019</t>
  </si>
  <si>
    <t>https://drive.google.com/open?id=1WjlORp2sKtQp4T6Vo3fCAj95mgLXSlMU</t>
  </si>
  <si>
    <t>694/2019</t>
  </si>
  <si>
    <t>https://drive.google.com/open?id=1aJ7aDq78FZJfQ73oDg-HYiRn1V7uRy6u</t>
  </si>
  <si>
    <t>697/2017</t>
  </si>
  <si>
    <t>https://drive.google.com/open?id=1_LjkYRX1li4sZJ4p50z-RtW9isfwDDD_</t>
  </si>
  <si>
    <t>700/2019</t>
  </si>
  <si>
    <t>https://drive.google.com/open?id=1UtAi0UfquFg4ki1CJN2-JOkDQqL9NOZt</t>
  </si>
  <si>
    <t>706/2019</t>
  </si>
  <si>
    <t>https://drive.google.com/open?id=10-Mjn3tMc7VmJ-Tr4CeoIc8EwdnspECX</t>
  </si>
  <si>
    <t>778/2018</t>
  </si>
  <si>
    <t>https://drive.google.com/open?id=1oqXHwBEvA74PRxY7rQaIeetQNa4rnNFr</t>
  </si>
  <si>
    <t>931/2018</t>
  </si>
  <si>
    <t>https://drive.google.com/open?id=1V4tz_zSQlYELbeHkIZ4t_azPJfvfKOSG</t>
  </si>
  <si>
    <t>991/2018</t>
  </si>
  <si>
    <t>https://drive.google.com/open?id=19AKBUJnYfvpRzmcX1kXIp7FtU2ixihAx</t>
  </si>
  <si>
    <t>997/2018</t>
  </si>
  <si>
    <t>https://drive.google.com/open?id=1Oigkut2eMGgX7KynZMBCQUN7kOuAtKlY</t>
  </si>
  <si>
    <t>1027/2018</t>
  </si>
  <si>
    <t>https://drive.google.com/open?id=1DLZpGaZNRIWVXtKykHnH7mPg2jufuEuX</t>
  </si>
  <si>
    <t>1069/2018</t>
  </si>
  <si>
    <t>https://drive.google.com/open?id=1mp1DPB_JLYfcqwQEvJAfFF-k8tklUK2F</t>
  </si>
  <si>
    <t>1102/2018</t>
  </si>
  <si>
    <t>https://drive.google.com/open?id=1_q9efg15y8NL_mVt6aRq7jwxzjO_mlDa</t>
  </si>
  <si>
    <t>1240/2018</t>
  </si>
  <si>
    <t>https://drive.google.com/open?id=1qfZ89A8h_OImUb-oRWnCIZVjP8BWCvf4</t>
  </si>
  <si>
    <t>1438/2018</t>
  </si>
  <si>
    <t>https://drive.google.com/open?id=1AkFUi-6k8cUVbL9KYxPvOLXxSoOljYy5</t>
  </si>
  <si>
    <t>1450/2018</t>
  </si>
  <si>
    <t>https://drive.google.com/open?id=1asj6snO28skCgphHmYw__5eWSnjYvaC8</t>
  </si>
  <si>
    <t>1492/2017</t>
  </si>
  <si>
    <t>https://drive.google.com/open?id=1XEtynb7Cfv1fKMebeXZvKmdvoW01aRIF</t>
  </si>
  <si>
    <t>1576/2018</t>
  </si>
  <si>
    <t>https://drive.google.com/open?id=1HE-wRGRaA_t9psmituAOplItiQUzYCP5</t>
  </si>
  <si>
    <t>1651/2018</t>
  </si>
  <si>
    <t>https://drive.google.com/open?id=1kjf_tSBGWVfEX43tNyeCuBtgm8ajLMpa</t>
  </si>
  <si>
    <t>1663/2018</t>
  </si>
  <si>
    <t>https://drive.google.com/open?id=15GRVeHrNIexim8rP7DEDJIkU73FXdjRi</t>
  </si>
  <si>
    <t>1717/2018</t>
  </si>
  <si>
    <t>https://drive.google.com/open?id=1B9wysnvHCjHfCpyDGl9P0Qt6y_GNzKT9</t>
  </si>
  <si>
    <t>1756/2018</t>
  </si>
  <si>
    <t>https://drive.google.com/open?id=1rTJV9AxP6Ial0Gb0UwHVaI__GI3NLMhP</t>
  </si>
  <si>
    <t>1771/2018</t>
  </si>
  <si>
    <t>https://drive.google.com/open?id=1at-sKS_WooG5Ztbq22vdXvNa7Ux1Cw1e</t>
  </si>
  <si>
    <t>1783/2018</t>
  </si>
  <si>
    <t>https://drive.google.com/open?id=1zT8PizhTGRa6fFdGMCc28Tv5K3zd013I</t>
  </si>
  <si>
    <t>1795/2018</t>
  </si>
  <si>
    <t>https://drive.google.com/open?id=16HRY7WLE6OODn7SUiuaNDzQ3fblLuACw</t>
  </si>
  <si>
    <t>1801/2018</t>
  </si>
  <si>
    <t>https://drive.google.com/open?id=1hYkW3nEhF1rBhghEda79ECYPPD8W_WUi</t>
  </si>
  <si>
    <t>1816/2018</t>
  </si>
  <si>
    <t>https://drive.google.com/open?id=1Xd3QBOnZM1SgME6z86vyKisMw0dX1Wec</t>
  </si>
  <si>
    <t>1825/2018</t>
  </si>
  <si>
    <t>https://drive.google.com/open?id=1mwTpkM1zuqG6-9Gv1OFvDbwRPha-KVte</t>
  </si>
  <si>
    <t>1831/2018</t>
  </si>
  <si>
    <t>https://drive.google.com/open?id=1IdGIeNE3E2FwjPdeN8zDNMhfaDpwHcx1</t>
  </si>
  <si>
    <t>1834/2018</t>
  </si>
  <si>
    <t>https://drive.google.com/open?id=1XnHcRvFL-GkQU3q_gWILOUWSGT9urB2w</t>
  </si>
  <si>
    <t>1837/2018</t>
  </si>
  <si>
    <t>https://drive.google.com/open?id=1ZdZcuHiHwBA57vtT1rlKXZr7FOXB1Gzb</t>
  </si>
  <si>
    <t>1852/2018</t>
  </si>
  <si>
    <t>https://drive.google.com/open?id=1MbKTbtpJ01nMKvbpDXrn_B8_kjstYUtg</t>
  </si>
  <si>
    <t>1855/2018</t>
  </si>
  <si>
    <t>https://drive.google.com/open?id=1OMkAc32DvBX6PdR-lSj3_hlaiIxQLxJA</t>
  </si>
  <si>
    <t>1861/2018</t>
  </si>
  <si>
    <t>https://drive.google.com/open?id=1M5Nf3qIsZjGegiWuFTO0z06I-ajjtCKF</t>
  </si>
  <si>
    <t>1879/2017</t>
  </si>
  <si>
    <t>https://drive.google.com/open?id=10-JP2au5FaonkPPC6BD-e2dafo12uthF</t>
  </si>
  <si>
    <t>1891/2018</t>
  </si>
  <si>
    <t>https://drive.google.com/open?id=1xLOW9skp89tlD_mb5DeKKvohTrxgfnKW</t>
  </si>
  <si>
    <t>1897/2018</t>
  </si>
  <si>
    <t>https://drive.google.com/open?id=1Oz2ickJVRbFH16gHoitFSi5IBb6Nk2Ip</t>
  </si>
  <si>
    <t>1939/2018</t>
  </si>
  <si>
    <t>https://drive.google.com/open?id=1S_r0LaO9qo-e46F4DA1ViIXXC59M20nS</t>
  </si>
  <si>
    <t>1942/2018</t>
  </si>
  <si>
    <t>https://drive.google.com/open?id=1K6akTn_C97BezSR4zdcX3d-Ly42TQLhr</t>
  </si>
  <si>
    <t>1945/2018</t>
  </si>
  <si>
    <t>https://drive.google.com/open?id=1HNflXdJxtxV0S0eX9bX4e6ffvLnDMZrE</t>
  </si>
  <si>
    <t>1954/2017</t>
  </si>
  <si>
    <t>https://drive.google.com/open?id=1-UGqp0wkDvxyOL-KT1YYO4_QQigwdpcx</t>
  </si>
  <si>
    <t>https://drive.google.com/open?id=1Lxgq544InFkTsI899bBjpPzDcKzz1H7r</t>
  </si>
  <si>
    <t>1975/2018</t>
  </si>
  <si>
    <t>https://drive.google.com/open?id=1CFeCwpsfDGHDJNHIouflXhMJI80Fd5-g</t>
  </si>
  <si>
    <t>1981/2017</t>
  </si>
  <si>
    <t>https://drive.google.com/open?id=1qBYQe2kV7U8DhlNRy9wQXsYaj22sy_2N</t>
  </si>
  <si>
    <t>1993/2018</t>
  </si>
  <si>
    <t>https://drive.google.com/open?id=1UNgmV1RMbn1PMJJwQzsmx3P46WghcbP4</t>
  </si>
  <si>
    <t>2002/2018</t>
  </si>
  <si>
    <t>https://drive.google.com/open?id=1ZX59Vs9JK8l2QM8q64xyFA7bvtdGm143</t>
  </si>
  <si>
    <t>2005/2018</t>
  </si>
  <si>
    <t>https://drive.google.com/open?id=12MbtLNiSgXPD_stQHsamLcN2R9W_8w_X</t>
  </si>
  <si>
    <t>2011/2018</t>
  </si>
  <si>
    <t>https://drive.google.com/open?id=1n--ZiT_D1W2pyLCgn2BPZQhBq5mUJ1f8</t>
  </si>
  <si>
    <t>2014/2018</t>
  </si>
  <si>
    <t>https://drive.google.com/open?id=1MKaarHjyVzg6Zrxm6Q1YnhUS27fG9Bfh</t>
  </si>
  <si>
    <t>2023/2018</t>
  </si>
  <si>
    <t>https://drive.google.com/open?id=1dn7bC0MH9_j0ZwbAbpieJe6o6NU0GKz5</t>
  </si>
  <si>
    <t>2029/2018</t>
  </si>
  <si>
    <t>https://drive.google.com/open?id=1_3xRB1kUvzy-H8a9LbOkwbE7MM6TvYQc</t>
  </si>
  <si>
    <t>2032/2018</t>
  </si>
  <si>
    <t>https://drive.google.com/open?id=1WbSnJGOYa9PLo3gQQ9KHJlE94EfYXUne</t>
  </si>
  <si>
    <t>2035/2018</t>
  </si>
  <si>
    <t>https://drive.google.com/open?id=1fBSlqtxu8LzAPE2gW7vQpc3RVZzde6Qt</t>
  </si>
  <si>
    <t>2041/2018</t>
  </si>
  <si>
    <t>https://drive.google.com/open?id=1_9AH5j1e8_Bv9ywEqWfaDUFdRIEFpj_y</t>
  </si>
  <si>
    <t>2047/2018</t>
  </si>
  <si>
    <t>https://drive.google.com/open?id=1j2IP8oueVc_TFCmJhZK1AFMv06CQSgqo</t>
  </si>
  <si>
    <t>2056/2018</t>
  </si>
  <si>
    <t>https://drive.google.com/open?id=17fzZuIXw0vAfNK8J8fRCXdb2-Vf-cc30</t>
  </si>
  <si>
    <t>2062/2018</t>
  </si>
  <si>
    <t>https://drive.google.com/open?id=1IA4nQq9ce7kPm5n9U0qffcEOlHPKNypi</t>
  </si>
  <si>
    <t>2065/2018</t>
  </si>
  <si>
    <t>https://drive.google.com/open?id=1xrtW4vqZDPCCcpcoWwviTba4IZfJbVpi</t>
  </si>
  <si>
    <t>2068/2017</t>
  </si>
  <si>
    <t>https://drive.google.com/open?id=1MqFoVY8fXPK7KYedY8UzVOKdxPQL3UPm</t>
  </si>
  <si>
    <t>2071/2018</t>
  </si>
  <si>
    <t>https://drive.google.com/open?id=1cszGjSkHjNFV8vR6qvP_3N7Wc5HgWcqJ</t>
  </si>
  <si>
    <t>2086/2018</t>
  </si>
  <si>
    <t>https://drive.google.com/open?id=1f5Phpl8yZfw_uJfxHurXe0Czhb5gt-Jq</t>
  </si>
  <si>
    <t>2092/2018</t>
  </si>
  <si>
    <t>https://drive.google.com/open?id=1oDzicP16hTOYLFVDlmBaPUNbLJSdZkSQ</t>
  </si>
  <si>
    <t>2095/2018</t>
  </si>
  <si>
    <t>https://drive.google.com/open?id=1UPNeSV4nmInYouH1JEM_7QL-6teJDsCl</t>
  </si>
  <si>
    <t>2101/2018</t>
  </si>
  <si>
    <t>https://drive.google.com/open?id=1BuWmRhXNx3lXnMxSemXq_V7WXieeGa9a</t>
  </si>
  <si>
    <t>2107/2018</t>
  </si>
  <si>
    <t>https://drive.google.com/open?id=1wcysWZ1IMmEmo9vUIH1x7oWTvML3picu</t>
  </si>
  <si>
    <t>2110/2018</t>
  </si>
  <si>
    <t>https://drive.google.com/open?id=1AskauGfd3pODb9WkyUldqXHwta6VdHCh</t>
  </si>
  <si>
    <t>2113/2018</t>
  </si>
  <si>
    <t>https://drive.google.com/open?id=1CqP7Zt9uO_S8PEOi9dnls_4Avxov3VmJ</t>
  </si>
  <si>
    <t>2116/2018</t>
  </si>
  <si>
    <t>https://drive.google.com/open?id=1qdN5AksBr3JlwYVcdKg31-8nuuTVpOvQ</t>
  </si>
  <si>
    <t>2263/2014</t>
  </si>
  <si>
    <t>Nulidad y validez</t>
  </si>
  <si>
    <t>https://drive.google.com/open?id=1UuPHrU0sePlQfjGEaKWZCI943L5BKMig</t>
  </si>
  <si>
    <t>2392/2017</t>
  </si>
  <si>
    <t>https://drive.google.com/open?id=1f6JpZYOsvWFrtETIBcA4C8ORrVyw378v</t>
  </si>
  <si>
    <t>2551/2017</t>
  </si>
  <si>
    <t>https://drive.google.com/open?id=1Q1Etx8HO0U0L_swYPwqdN3LJy98nRDrw</t>
  </si>
  <si>
    <t>3016/2015</t>
  </si>
  <si>
    <t>se condena a la autoridad</t>
  </si>
  <si>
    <t>https://drive.google.com/open?id=1AZoKml6EGnNIJUoFE3kHULUI09IEj7si</t>
  </si>
  <si>
    <t>3415/2016</t>
  </si>
  <si>
    <t>https://drive.google.com/open?id=1kqw13NEz_v9alCH1zCN6i-hIg77IBBOw</t>
  </si>
  <si>
    <t>002/2017</t>
  </si>
  <si>
    <t>https://drive.google.com/open?id=1Cop_-TzP4SLG-St14p0qQEp3wwHqXwI0</t>
  </si>
  <si>
    <t>14/2019</t>
  </si>
  <si>
    <t>https://drive.google.com/open?id=10MMfO6gf4hWqwemCMcCWCrXDS9U24YXO</t>
  </si>
  <si>
    <t>20/2019</t>
  </si>
  <si>
    <t>https://drive.google.com/open?id=1QhMpR9m9QWqSGIInQ5HwjMvm6S909iOM</t>
  </si>
  <si>
    <t>35/2019</t>
  </si>
  <si>
    <t>https://drive.google.com/open?id=1xpg_xDvRcCNVJ8Z3_OM2vlHT1DhmGrV2</t>
  </si>
  <si>
    <t>44/2019</t>
  </si>
  <si>
    <t>sobresee</t>
  </si>
  <si>
    <t>https://drive.google.com/open?id=11m3tOLGf5thL7zsd3sspirpE_zrwa1yT</t>
  </si>
  <si>
    <t>https://drive.google.com/open?id=11und3w6vJrfS6-q0zRB_KWnf9lKhkR2m</t>
  </si>
  <si>
    <t>56/2019</t>
  </si>
  <si>
    <t>https://drive.google.com/open?id=1VeexXgefK2ctcpHGIcZsKk7GMdFrwCFs</t>
  </si>
  <si>
    <t>68/2019</t>
  </si>
  <si>
    <t>https://drive.google.com/open?id=1BWbVuxE63gTbxwO8wqg0HKtptFmG4MRF</t>
  </si>
  <si>
    <t>95/2019</t>
  </si>
  <si>
    <t>https://drive.google.com/open?id=1xU6cfJKhYW7aCfk9WUXLjqwy3Clkbkg6</t>
  </si>
  <si>
    <t>113/2019</t>
  </si>
  <si>
    <t>https://drive.google.com/open?id=1ucQ3rEwIySD6bRLah1oIao155lyHF2Ra</t>
  </si>
  <si>
    <t>134/2019</t>
  </si>
  <si>
    <t>https://drive.google.com/open?id=1Vk2UNvfe4BxWlJWgy7w1__X6A2L-hqzl</t>
  </si>
  <si>
    <t>155/2019</t>
  </si>
  <si>
    <t>https://drive.google.com/open?id=1grbdNqizio06N9lOVLU4yChZGQUQjAew</t>
  </si>
  <si>
    <t>167/2019</t>
  </si>
  <si>
    <t>https://drive.google.com/open?id=15w-VkdZ6aqaZTA20C8vdrCz-9JvkcWev</t>
  </si>
  <si>
    <t>170/2019</t>
  </si>
  <si>
    <t>https://drive.google.com/open?id=1NeYu4K0F1k2rof2fZaPLqKmfQrIWfii2</t>
  </si>
  <si>
    <t>182/2018</t>
  </si>
  <si>
    <t>sobresee y nulidad</t>
  </si>
  <si>
    <t>https://drive.google.com/open?id=1cz_j3jNzSxDCZa1Y4B1jcF8_BHaipBH6</t>
  </si>
  <si>
    <t>188/2019</t>
  </si>
  <si>
    <t>https://drive.google.com/open?id=1UxotMmS2BYjBljIIVFUg2Ov-B5cgXBxW</t>
  </si>
  <si>
    <t>https://drive.google.com/open?id=1iDJgiW4Cr806qVN6oNstuxL95C4NKn5n</t>
  </si>
  <si>
    <t>203/2019</t>
  </si>
  <si>
    <t>https://drive.google.com/open?id=1spYdtORJdvQRyrtYBPY5D_tv63wv5ZMz</t>
  </si>
  <si>
    <t>https://drive.google.com/open?id=1GuXZGYSsTCacsgJpHYQEo9GezVApKdQ3</t>
  </si>
  <si>
    <t>https://drive.google.com/open?id=1aUVi4_-Zlh0kaLTqp7Xo-XhvuGkhVAb7</t>
  </si>
  <si>
    <t>236/2016</t>
  </si>
  <si>
    <t>https://drive.google.com/open?id=1cfJHMdw5ZPcfCx4a4r7-LMZldI0H5GWl</t>
  </si>
  <si>
    <t>https://drive.google.com/open?id=1KGVzFzfKJ57KXFiK9xtnQLe1buuY2agO</t>
  </si>
  <si>
    <t>254/2019</t>
  </si>
  <si>
    <t>https://drive.google.com/open?id=18teEOrkluL1q_YIe5acfElTllin9VQ_H</t>
  </si>
  <si>
    <t>https://drive.google.com/open?id=1uSLwDXvybOlp2TMINJxMAvbR30NPhwEx</t>
  </si>
  <si>
    <t>263/2019</t>
  </si>
  <si>
    <t>https://drive.google.com/open?id=1NcWXTNdaQXUJVCCTlTS123X_A1MWFH2I</t>
  </si>
  <si>
    <t>266/2019</t>
  </si>
  <si>
    <t>https://drive.google.com/open?id=1eQLLXbNvKAvSrXmZG_0BIA8Y3im3UFJ-</t>
  </si>
  <si>
    <t>272/2019</t>
  </si>
  <si>
    <t>https://drive.google.com/open?id=1F33F8Xl74Cr5hwhYC4Qgny2jAfnZld67</t>
  </si>
  <si>
    <t>278/2019</t>
  </si>
  <si>
    <t>https://drive.google.com/open?id=1LlT0vPdYxS_sxlsuCDFK-vKqJYEMNooI</t>
  </si>
  <si>
    <t>281/2019</t>
  </si>
  <si>
    <t>https://drive.google.com/open?id=1e-7hvatQobYGu0iD743HWOpaeSIYI7qK</t>
  </si>
  <si>
    <t>https://drive.google.com/open?id=1R9zEoKZvXuPiLPe0zJQh0HZXjenxjnzw</t>
  </si>
  <si>
    <t>299/2019</t>
  </si>
  <si>
    <t>https://drive.google.com/open?id=10_MW92woeBGMK7BAPOLxXyv65jpSmv2-</t>
  </si>
  <si>
    <t>302/2019</t>
  </si>
  <si>
    <t>https://drive.google.com/open?id=10NnoF91-ZaARaCCk9-DOwJCuIr8iy3R6</t>
  </si>
  <si>
    <t>308/2019</t>
  </si>
  <si>
    <t>https://drive.google.com/open?id=1c95BtulG0HX4jBF_h6B2-w86pDF3abTO</t>
  </si>
  <si>
    <t>https://drive.google.com/open?id=1fyTHt5L8FH9s-i3kuu9NeCcmW7rBtZkj</t>
  </si>
  <si>
    <t>326/2019</t>
  </si>
  <si>
    <t>https://drive.google.com/open?id=12kTSYuYxQPJRElRvvVyExDA3fZM1jAOj</t>
  </si>
  <si>
    <t>https://drive.google.com/open?id=1gfR3S3N6K2aOH5VyYenh2DFA4kFZu3ew</t>
  </si>
  <si>
    <t>https://drive.google.com/open?id=10CqxDuAK4Tzc8AALRRMWCj5-mor87awf</t>
  </si>
  <si>
    <t>https://drive.google.com/open?id=1utqi3fdzoPUABp4NNnF8-A7lERvs307R</t>
  </si>
  <si>
    <t>344/2019</t>
  </si>
  <si>
    <t>https://drive.google.com/open?id=1riZ9eUbFt-5udg51mRBhyfgQRX9UK5Ku</t>
  </si>
  <si>
    <t>347/2019</t>
  </si>
  <si>
    <t>https://drive.google.com/open?id=1j9yeKkqmIdQJKnVBOv9laXEi5ufCxlOM</t>
  </si>
  <si>
    <t>356/2016</t>
  </si>
  <si>
    <t>https://drive.google.com/open?id=1tXnjXb8n5H58q2dRAxJSqUcE7i0lxtqf</t>
  </si>
  <si>
    <t>362/2019</t>
  </si>
  <si>
    <t>https://drive.google.com/open?id=1y-Wtb9Go4lmOGqT1x2tLXmFylkdRJIfV</t>
  </si>
  <si>
    <t>374/2019</t>
  </si>
  <si>
    <t>https://drive.google.com/open?id=1WKtZr3kj8WpnoLqhOUJnVaBxsX9ETHb8</t>
  </si>
  <si>
    <t>377/2019</t>
  </si>
  <si>
    <t>https://drive.google.com/open?id=173SYIU_go3A9kkRlu4TdqOQuq_8JPV9M</t>
  </si>
  <si>
    <t>389/2019</t>
  </si>
  <si>
    <t>https://drive.google.com/open?id=1dQa8EYRcQOe4MFlarCu0scwkcRZjwvrg</t>
  </si>
  <si>
    <t>404/2019</t>
  </si>
  <si>
    <t>https://drive.google.com/open?id=1d1K52UwHrw_jwCaR3AHnkmQfgNV-YE4K</t>
  </si>
  <si>
    <t>407/2019</t>
  </si>
  <si>
    <t>https://drive.google.com/open?id=1NCkyEja4rsDiynVkgGB7zsaUvynZGist</t>
  </si>
  <si>
    <t>413/2018</t>
  </si>
  <si>
    <t>https://drive.google.com/open?id=1Fac5y-iHc4BijUtx4emp2k678UImNne4</t>
  </si>
  <si>
    <t>425/2019</t>
  </si>
  <si>
    <t>https://drive.google.com/open?id=1lrKnD-TeMwaqqigPHvRTCFxWgPb2KikT</t>
  </si>
  <si>
    <t>https://drive.google.com/open?id=1wtAgMOTmTvmAXOtnZBJFouZaygzmBAhw</t>
  </si>
  <si>
    <t>434/2019</t>
  </si>
  <si>
    <t>https://drive.google.com/open?id=1GR7n8kUr4ByDWmTJR4dWTCF_1OmPbY8e</t>
  </si>
  <si>
    <t>437/2019</t>
  </si>
  <si>
    <t>https://drive.google.com/open?id=1dC20PRRMe5Ip8CB0MpFlDsOLl_Yzaa_q</t>
  </si>
  <si>
    <t>455/2019</t>
  </si>
  <si>
    <t>https://drive.google.com/open?id=11i1zQ_LHBnojziK6dJ9i9yEDL_N5KZGF</t>
  </si>
  <si>
    <t>470/2019</t>
  </si>
  <si>
    <t>https://drive.google.com/open?id=1xjzu51BgoFnFr7WkRyYoxCg2jAVNcfCQ</t>
  </si>
  <si>
    <t>473/2019</t>
  </si>
  <si>
    <t>https://drive.google.com/open?id=16FFoJlbt_JqeBn3ax6xXkL3mrqPqrKs-</t>
  </si>
  <si>
    <t>479/2019</t>
  </si>
  <si>
    <t>https://drive.google.com/open?id=1Ewp8ExLD_KI5Nn-HDkCR1w8Tcq5pMEwI</t>
  </si>
  <si>
    <t>482/2019</t>
  </si>
  <si>
    <t>https://drive.google.com/open?id=1t1Eo8jdJYA-fN-psOI85R5dIKnGZQIDz</t>
  </si>
  <si>
    <t>500/2018</t>
  </si>
  <si>
    <t>https://drive.google.com/open?id=1oDmng4Lw4Iw1AiISKm3r8O80Kgy8Cyyf</t>
  </si>
  <si>
    <t>512/2019</t>
  </si>
  <si>
    <t>https://drive.google.com/open?id=1KbGxuIyPZYVtXqmjIgpYTYeCrlCYeCZd</t>
  </si>
  <si>
    <t>515/2019</t>
  </si>
  <si>
    <t>https://drive.google.com/open?id=19G7iIyQI5Ky0SJovZzA0NhOZBv3JlQFX</t>
  </si>
  <si>
    <t>524/2019</t>
  </si>
  <si>
    <t>https://drive.google.com/open?id=1uwmlczVyfvX4gWoDf4plViyos4fi9MNT</t>
  </si>
  <si>
    <t>https://drive.google.com/open?id=1c7cCQFSjRJnFRZNUiau3Vs6B65HCozgV</t>
  </si>
  <si>
    <t>533/2019</t>
  </si>
  <si>
    <t>https://drive.google.com/open?id=1UW-YTZ7Gm5L5EV7GPybQFPHd6ll92_Ds</t>
  </si>
  <si>
    <t>536/2019</t>
  </si>
  <si>
    <t>https://drive.google.com/open?id=1ms7BNSk5ajzFxh8oBbsVL_3nKhFnKhhQ</t>
  </si>
  <si>
    <t>539/2019</t>
  </si>
  <si>
    <t>https://drive.google.com/open?id=1Z9bP-U2kqn7oJTbvIjeFNvsngyavPc17</t>
  </si>
  <si>
    <t>542/2019</t>
  </si>
  <si>
    <t>https://drive.google.com/open?id=1Wa8uLVUcreurV2MfssGdyK3Zz3PkKfiu</t>
  </si>
  <si>
    <t>545/2019</t>
  </si>
  <si>
    <t>https://drive.google.com/open?id=1F9bRH0wRjGE9dqo6o9HVsqzaKWvsOiur</t>
  </si>
  <si>
    <t>548/2019</t>
  </si>
  <si>
    <t>https://drive.google.com/open?id=1bn_9BAqHIs6LNlKfS03GwxLTuPG_0Dwl</t>
  </si>
  <si>
    <t>554/2019</t>
  </si>
  <si>
    <t>https://drive.google.com/open?id=1KkWmLcPtANORnCYkevsnhtFmKrdpqqe_</t>
  </si>
  <si>
    <t>557/2019</t>
  </si>
  <si>
    <t>https://drive.google.com/open?id=1J_jW1Tak6xtTS_TCKSAWFMXn7kAEidfH</t>
  </si>
  <si>
    <t>563/2019</t>
  </si>
  <si>
    <t>https://drive.google.com/open?id=1-AsMiQTqs_YPfgAE5fr9d2Doy6qnsvL9</t>
  </si>
  <si>
    <t>566/2018</t>
  </si>
  <si>
    <t>https://drive.google.com/open?id=1pAKi2nna8V2Dlpkujjx0bXvpzh380k-F</t>
  </si>
  <si>
    <t>572/2019</t>
  </si>
  <si>
    <t>https://drive.google.com/open?id=1V6aGpI9v7sAxcWrkFk6JwtyT_xGoxDeW</t>
  </si>
  <si>
    <t>575/2019</t>
  </si>
  <si>
    <t>https://drive.google.com/open?id=1Io0fK9A9MdhOz2d6t6oOCJMWyYisdYG7</t>
  </si>
  <si>
    <t>578/2019</t>
  </si>
  <si>
    <t>https://drive.google.com/open?id=1Iv1aDJ8NDdIWg2cA6qbYRjLY4O0QdTQe</t>
  </si>
  <si>
    <t>581/2019</t>
  </si>
  <si>
    <t>https://drive.google.com/open?id=1yCJkFy5xfV1CWpZfjwdOoOOgsvQkVaQT</t>
  </si>
  <si>
    <t>596/2019</t>
  </si>
  <si>
    <t>https://drive.google.com/open?id=1JGC4easp6BZx6zukx_fpYOzh-qB0UAzg</t>
  </si>
  <si>
    <t>611/2019</t>
  </si>
  <si>
    <t>https://drive.google.com/open?id=10l5GcSbd1jQi4_fzZxGII6y1PRWM1xGN</t>
  </si>
  <si>
    <t>614/2019</t>
  </si>
  <si>
    <t>https://drive.google.com/open?id=1n_uu_bD6rBaaBKP7cKGfdxOzesg_nUJk</t>
  </si>
  <si>
    <t>617/2019</t>
  </si>
  <si>
    <t>https://drive.google.com/open?id=18fpEo_ek57YE4uIX6A1s8rtS0RJ5hinX</t>
  </si>
  <si>
    <t>629/2019</t>
  </si>
  <si>
    <t>https://drive.google.com/open?id=1NbbBW_FRprTuSYlJQ9djP32OA6nFxPHF</t>
  </si>
  <si>
    <t>635/2019</t>
  </si>
  <si>
    <t>https://drive.google.com/open?id=1WZmCeQVodU0ExRuzfpCaj3XUd9jPY-tO</t>
  </si>
  <si>
    <t>653/2018</t>
  </si>
  <si>
    <t>https://drive.google.com/open?id=1xafqS93AnztIPCs4jHad0YAxnuLrYZ5U</t>
  </si>
  <si>
    <t>665/2019</t>
  </si>
  <si>
    <t>https://drive.google.com/open?id=1iVkMmtwzS9qc8ASTTCw4IJPFbtZA6Ywl</t>
  </si>
  <si>
    <t>671/2019</t>
  </si>
  <si>
    <t>https://drive.google.com/open?id=1csqAtga7jtx4fdw8gvNBfipzyRusGVSj</t>
  </si>
  <si>
    <t>674/2019</t>
  </si>
  <si>
    <t>https://drive.google.com/open?id=1qbqAulgSJgwicJX82TUGHWfNXlB2ys5c</t>
  </si>
  <si>
    <t>689/2019</t>
  </si>
  <si>
    <t>https://drive.google.com/open?id=1fNI9j_at5ja9qD-IWzE9l83CKGXsrkuS</t>
  </si>
  <si>
    <t>719/2019</t>
  </si>
  <si>
    <t>https://drive.google.com/open?id=1g8xNWa9en1RFLXY67g5FeuzA9AHoIW09</t>
  </si>
  <si>
    <t>755/2019</t>
  </si>
  <si>
    <t>https://drive.google.com/open?id=1YwuD2GbxHG8KGa6IOrZXh_dA243p8nbL</t>
  </si>
  <si>
    <t>761/2019</t>
  </si>
  <si>
    <t>https://drive.google.com/open?id=14p8B4iO9UsIRV6Q70KByFtI0ENQQ4omc</t>
  </si>
  <si>
    <t>767/2015</t>
  </si>
  <si>
    <t>https://drive.google.com/open?id=1DtKPDRUFNZGLOqu5YziRfAQPrctF_OzF</t>
  </si>
  <si>
    <t>785/2019</t>
  </si>
  <si>
    <t>https://drive.google.com/open?id=1NUOi4DrGxX7cETR5SuZPyErAsO27QEGD</t>
  </si>
  <si>
    <t>797/2019</t>
  </si>
  <si>
    <t>https://drive.google.com/open?id=1skn5kImG2F3EWxS_Q0tWDvEbb1tHSt7N</t>
  </si>
  <si>
    <t>803/2019</t>
  </si>
  <si>
    <t>https://drive.google.com/open?id=1r-jc16iXRfEnJppwSannBspykmhpl4Sw</t>
  </si>
  <si>
    <t>833/2019</t>
  </si>
  <si>
    <t>https://drive.google.com/open?id=1CUJetXiS9dNEPtBIVvBfB5e2_xDHu5T9</t>
  </si>
  <si>
    <t>1067/2018</t>
  </si>
  <si>
    <t>https://drive.google.com/open?id=1TaiX2gOBN6iIH6vrAbA1a8kbTesw4euO</t>
  </si>
  <si>
    <t>1079/18</t>
  </si>
  <si>
    <t>https://drive.google.com/open?id=10HCV6peWfTCl-MbcNkresz0I85vWlRaP</t>
  </si>
  <si>
    <t>1139/2018</t>
  </si>
  <si>
    <t>https://drive.google.com/open?id=1SveUMHJFJ1AsYkPWc4JemjYhTaN9xJZM</t>
  </si>
  <si>
    <t>1142/2017</t>
  </si>
  <si>
    <t xml:space="preserve">se condena </t>
  </si>
  <si>
    <t>https://drive.google.com/open?id=1283q1Uii9n3P1yJMPiQTGwv_tmjrHdda</t>
  </si>
  <si>
    <t>1199/2018</t>
  </si>
  <si>
    <t>https://drive.google.com/open?id=1bNA1CE1HYgHg__qJYjVeTs715fKliSUH</t>
  </si>
  <si>
    <t>1364/2018</t>
  </si>
  <si>
    <t>https://drive.google.com/open?id=1Xt2mSsHhJRmE94XgjyVzAME5cY8HcHt-</t>
  </si>
  <si>
    <t>1445/2018</t>
  </si>
  <si>
    <t>https://drive.google.com/open?id=1TdYLtrx7MOwQJU1UqGrupcME6wRSERhF</t>
  </si>
  <si>
    <t>1517/2016</t>
  </si>
  <si>
    <t>https://drive.google.com/open?id=1_oMjaY9Fd59sbhzX_ZVqYdNbwGLOb1Oj</t>
  </si>
  <si>
    <t>https://drive.google.com/open?id=1lX3Zat4bhluQNC3kjCL2r3ngN8LckHZR</t>
  </si>
  <si>
    <t>1823/2018</t>
  </si>
  <si>
    <t>https://drive.google.com/open?id=1LqosmmJoAm1QdNPqmFw32OjElHq4_J72</t>
  </si>
  <si>
    <t>1847/2017</t>
  </si>
  <si>
    <t>https://drive.google.com/open?id=1dk-ybvN4X_Q7GAmbsl5_SFWsEGJuzqWa</t>
  </si>
  <si>
    <t>https://drive.google.com/open?id=1hn0V8Ug_OIC4eb_s6eLqe3lRN0KOLZ-o</t>
  </si>
  <si>
    <t>1850/2018</t>
  </si>
  <si>
    <t>https://drive.google.com/open?id=1v7ye-aF2NdAXoPtugYvrGE7WtdjcUxXH</t>
  </si>
  <si>
    <t>1853/2018</t>
  </si>
  <si>
    <t>https://drive.google.com/open?id=13iFgih5ptKPqdcrzWBMiqHupouvNbpjI</t>
  </si>
  <si>
    <t>https://drive.google.com/open?id=1Apy-vaVETvOG8trdpgybJ_w4cf0ATFwv</t>
  </si>
  <si>
    <t>1910/2018</t>
  </si>
  <si>
    <t>https://drive.google.com/open?id=1GDfu4LK33Th150bSGJNBtJ6dpyHmbJUX</t>
  </si>
  <si>
    <t>1916/2018</t>
  </si>
  <si>
    <t>https://drive.google.com/open?id=1LNTNN3YElKpC10-qG5OufXrMrlSbqPIf</t>
  </si>
  <si>
    <t>1922/2018</t>
  </si>
  <si>
    <t>https://drive.google.com/open?id=1b1A3gHViafD8kZeD0K_uoA5RcWGpds07</t>
  </si>
  <si>
    <t>1982/2018</t>
  </si>
  <si>
    <t>https://drive.google.com/open?id=14tK4GKK-jB_oEgdrKSKB5Wy-_dw0CW1R</t>
  </si>
  <si>
    <t>1994/2018</t>
  </si>
  <si>
    <t>https://drive.google.com/open?id=1J7HcJtgvYVs0jC8R0BY2zKlIVy-GG09v</t>
  </si>
  <si>
    <t>2003/2018</t>
  </si>
  <si>
    <t>https://drive.google.com/open?id=15YopPxX3ywgVS96Ib8MhWM_W_AETiX0j</t>
  </si>
  <si>
    <t>2018/2018</t>
  </si>
  <si>
    <t>https://drive.google.com/open?id=1mr1ZDuMtDUDLJ0g55b2gZqENJoC4xrJ2</t>
  </si>
  <si>
    <t>2045/2018</t>
  </si>
  <si>
    <t>https://drive.google.com/open?id=167Ilgi17rH_WV9dLNtQWEUVr62vePYEM</t>
  </si>
  <si>
    <t>2093/2018</t>
  </si>
  <si>
    <t>https://drive.google.com/open?id=1Lpf9tbqD_STuU0R5PNVCbfbgn-IKg7Um</t>
  </si>
  <si>
    <t>2099/2018</t>
  </si>
  <si>
    <t>https://drive.google.com/open?id=1rlTrCVPYpStKaiYTHEYcOcDkw4_cW_Ep</t>
  </si>
  <si>
    <t>2102/2018</t>
  </si>
  <si>
    <t>https://drive.google.com/open?id=1KsdLxU6gVPFNgnmmNsGge6CYk4w76qYD</t>
  </si>
  <si>
    <t>2105/2018</t>
  </si>
  <si>
    <t>https://drive.google.com/open?id=1I1Alk9JMT7qmWiS-9BRYWoNwVysGbBVy</t>
  </si>
  <si>
    <t>2114/2018</t>
  </si>
  <si>
    <t>https://drive.google.com/open?id=1PQt_AoKndbz5uvhXc647ETl-gtj82d52</t>
  </si>
  <si>
    <t>2117/2018</t>
  </si>
  <si>
    <t>https://drive.google.com/open?id=1C4Of5I3-aenE_wj2sN5ku-9B6fn56Kc8</t>
  </si>
  <si>
    <t>2189/2016</t>
  </si>
  <si>
    <t>https://drive.google.com/open?id=1wdN8y0Qa_2rIEHq5kWkP2KDToLaPf_6F</t>
  </si>
  <si>
    <t>2315/2017</t>
  </si>
  <si>
    <t>https://drive.google.com/open?id=1hI7PZ-XQiYuA5NQ3Jnt9iyx_TbbznSWi</t>
  </si>
  <si>
    <t>2420/2017</t>
  </si>
  <si>
    <t>https://drive.google.com/open?id=1vcjZyzQjIpYNe_TKg0wC6dxJOW8yDdtB</t>
  </si>
  <si>
    <t>2552/2017</t>
  </si>
  <si>
    <t>https://drive.google.com/open?id=1hdvRQnKuwFLgNFCDAcWqATl3TK4nbXQb</t>
  </si>
  <si>
    <t>3155/2015</t>
  </si>
  <si>
    <t>https://drive.google.com/open?id=1Nwein_IdV75ThQ0OhvrHCJG7d6tqr_rw</t>
  </si>
  <si>
    <t>003/19</t>
  </si>
  <si>
    <t>https://drive.google.com/open?id=1BXYuqom7yfAjGfbopX6cSwVerzoGBDJd</t>
  </si>
  <si>
    <t>https://drive.google.com/open?id=1FkKuGUxte1CMoud38gD7K7986N-bmlzs</t>
  </si>
  <si>
    <t>30/19</t>
  </si>
  <si>
    <t>https://drive.google.com/open?id=1lygk8SjuMcu4e0fsL-Of1xv4fY3WpzBL</t>
  </si>
  <si>
    <t>36/19</t>
  </si>
  <si>
    <t>https://drive.google.com/open?id=1GN6CGGcZRPmeXBFrVlEgbUTBGQzMhyaS</t>
  </si>
  <si>
    <t>48/19</t>
  </si>
  <si>
    <t>https://drive.google.com/open?id=1REeSjRtQZ1VE_gLDOMJKXUsW7QPEdWeX</t>
  </si>
  <si>
    <t>60/19</t>
  </si>
  <si>
    <t>https://drive.google.com/open?id=1Kkn-AC5Xwm-5rh4wUCJip-itWxcj9DRS</t>
  </si>
  <si>
    <t>78/19</t>
  </si>
  <si>
    <t>https://drive.google.com/open?id=1UQUWkIpSzrfHZravkfyxIiLlG7SGucOJ</t>
  </si>
  <si>
    <t>81/19</t>
  </si>
  <si>
    <t>https://drive.google.com/open?id=11OYozD4khbOVor21FogSQgtUbCBgAuiU</t>
  </si>
  <si>
    <t>84/19</t>
  </si>
  <si>
    <t>https://drive.google.com/open?id=1-2TNUXsr03oBigyAGM_Vkn8f2dwr2GC8</t>
  </si>
  <si>
    <t>90/19</t>
  </si>
  <si>
    <t>https://drive.google.com/open?id=1lqhHMIBAGB2TtD981uRqdCQ-2xdv8TtB</t>
  </si>
  <si>
    <t>114/19</t>
  </si>
  <si>
    <t>https://drive.google.com/open?id=1eLFlFJOY_2_MHKBwAzeQe7wjaxnuNc9N</t>
  </si>
  <si>
    <t>132/19</t>
  </si>
  <si>
    <t>https://drive.google.com/open?id=1tkjJFNyPaXkPpLqvNg5zmSIM5PQ_L36M</t>
  </si>
  <si>
    <t>135/19</t>
  </si>
  <si>
    <t>https://drive.google.com/open?id=15pdMAVA2CV1jzUompdfIAKuHuYFx1sQx</t>
  </si>
  <si>
    <t>https://drive.google.com/open?id=1GPQYWr_iK3NLPEsm40_c4cbYJx-xbJ67</t>
  </si>
  <si>
    <t>153/17</t>
  </si>
  <si>
    <t>https://drive.google.com/open?id=1XAyVj8RWcmhlCF8IFwQ72N6MVFZch6qm</t>
  </si>
  <si>
    <t>153/19</t>
  </si>
  <si>
    <t>https://drive.google.com/open?id=1sK9zC-Ap7SkDlTMfSTurENIZUcRf4YMs</t>
  </si>
  <si>
    <t>156/19</t>
  </si>
  <si>
    <t>https://drive.google.com/open?id=10yk9gMKAkcvD6fF0ruMI6msoz6phmtl6</t>
  </si>
  <si>
    <t>162/19</t>
  </si>
  <si>
    <t>https://drive.google.com/open?id=1R0zBoA6AyuaHPRYXfVBlo7TJ5OpTvrEI</t>
  </si>
  <si>
    <t>165/18</t>
  </si>
  <si>
    <t>https://drive.google.com/open?id=1cRHSYH8YeGa3W2lg4B6eHVSTJiytzpIB</t>
  </si>
  <si>
    <t>174/18</t>
  </si>
  <si>
    <t>https://drive.google.com/open?id=1zpP7XJV6s178WG13P7zuDv770ZDEyY-C</t>
  </si>
  <si>
    <t>180/19</t>
  </si>
  <si>
    <t>https://drive.google.com/open?id=1D6rJe8YmrsliDRgSlo4amw0KnpN2s4QE</t>
  </si>
  <si>
    <t>186/19</t>
  </si>
  <si>
    <t>https://drive.google.com/open?id=1pOpiU_bJVau1udyBwt27wJBoRW_arbGl</t>
  </si>
  <si>
    <t>189/18</t>
  </si>
  <si>
    <t>https://drive.google.com/open?id=1tRJXaAl1jVoRREpPTrHUUiiW44kirNlm</t>
  </si>
  <si>
    <t>198/18</t>
  </si>
  <si>
    <t>Sobreseimiento y Nulidad</t>
  </si>
  <si>
    <t>https://drive.google.com/open?id=1yIF5QGT24SlLKdkEiduQy8651FRQPWFn</t>
  </si>
  <si>
    <t>207/18</t>
  </si>
  <si>
    <t>https://drive.google.com/open?id=11aTbTtu7yBsMU14RfrcNR6R7KAR2VqQM</t>
  </si>
  <si>
    <t>219/19</t>
  </si>
  <si>
    <t>https://drive.google.com/open?id=1HkOzE86MaMlYeT7wQ28iJZ5gDuYib7Jb</t>
  </si>
  <si>
    <t>231/19</t>
  </si>
  <si>
    <t>https://drive.google.com/open?id=1CQhN7V1Qac2dx2RYUqTJtcUyFNlNW3d4</t>
  </si>
  <si>
    <t>237/19</t>
  </si>
  <si>
    <t>https://drive.google.com/open?id=1jC6yv7gSBHjHSbxh0nHmBUfT925Ppz4C</t>
  </si>
  <si>
    <t>https://drive.google.com/open?id=1IRkTn-XmCgGAuWxSME1OQXxs22j4lWf8</t>
  </si>
  <si>
    <t>https://drive.google.com/open?id=1EeFGBulaluAdQ7acx0AxCgO4IIgFHAox</t>
  </si>
  <si>
    <t>273/18</t>
  </si>
  <si>
    <t>https://drive.google.com/open?id=12g5kCNt3kNCVlU9nPmlvmbzB6Euauhh7</t>
  </si>
  <si>
    <t>282/19</t>
  </si>
  <si>
    <t>https://drive.google.com/open?id=1kHWKMWPhNjYvR6mxSWbIn_FQVlXY5JVW</t>
  </si>
  <si>
    <t>303/19</t>
  </si>
  <si>
    <t>https://drive.google.com/open?id=141E2ne-4h8aqHcA5_FA8mZy4OQgWFC2_</t>
  </si>
  <si>
    <t>318/19</t>
  </si>
  <si>
    <t>https://drive.google.com/open?id=1qAccldMySoW4nbbsEUBRNN7Zmmr-vhIo</t>
  </si>
  <si>
    <t>333/17</t>
  </si>
  <si>
    <t>https://drive.google.com/open?id=1aPa2t4ukHVGXreyRG2z9BOsC1yoZWnLX</t>
  </si>
  <si>
    <t>333/19</t>
  </si>
  <si>
    <t>https://drive.google.com/open?id=1ZJtSFBv24V4GdUqghED1nsiHab1I6cNO</t>
  </si>
  <si>
    <t>357/19</t>
  </si>
  <si>
    <t>https://drive.google.com/open?id=1-ID0cMCHA8iDVImplptTyE-T3EGshjZQ</t>
  </si>
  <si>
    <t>360/19</t>
  </si>
  <si>
    <t>https://drive.google.com/open?id=1sUAfhbwBpW0lJL9IM-gwZ64RJG_xnrcK</t>
  </si>
  <si>
    <t>381/19</t>
  </si>
  <si>
    <t>https://drive.google.com/open?id=1VEpzsJ47Mk86uDTyelveRK6O-2eOdqXd</t>
  </si>
  <si>
    <t>387/19</t>
  </si>
  <si>
    <t>https://drive.google.com/open?id=1toUpZlxiAVSQ1zudQXy6CcHLYn1rYkPk</t>
  </si>
  <si>
    <t>390/19</t>
  </si>
  <si>
    <t>https://drive.google.com/open?id=1vOL9KG73awnWJvbMagUb5ZPBUsSVixJL</t>
  </si>
  <si>
    <t>https://drive.google.com/open?id=1fhvwXZpARcbkla9VeLbJAiW1Aa2Paf6G</t>
  </si>
  <si>
    <t>399/19</t>
  </si>
  <si>
    <t>https://drive.google.com/open?id=1yAJl4vV3NawqV5Dme6tiuObt-aaAbQ1w</t>
  </si>
  <si>
    <t>https://drive.google.com/open?id=1UziDDhT8Kh3SLRPvAMa1W-a_mF7er5H3</t>
  </si>
  <si>
    <t>408/18</t>
  </si>
  <si>
    <t>https://drive.google.com/open?id=1iodY0HFpxzQvasw8KElcDZFRzRDk61n_</t>
  </si>
  <si>
    <t>411/19</t>
  </si>
  <si>
    <t>https://drive.google.com/open?id=1dVu-UHf9RxT_BsjuABpbBLxv1MNQUAzX</t>
  </si>
  <si>
    <t>417/19</t>
  </si>
  <si>
    <t>https://drive.google.com/open?id=1EHDv_VrDJOTVZhxO9_Ezft-y9FQ2WOCQ</t>
  </si>
  <si>
    <t>438/19</t>
  </si>
  <si>
    <t>https://drive.google.com/open?id=1enJEdUDmyNAVQFVQ3NzL2ia1Sa_KJjRx</t>
  </si>
  <si>
    <t>441/18</t>
  </si>
  <si>
    <t>https://drive.google.com/open?id=1X5biY-EOQoWGyExVQ-bJkGVERBkbJOUe</t>
  </si>
  <si>
    <t>https://drive.google.com/open?id=1xyfN8XiRzWY9pGlpeIqn_Uq-p7vEJMhD</t>
  </si>
  <si>
    <t>456/19</t>
  </si>
  <si>
    <t>https://drive.google.com/open?id=11hA_BvxQmN6MjaRsjF7lsDjaokpu_8az</t>
  </si>
  <si>
    <t>465/19</t>
  </si>
  <si>
    <t>https://drive.google.com/open?id=1PqdekdX9cBPo11p5PIQkb322m4MDnxpG</t>
  </si>
  <si>
    <t>474/19</t>
  </si>
  <si>
    <t>https://drive.google.com/open?id=1bGh702C4auS_IA4tgU7NgzVDjH1NNIXl</t>
  </si>
  <si>
    <t>480/18</t>
  </si>
  <si>
    <t>https://drive.google.com/open?id=1GIMNQy2ce6B_nJXn61KGT6igxv_kizhh</t>
  </si>
  <si>
    <t>https://drive.google.com/open?id=1O8OU2kSXg8C-Hirz6AellTmmFmvJ1a4o</t>
  </si>
  <si>
    <t>498/19</t>
  </si>
  <si>
    <t>https://drive.google.com/open?id=1YXNyByEovIpgBkkl4xPgqghMNopstyS6</t>
  </si>
  <si>
    <t>https://drive.google.com/open?id=14xUit-54B3GMhQtdsMTEpEJeqJYD1UBg</t>
  </si>
  <si>
    <t>513/19</t>
  </si>
  <si>
    <t>https://drive.google.com/open?id=1AnnETTgt-agVNOkvAOh882LFmJ73rl4p</t>
  </si>
  <si>
    <t>516/19</t>
  </si>
  <si>
    <t>https://drive.google.com/open?id=1_PjcsgjM0dN5dyOwSlALBQ_tC5dzwqG7</t>
  </si>
  <si>
    <t>519/18</t>
  </si>
  <si>
    <t>https://drive.google.com/open?id=1z90-Nkylx-MKnOE8ohqqq_jDN1IvUpxa</t>
  </si>
  <si>
    <t>525/19</t>
  </si>
  <si>
    <t>https://drive.google.com/open?id=1VfMSmDqMadyPchmLdRR9XDOD5jStuvNH</t>
  </si>
  <si>
    <t>531/19</t>
  </si>
  <si>
    <t>https://drive.google.com/open?id=13NYIy4MoeJ6U27RkMxnMtA0vK0QU1EBf</t>
  </si>
  <si>
    <t>534/19</t>
  </si>
  <si>
    <t>https://drive.google.com/open?id=14qHyrHJYMLZ7hf0YtdJiggO9wOe7ydxP</t>
  </si>
  <si>
    <t>537/19</t>
  </si>
  <si>
    <t>https://drive.google.com/open?id=1X1q7zhbJ9dfdNftp4BNHSgxxEzV3t2mM</t>
  </si>
  <si>
    <t>540/19</t>
  </si>
  <si>
    <t>https://drive.google.com/open?id=1BVr-CeD9eCwkqnVlYAEU7sKP7-kQYct4</t>
  </si>
  <si>
    <t>543/19</t>
  </si>
  <si>
    <t>https://drive.google.com/open?id=1VLhf3Pnhp650OMq0c7Iq_yYegJUYlW6h</t>
  </si>
  <si>
    <t>549/19</t>
  </si>
  <si>
    <t>https://drive.google.com/open?id=1R0asXJjfQxYWRSTAIOaGDbtzyhuun_27</t>
  </si>
  <si>
    <t>555/19</t>
  </si>
  <si>
    <t>https://drive.google.com/open?id=1aOI8NVYOmYQCYQeKqvh2xVG2Xp8Ge5gl</t>
  </si>
  <si>
    <t>558/19</t>
  </si>
  <si>
    <t>https://drive.google.com/open?id=1yXblb11WZu00a7F4FaqptDEH7mirExde</t>
  </si>
  <si>
    <t>573/19</t>
  </si>
  <si>
    <t>https://drive.google.com/open?id=1DTwVCntJ83BYTDSdBEEm1yPd4f8yjNN_</t>
  </si>
  <si>
    <t>576/19</t>
  </si>
  <si>
    <t>https://drive.google.com/open?id=1_2li-pJj7S-m1_KLdOcF68IrxMmSMt0G</t>
  </si>
  <si>
    <t>582/19</t>
  </si>
  <si>
    <t>https://drive.google.com/open?id=1oNvtK9NArEzOMMftgmOiBXDNEjQqy956</t>
  </si>
  <si>
    <t>585/19</t>
  </si>
  <si>
    <t>https://drive.google.com/open?id=1VSFUq3NTkAqanIfED6NOLZp-tWNWcssh</t>
  </si>
  <si>
    <t>594/19</t>
  </si>
  <si>
    <t>https://drive.google.com/open?id=1CSuyjiszoMai9LG7QSf9qAQZ2A0xW0BW</t>
  </si>
  <si>
    <t>600/19</t>
  </si>
  <si>
    <t>https://drive.google.com/open?id=1Tu6TOomQRCLGgY0sVfp0XF_YQn_QiD7O</t>
  </si>
  <si>
    <t>603/19</t>
  </si>
  <si>
    <t>https://drive.google.com/open?id=1Ul_kNpVC6a0w9oBEDa1BvvvsBXkaaYxY</t>
  </si>
  <si>
    <t>606/19</t>
  </si>
  <si>
    <t>https://drive.google.com/open?id=1FGiHXMZzd5KNIGyG5osaTzHodan3EccN</t>
  </si>
  <si>
    <t>612/19</t>
  </si>
  <si>
    <t>https://drive.google.com/open?id=18ZgywIdBQmF510hNR7b1bJd95FwguuXz</t>
  </si>
  <si>
    <t>624/19</t>
  </si>
  <si>
    <t>https://drive.google.com/open?id=1q5NV7XKGa9cZPKtDLtHRKut6ZV_jByzJ</t>
  </si>
  <si>
    <t>633/17</t>
  </si>
  <si>
    <t>https://drive.google.com/open?id=16VTM3hcrOw6t3-TW6QO2JqOx0noeFldM</t>
  </si>
  <si>
    <t>https://drive.google.com/open?id=1XJTcv6A9ZxGgBcVytJwBfwYd3VPbV6YU</t>
  </si>
  <si>
    <t>669/18</t>
  </si>
  <si>
    <t>https://drive.google.com/open?id=1JWpUvYsM7aac8QOjNSDbdCbHpAFnqE1s</t>
  </si>
  <si>
    <t>684/19</t>
  </si>
  <si>
    <t>https://drive.google.com/open?id=1m9n10C-yOKSFsk-ikwpR-z7dpUifmc-s</t>
  </si>
  <si>
    <t>687/18</t>
  </si>
  <si>
    <t>https://drive.google.com/open?id=1cHpvD4kmNpcWelti_C9sbBnS16vqcfUW</t>
  </si>
  <si>
    <t>690/19</t>
  </si>
  <si>
    <t>https://drive.google.com/open?id=1IWzn7QiRjePu6RrM0DaB7DZd3wgIpkTR</t>
  </si>
  <si>
    <t>702/14</t>
  </si>
  <si>
    <t>https://drive.google.com/open?id=1jqbQVsx5g9FWs9OisIUbUOzsFhQ-F-JI</t>
  </si>
  <si>
    <t>705/19</t>
  </si>
  <si>
    <t>https://drive.google.com/open?id=1AuLfRb717wPdp7Qjk5aqyIGMy5CycWVg</t>
  </si>
  <si>
    <t>708/18</t>
  </si>
  <si>
    <t>https://drive.google.com/open?id=1nYN-3SOXGb0YIJmATot4VV-m96Fofhh8</t>
  </si>
  <si>
    <t>714/19</t>
  </si>
  <si>
    <t>https://drive.google.com/open?id=10A5vbW72T-4utbHlRAH2oQiPnXiubOvf</t>
  </si>
  <si>
    <t>717/19</t>
  </si>
  <si>
    <t>https://drive.google.com/open?id=15mCcrqElDM5MHCcjLBsIdVJOvuZyBbEF</t>
  </si>
  <si>
    <t>738/16</t>
  </si>
  <si>
    <t>https://drive.google.com/open?id=17d2bTXI0jfqRzZ6Tja65gQ_HHxWLgR4w</t>
  </si>
  <si>
    <t>738/19</t>
  </si>
  <si>
    <t>https://drive.google.com/open?id=1xYtCSAfkaPHXGk-ap-RwtLKCkBVPLgO0</t>
  </si>
  <si>
    <t>747/19</t>
  </si>
  <si>
    <t>https://drive.google.com/open?id=1GGHYM4RPlsHCvVelrtMIMitngMWsZlkz</t>
  </si>
  <si>
    <t>750/19</t>
  </si>
  <si>
    <t>https://drive.google.com/open?id=1lHe814BKlxrjN3YBthMFByP8cnX72pWy</t>
  </si>
  <si>
    <t>753/17</t>
  </si>
  <si>
    <t>https://drive.google.com/open?id=1tDPsgcqplnFtzBLH8UZz1hrMQFaMFg2F</t>
  </si>
  <si>
    <t>762/19</t>
  </si>
  <si>
    <t>https://drive.google.com/open?id=1-kUhUPXQQ5GvMxh7RsVDRFkBPMj0fFhs</t>
  </si>
  <si>
    <t>765/19</t>
  </si>
  <si>
    <t>https://drive.google.com/open?id=1JdbFLp7DRuNc4TsQ58rWVozseQGZ1lhL</t>
  </si>
  <si>
    <t>777/19</t>
  </si>
  <si>
    <t>https://drive.google.com/open?id=1a3t-X5wl-rC1uMJxexQ6WI-PE0IREaK2</t>
  </si>
  <si>
    <t>783/18</t>
  </si>
  <si>
    <t>https://drive.google.com/open?id=1XMAyH06ZcAlUSH1Ch01dHdPLy0_3toUH</t>
  </si>
  <si>
    <t>792/16</t>
  </si>
  <si>
    <t>https://drive.google.com/open?id=1yw0KvPtX0DbVRk_jXEEcxDxwVq2Brz6E</t>
  </si>
  <si>
    <t>792/19</t>
  </si>
  <si>
    <t>https://drive.google.com/open?id=1W6Lz0VrsTXcVOqCyxFaKkZU-vPYdj7eT</t>
  </si>
  <si>
    <t>804/18</t>
  </si>
  <si>
    <t>https://drive.google.com/open?id=1T6lq8CPBNg6vYSZeO23azJ0gMyq5ZaG0</t>
  </si>
  <si>
    <t>810/18</t>
  </si>
  <si>
    <t>https://drive.google.com/open?id=1huoNW5glnZYkbePN86uY3cGGZjJTsrRA</t>
  </si>
  <si>
    <t>813/18</t>
  </si>
  <si>
    <t>https://drive.google.com/open?id=1aolwELtrnZDA4At6NEgNI0KMOju0urPy</t>
  </si>
  <si>
    <t>819/17</t>
  </si>
  <si>
    <t>https://drive.google.com/open?id=1s2S73enCu_M0ZCrawDJBkNYaU1VOTYD-</t>
  </si>
  <si>
    <t>831/19</t>
  </si>
  <si>
    <t>https://drive.google.com/open?id=156mNR0-l-wSkK3saYIivhAvqf6OtLLkM</t>
  </si>
  <si>
    <t>833/19</t>
  </si>
  <si>
    <t>834/19</t>
  </si>
  <si>
    <t>https://drive.google.com/open?id=14KQNR28-X8j-PeWyqfsu3XD8G82v3_w3</t>
  </si>
  <si>
    <t>942/17</t>
  </si>
  <si>
    <t>https://drive.google.com/open?id=1YWn3yAbUdJdNN7PlocoOGnqhQdViJwzG</t>
  </si>
  <si>
    <t>1017/18</t>
  </si>
  <si>
    <t>https://drive.google.com/open?id=1b4uNYkJMHHhG34wb6cx1yidG0YVuqcDJ</t>
  </si>
  <si>
    <t>1062/18</t>
  </si>
  <si>
    <t>https://drive.google.com/open?id=1qrXuqZKvZwzbgeZJsvVCjtCcisinLa__</t>
  </si>
  <si>
    <t>1074/17</t>
  </si>
  <si>
    <t>https://drive.google.com/open?id=1pWJj7Mtf-PPuN_N9NxKHbOQSkZUjMoOk</t>
  </si>
  <si>
    <t>1113/17</t>
  </si>
  <si>
    <t>https://drive.google.com/open?id=1QiM3Y1kJKF8DcpfIMC47e1OVZCmkxzey</t>
  </si>
  <si>
    <t>1185/18</t>
  </si>
  <si>
    <t>https://drive.google.com/open?id=1V4FR8zzljJjQFCpOmMv5G4ySRvmSAWIc</t>
  </si>
  <si>
    <t>1197/18</t>
  </si>
  <si>
    <t>https://drive.google.com/open?id=1ZdIsV4XUgQu5My0W9su1iSIdSXty1JMA</t>
  </si>
  <si>
    <t>1335/17</t>
  </si>
  <si>
    <t>https://drive.google.com/open?id=1JSzNe9QsFNpDjYSfhE19BrAkEyI6qNeZ</t>
  </si>
  <si>
    <t>1338/17</t>
  </si>
  <si>
    <t>https://drive.google.com/open?id=14LoaK7TWhEO7sAPwWX118Mmbta4_N9G3</t>
  </si>
  <si>
    <t>1341/17</t>
  </si>
  <si>
    <t>https://drive.google.com/open?id=1Oc2lGVL4EZ0jrioBOEFyghylroexacsZ</t>
  </si>
  <si>
    <t>1350/17</t>
  </si>
  <si>
    <t>https://drive.google.com/open?id=1DLasHLOwj5mXc7dOZDDvI9Eq84UVdOiu</t>
  </si>
  <si>
    <t>1377/18</t>
  </si>
  <si>
    <t>https://drive.google.com/open?id=1P3yExuWVSK2YqzSWQc-crRKC17amUQkP</t>
  </si>
  <si>
    <t>1389/17</t>
  </si>
  <si>
    <t>https://drive.google.com/open?id=1pD1_tHyGIKtBcHt3zME_SDIDZY5lJHW4</t>
  </si>
  <si>
    <t>1416/14</t>
  </si>
  <si>
    <t>https://drive.google.com/open?id=1-yndLPCPCA4qbRi3GmWvVAGuh-Frclsy</t>
  </si>
  <si>
    <t>1422/17</t>
  </si>
  <si>
    <t>https://drive.google.com/open?id=1ppYml0oopXPtSHecBc9AnWOniY3ml6X6</t>
  </si>
  <si>
    <t>1443/18</t>
  </si>
  <si>
    <t>https://drive.google.com/open?id=1WZpF06zS6YxRV1nm7OD2T8b7aMVgbHgW</t>
  </si>
  <si>
    <t>1449/18</t>
  </si>
  <si>
    <t>https://drive.google.com/open?id=11GFBw1pa9caDSgRdUDIekoVgyFfswyjr</t>
  </si>
  <si>
    <t>1572/18</t>
  </si>
  <si>
    <t>https://drive.google.com/open?id=1abNj3UHSSiHieCpePYxliPxDtIcboP-z</t>
  </si>
  <si>
    <t>1638/17</t>
  </si>
  <si>
    <t>https://drive.google.com/open?id=1Qq9rFj1r_v6fjB4bUr47hk4p-KY9lNE-</t>
  </si>
  <si>
    <t>1659/18</t>
  </si>
  <si>
    <t>https://drive.google.com/open?id=1ksFOwsNVUYJho3gEeJzJmKrl7ZG0LXbd</t>
  </si>
  <si>
    <t>1680/18</t>
  </si>
  <si>
    <t>Sobreseimiento</t>
  </si>
  <si>
    <t>https://drive.google.com/open?id=1HZRYRL56CTtjc9h1Tnchui9Q3lX-vS4v</t>
  </si>
  <si>
    <t>1752/18</t>
  </si>
  <si>
    <t>https://drive.google.com/open?id=1n4bp8Su5ur9ZBdzwG1b5Kl1CUHzOwqJP</t>
  </si>
  <si>
    <t>1758/18</t>
  </si>
  <si>
    <t>https://drive.google.com/open?id=1PVUW0lQbMQBEQ4uJlCDKCmzvFVBdq4RW</t>
  </si>
  <si>
    <t>1764/18</t>
  </si>
  <si>
    <t>https://drive.google.com/open?id=1ukoBCz5LEHt-lrA23sI7Fy8vROQ59CJz</t>
  </si>
  <si>
    <t>1770/18</t>
  </si>
  <si>
    <t>https://drive.google.com/open?id=1QdkFNZKrH5dtpCk4pDop8AE0t8TnJGoD</t>
  </si>
  <si>
    <t>1773/18</t>
  </si>
  <si>
    <t>https://drive.google.com/open?id=1RZMS-HFFbq_-P4-_Y5_lupFmhaeEWzz5</t>
  </si>
  <si>
    <t>1782/18</t>
  </si>
  <si>
    <t>https://drive.google.com/open?id=1ObRGXBBTEkP6-Wcz7mLlYMgpfPkY8zpb</t>
  </si>
  <si>
    <t>1791/18</t>
  </si>
  <si>
    <t>https://drive.google.com/open?id=1qvxahIZv6GBXMUFG-FnESAlahwlyJiS4</t>
  </si>
  <si>
    <t>1809/18</t>
  </si>
  <si>
    <t>https://drive.google.com/open?id=1UngLTBzaP-i1022AM3_jMzX7m0FJr2Yu</t>
  </si>
  <si>
    <t>1821/18</t>
  </si>
  <si>
    <t>https://drive.google.com/open?id=1t-RsQo4gK1VJaunPW-3Js5fEssGHDUgx</t>
  </si>
  <si>
    <t>1824/18</t>
  </si>
  <si>
    <t>https://drive.google.com/open?id=16x7BKIK6XGs2Ffvd_OME344lItvbZr72</t>
  </si>
  <si>
    <t>1860/17</t>
  </si>
  <si>
    <t>https://drive.google.com/open?id=1az-ovIyTK140PsBH6Q0xe1TqNQ3CRhIs</t>
  </si>
  <si>
    <t>1914/18</t>
  </si>
  <si>
    <t>https://drive.google.com/open?id=1UJSyzpxaKvswIJ46W8ZJArrL-4lWh-iM</t>
  </si>
  <si>
    <t>1920/18</t>
  </si>
  <si>
    <t>https://drive.google.com/open?id=12nUgazCgaP0fnvyggqwcnYK5B8IZ3PMw</t>
  </si>
  <si>
    <t>1932/18</t>
  </si>
  <si>
    <t>https://drive.google.com/open?id=16sJ2606u4oLuutQe7kFw8ar1SsNQTAWf</t>
  </si>
  <si>
    <t>1935/18</t>
  </si>
  <si>
    <t>https://drive.google.com/open?id=1LL5JJ-Mkdk48_lu6_N8I1Drob6IN_f89</t>
  </si>
  <si>
    <t>1953/17</t>
  </si>
  <si>
    <t>https://drive.google.com/open?id=1KRfIzWiNS_sOhfbLxZW5c9Ar0pRQrc6G</t>
  </si>
  <si>
    <t>1968/17</t>
  </si>
  <si>
    <t>https://drive.google.com/open?id=1BbpBqK1UB2e-okW06HYLtnL9_v2kl2ec</t>
  </si>
  <si>
    <t>1968/18</t>
  </si>
  <si>
    <t>https://drive.google.com/open?id=1pIb38IIAFemymMur1feJpajzi3YGMici</t>
  </si>
  <si>
    <t>1971/17</t>
  </si>
  <si>
    <t>https://drive.google.com/open?id=17DtgIxqBWaGw2ZGIv5-FlSkqPFMCf9q5</t>
  </si>
  <si>
    <t>1974/18</t>
  </si>
  <si>
    <t>https://drive.google.com/open?id=1apKjl4KFJnx5A-uVVK8GKO9S7v1lxGVC</t>
  </si>
  <si>
    <t>1977/18</t>
  </si>
  <si>
    <t>https://drive.google.com/open?id=1hebmihu-R7TSxcM-oVkS61cP9If7YIZ0</t>
  </si>
  <si>
    <t>1980/18</t>
  </si>
  <si>
    <t>https://drive.google.com/open?id=1H1qyGcpOhCL63vBEsPHfsw5w91UGveMl</t>
  </si>
  <si>
    <t>1992/18</t>
  </si>
  <si>
    <t>https://drive.google.com/open?id=1gBxcq9RdWUXqxQGeAzNylywAQEGVkvbI</t>
  </si>
  <si>
    <t>1995/18</t>
  </si>
  <si>
    <t>https://drive.google.com/open?id=1oG2l_GZbSuZMUj2O_RWFMbuABTg94bjn</t>
  </si>
  <si>
    <t>2001/18</t>
  </si>
  <si>
    <t>https://drive.google.com/open?id=171skq2yKG-rl8qNGAZNn85STLoHhF0lg</t>
  </si>
  <si>
    <t>2016/18</t>
  </si>
  <si>
    <t>https://drive.google.com/open?id=1pfYcPIwhDr3aT94YxId4283MUFU5qr3c</t>
  </si>
  <si>
    <t>2034/18</t>
  </si>
  <si>
    <t>https://drive.google.com/open?id=1MPVRGaRYroETzqSa9bdPvKgqd1lpHfRS</t>
  </si>
  <si>
    <t>2040/18</t>
  </si>
  <si>
    <t>https://drive.google.com/open?id=1uSzvby7yMCoTHqh2Dl955ItA5bFlXDxQ</t>
  </si>
  <si>
    <t>2046/18</t>
  </si>
  <si>
    <t>https://drive.google.com/open?id=17b4RytEax7x8gYEMvDaTVZcAzq0_K50s</t>
  </si>
  <si>
    <t>2052/17</t>
  </si>
  <si>
    <t>https://drive.google.com/open?id=1WlypPywmiUzeVeIV3ZU8AUAagmUJ9Ksv</t>
  </si>
  <si>
    <t>2067/18</t>
  </si>
  <si>
    <t>https://drive.google.com/open?id=14g7N296AQiafcQgNKITnJABXWmsNtqO8</t>
  </si>
  <si>
    <t>2094/18</t>
  </si>
  <si>
    <t>https://drive.google.com/open?id=12z6-YOuV4GuhYeQ8h-F27FblCCOTmz2M</t>
  </si>
  <si>
    <t>2103/18</t>
  </si>
  <si>
    <t>https://drive.google.com/open?id=1ide-9i2PRxwG4JoopW6FA2aSw14whQPZ</t>
  </si>
  <si>
    <t>2106/18</t>
  </si>
  <si>
    <t>https://drive.google.com/open?id=198WkhPzX78JPcIiOr5ujfrNtJT40tyet</t>
  </si>
  <si>
    <t>2160/14</t>
  </si>
  <si>
    <t>https://drive.google.com/open?id=1gRrZ_3vyXPf7pqLdloIvs5P2PuerNmln</t>
  </si>
  <si>
    <t>2349/17</t>
  </si>
  <si>
    <t>https://drive.google.com/open?id=1HlmI5rs5MpqzJlfBfPVWrRCpqxfWqkmm</t>
  </si>
  <si>
    <t>2361/17</t>
  </si>
  <si>
    <t>https://drive.google.com/open?id=1OsT1CXLGbx1RuXL9WUdAkD9YmdBmCpaw</t>
  </si>
  <si>
    <t>2451/17</t>
  </si>
  <si>
    <t>https://drive.google.com/open?id=1MR_QbkzWs9ZZ6ZeX0FJCwbpbHFsRmSka</t>
  </si>
  <si>
    <t>2481/17</t>
  </si>
  <si>
    <t>https://drive.google.com/open?id=1iAK5bbcw4OurQ459rUPeGS9Kyy7pvZUD</t>
  </si>
  <si>
    <t>2508/17</t>
  </si>
  <si>
    <t>https://drive.google.com/open?id=1vKIrsEJPsnXEcm6pgcytsw1a_INYkune</t>
  </si>
  <si>
    <t>2227/2016</t>
  </si>
  <si>
    <t>Sala Regional Zona Sur</t>
  </si>
  <si>
    <t>https://drive.google.com/open?id=1rakn_hzIiDjAG0zYv8vdPbDaIkkxoiDq</t>
  </si>
  <si>
    <t xml:space="preserve">Las resolucion emitidas por el Tribunal de Justicia Administrativa del Estado de Sinaloa, no se publican en algun boletin o medios de difusion homologos. </t>
  </si>
  <si>
    <t>2228/2016</t>
  </si>
  <si>
    <t xml:space="preserve">NULIDAD </t>
  </si>
  <si>
    <t>https://drive.google.com/open?id=1ZjXt6YXTw443X5o4t8yaWOhEImwjFmuQ</t>
  </si>
  <si>
    <t>819/2017</t>
  </si>
  <si>
    <t>https://drive.google.com/open?id=1BaDdRQ6wazsetQ9pnQDLz18vtSnHrnTr</t>
  </si>
  <si>
    <t>651/2017</t>
  </si>
  <si>
    <t>https://drive.google.com/open?id=1zsWNztcOlCmlSW7Y6kiAtraqcW-RCMeo</t>
  </si>
  <si>
    <t>51/2017</t>
  </si>
  <si>
    <t>https://drive.google.com/open?id=13zTPemTMzrK0rYjNyQQsAxqjB7AF0ipk</t>
  </si>
  <si>
    <t>1603/2017</t>
  </si>
  <si>
    <t>https://drive.google.com/open?id=1VVk_iEtfYLE49OjfMPprRlIFnDR0nntD</t>
  </si>
  <si>
    <t>1947/2017</t>
  </si>
  <si>
    <t>https://drive.google.com/open?id=1sLGu3ndLJH548U3P8BYZI7At6TwhKCDV</t>
  </si>
  <si>
    <t>1919/2017</t>
  </si>
  <si>
    <t>https://drive.google.com/open?id=1RW3k7U34pJusGpuLG1qTFG70s6GC0NBi</t>
  </si>
  <si>
    <t>1999/2017</t>
  </si>
  <si>
    <t>https://drive.google.com/open?id=1E0V2Kb7FjlNERJCoGd5B-J4L59yaB_yR</t>
  </si>
  <si>
    <t>2151/2017</t>
  </si>
  <si>
    <t>https://drive.google.com/open?id=1mLMGM9vV8kg22h5pEfkDaBTllv3LiGfg</t>
  </si>
  <si>
    <t>2103/2017</t>
  </si>
  <si>
    <t>https://drive.google.com/open?id=1tkHER5kGNZklZo4p-eb2TeRhEkdZUDxS</t>
  </si>
  <si>
    <t>2211/2017</t>
  </si>
  <si>
    <t>https://drive.google.com/open?id=146NCaHJMa4RjIL9R6zYfo5-3NpWfGcpi</t>
  </si>
  <si>
    <t>2115/2017</t>
  </si>
  <si>
    <t>https://drive.google.com/open?id=1fHdn8LHtajyTdr2HI58r9HXOy3_iswJN</t>
  </si>
  <si>
    <t>https://drive.google.com/open?id=1Br2J-xqDYPh6wabqrCrVtc697NQo1EIx</t>
  </si>
  <si>
    <t>795/2018</t>
  </si>
  <si>
    <t>https://drive.google.com/open?id=1FSL2d6kD64WQYQIQ-4HRiSfbDivWs2s-</t>
  </si>
  <si>
    <t>447/2018</t>
  </si>
  <si>
    <t>https://drive.google.com/open?id=1-AZe1-JxsZpCoKEtNfY_TSl76ouRWSAA</t>
  </si>
  <si>
    <t>484/2018</t>
  </si>
  <si>
    <t>https://drive.google.com/open?id=1N2-gmwsJLZ9e8ghLb0uvKkFmqDjrW7hh</t>
  </si>
  <si>
    <t>451/2018</t>
  </si>
  <si>
    <t>https://drive.google.com/open?id=1XwuhSIlCTg_h2qxYm7TwvT7oeod9RwtF</t>
  </si>
  <si>
    <t>487/2018</t>
  </si>
  <si>
    <t>https://drive.google.com/open?id=14SW2PS2AgrIhhrDMONW5BLQOq9nOImu0</t>
  </si>
  <si>
    <t>1351/2017</t>
  </si>
  <si>
    <t>https://drive.google.com/open?id=1pTISB1MQPvLftWFlJRUjZSUQnF0zeJwD</t>
  </si>
  <si>
    <t>744/2019</t>
  </si>
  <si>
    <t>https://drive.google.com/open?id=1CbbAzhYkVFi9Gev1v4M-toy8GlGxlF8H</t>
  </si>
  <si>
    <t>836/2019</t>
  </si>
  <si>
    <t>https://drive.google.com/open?id=1Op6wCnW5SrliIahuonvE5IBaOJVL1jCq</t>
  </si>
  <si>
    <t>936/2019</t>
  </si>
  <si>
    <t>https://drive.google.com/open?id=1fp9kGMwvRmX7dk7DJG0qEhQ4WcsWcdIn</t>
  </si>
  <si>
    <t>835/2018</t>
  </si>
  <si>
    <t>https://drive.google.com/open?id=18oxuMRMpuXXvIJk4BFvZqpygg9zRUiE8</t>
  </si>
  <si>
    <t>2182/2017</t>
  </si>
  <si>
    <t>VALIDEZ</t>
  </si>
  <si>
    <t>https://drive.google.com/open?id=1xfJD1-Vdc2r5dAiuzLngxF1ajg8ZX07y</t>
  </si>
  <si>
    <t>1407/2018</t>
  </si>
  <si>
    <t>https://drive.google.com/open?id=1kGHEmVJBqj755xEo-E5bnEcKD1XHcMf0</t>
  </si>
  <si>
    <t>1119/2018</t>
  </si>
  <si>
    <t>https://drive.google.com/open?id=1_tqPNj4AaE8jWuV2brtnbkxRyTBCpmz-</t>
  </si>
  <si>
    <t>1148/2018</t>
  </si>
  <si>
    <t>https://drive.google.com/open?id=1vXta8Yzf4PN9MJYNeCcC1svhpTSUrxwI</t>
  </si>
  <si>
    <t>https://drive.google.com/open?id=1XCb-pCJp987dp2Q2ixrOC4EHCVsXahcQ</t>
  </si>
  <si>
    <t>1467/2018</t>
  </si>
  <si>
    <t>https://drive.google.com/open?id=1pj9zHoZDbe8VkDCmHtqEuywyg8SDmJeI</t>
  </si>
  <si>
    <t>804/2018</t>
  </si>
  <si>
    <t>https://drive.google.com/open?id=1fGAxJTJ6R8Nu-nEt9CUdv5IERs9Asn95</t>
  </si>
  <si>
    <t>1918/2018</t>
  </si>
  <si>
    <t>https://drive.google.com/open?id=1H5XLQJwOFAO4Wcw57-aoZZ16oLXYeyEg</t>
  </si>
  <si>
    <t>1578/2018</t>
  </si>
  <si>
    <t>https://drive.google.com/open?id=1u1AQBxM-Rz6QRSo7y4Es62RVIS8-4aso</t>
  </si>
  <si>
    <t>1433/2018</t>
  </si>
  <si>
    <t>https://drive.google.com/open?id=19wvklphiJMX6Cpkc9YyltM9E2D3kJs4J</t>
  </si>
  <si>
    <t>1917/2018</t>
  </si>
  <si>
    <t>https://drive.google.com/open?id=1aMoTphmobgmiy7Sr3zgFPxddMqUkvKdT</t>
  </si>
  <si>
    <t>https://drive.google.com/open?id=1IiwAITpl06jS_II1OfuucdDCpA5PjPzg</t>
  </si>
  <si>
    <t>1867/2018</t>
  </si>
  <si>
    <t>https://drive.google.com/open?id=1y6kwcCClxokYfgfl5DRjolLGo3ZwpEx4</t>
  </si>
  <si>
    <t>1763/2018</t>
  </si>
  <si>
    <t>https://drive.google.com/open?id=1ITsK-knwv9RZ2Leep_GPsS6YfnCYLPuD</t>
  </si>
  <si>
    <t>1935/2018</t>
  </si>
  <si>
    <t>https://drive.google.com/open?id=1AZw9fsgoweWXo0o9dY7UoIBSDS8kGk7J</t>
  </si>
  <si>
    <t>1875/2018</t>
  </si>
  <si>
    <t>https://drive.google.com/open?id=1oWFHh_hsS-T00zqmfYYAC7QOvarWRl4g</t>
  </si>
  <si>
    <t>1270/2018</t>
  </si>
  <si>
    <t>https://drive.google.com/open?id=1mWUIHlfZo6U-fwJ_7qH44iX3bueXAWXr</t>
  </si>
  <si>
    <t>454/2019</t>
  </si>
  <si>
    <t>https://drive.google.com/open?id=1AFTPIuxEJL17keL8YN7acRr2mGcKfpHO</t>
  </si>
  <si>
    <t>1218/2018</t>
  </si>
  <si>
    <t>https://drive.google.com/open?id=1Qa-jN7qiaVXX-8Xtj5xovTquBhXUos-m</t>
  </si>
  <si>
    <t>1906/2018</t>
  </si>
  <si>
    <t>https://drive.google.com/open?id=1uwrH7AMaLZlhnb6fb9tu1dGbZiSk5Rm5</t>
  </si>
  <si>
    <t>1647/2018</t>
  </si>
  <si>
    <t>https://drive.google.com/open?id=1-xnADvM18zxMedorN7Cc8G5Jz5hX34-m</t>
  </si>
  <si>
    <t>1822/2018</t>
  </si>
  <si>
    <t>https://drive.google.com/open?id=1NVQY_EnADMJ8HDJqfW1ef5OPjl3LmLG6</t>
  </si>
  <si>
    <t>1519/2018</t>
  </si>
  <si>
    <t>https://drive.google.com/open?id=195szVEzMdxlpIalz7ZN1olqTRzTDOEUT</t>
  </si>
  <si>
    <t>1974/2018</t>
  </si>
  <si>
    <t>https://drive.google.com/open?id=1cMFKtWUckTVvYeqaNkXjj-UvrLnWsX6L</t>
  </si>
  <si>
    <t>https://drive.google.com/open?id=1tACFxrZU4ocpVTRl2KVx6KOeeaOMPo2F</t>
  </si>
  <si>
    <t>19/2019</t>
  </si>
  <si>
    <t>https://drive.google.com/open?id=1RyqhR3X6OroQslx2WIjUSm34maeYQchX</t>
  </si>
  <si>
    <t>1201/2018</t>
  </si>
  <si>
    <t>https://drive.google.com/open?id=1YOtHPpyK6ROUkus0XxojRRh7d0wNIup2</t>
  </si>
  <si>
    <t>https://drive.google.com/open?id=1SfKXMkbPI2rIhpbl_mhWxc53BpIfCTc7</t>
  </si>
  <si>
    <t>https://drive.google.com/open?id=1pNoMj3-QWN2byfV9DLm5s-mxwFAb7zQS</t>
  </si>
  <si>
    <t>110/2019</t>
  </si>
  <si>
    <t>https://drive.google.com/open?id=1Cvvmg_HACIZRQfgXGMyzs8TEbTGz2Icl</t>
  </si>
  <si>
    <t>https://drive.google.com/open?id=16FVW6c8By509PcDaIbyv7_1j0HAe9iZH</t>
  </si>
  <si>
    <t>2118/2018</t>
  </si>
  <si>
    <t>https://drive.google.com/open?id=1YMVgMi3b6TBfzqlU9pH2_8wdB1ELJzg9</t>
  </si>
  <si>
    <t>386/2019</t>
  </si>
  <si>
    <t>https://drive.google.com/open?id=19Tzww4uVUfUU5t0EvBHukzv_N7yk-S1U</t>
  </si>
  <si>
    <t>https://drive.google.com/open?id=1FDo-xoQ8XHGRszjnWgAWy-836DTTzDtB</t>
  </si>
  <si>
    <t>https://drive.google.com/open?id=18_521gJPov_v1cBq5gwJhlm_qhHqf_UW</t>
  </si>
  <si>
    <t>https://drive.google.com/open?id=1c5nU3Mz-RVlnX34-61EQO0Zs1eW3KWSP</t>
  </si>
  <si>
    <t>https://drive.google.com/open?id=1ib_mgpoviDNvg6zc-xrju_qWnoHUxlOK</t>
  </si>
  <si>
    <t>2035/18</t>
  </si>
  <si>
    <t>https://drive.google.com/open?id=1ttjVUT1vLvDTv6SZPlr2xTO9AVURf4cy</t>
  </si>
  <si>
    <t>38/2019</t>
  </si>
  <si>
    <t>https://drive.google.com/open?id=1AGdvRxAbDBfsZtUcqn73-nirB1OOvdyy</t>
  </si>
  <si>
    <t>446/2019</t>
  </si>
  <si>
    <t>https://drive.google.com/open?id=1Ty30vbttnUk6oULIlgEitrXENRnXcvSA</t>
  </si>
  <si>
    <t>27/2019</t>
  </si>
  <si>
    <t>https://drive.google.com/open?id=1KKyin_EDKwTpb5lGMwfB32Rtzi-KoPLY</t>
  </si>
  <si>
    <t>https://drive.google.com/open?id=18EyaDDtoqaThizF9n42622B09hUojk7M</t>
  </si>
  <si>
    <t>39/2019</t>
  </si>
  <si>
    <t>https://drive.google.com/open?id=1xHtvxKDOSH7itzMWEPdp2ZpHL-_lVPBH</t>
  </si>
  <si>
    <t>59/2019</t>
  </si>
  <si>
    <t>https://drive.google.com/open?id=19aJPlG03cq9i1ohUgn8hT9PBcEqIG8NZ</t>
  </si>
  <si>
    <t>https://drive.google.com/open?id=18GH-aTj2YVM4P20QBx4PMVOhYgQk4D8Y</t>
  </si>
  <si>
    <t>139/2019</t>
  </si>
  <si>
    <t>https://drive.google.com/open?id=1Qre0WgNAfopVWY4GueGJllL9dMHKqvPE</t>
  </si>
  <si>
    <t>147/2019</t>
  </si>
  <si>
    <t>https://drive.google.com/open?id=1puvlo2VhytNwDZLTzjwrFQ-fecbvStaa</t>
  </si>
  <si>
    <t>2023/18</t>
  </si>
  <si>
    <t>https://drive.google.com/open?id=1HKqztzd4fT5dYQ8mdTy33R3yMRL5-ba7</t>
  </si>
  <si>
    <t>2031/18</t>
  </si>
  <si>
    <t>https://drive.google.com/open?id=1ytQuJnweDLwOovMP8w2H7yxA7q9_iEeJ</t>
  </si>
  <si>
    <t>2039/18</t>
  </si>
  <si>
    <t>https://drive.google.com/open?id=1zdVqLqieJDmZ3Y5jaA2fNBOerAcOYGw0</t>
  </si>
  <si>
    <t>2051/18</t>
  </si>
  <si>
    <t>https://drive.google.com/open?id=1xNmELAIPopZntMzeWRx3arNIhF0fLkAm</t>
  </si>
  <si>
    <t>2071/18</t>
  </si>
  <si>
    <t>https://drive.google.com/open?id=1wI9pycKrHIpFBZCTUH1S_BPRsJI1d-Aw</t>
  </si>
  <si>
    <t>2083/18</t>
  </si>
  <si>
    <t>https://drive.google.com/open?id=1GKKaaAMhCUL-b84jCoO4QerUOOQRsPsI</t>
  </si>
  <si>
    <t>2095/18</t>
  </si>
  <si>
    <t>https://drive.google.com/open?id=1xnty94yFRI8-_qy1MBhHdt1-s9DeDgOA</t>
  </si>
  <si>
    <t>2099/18</t>
  </si>
  <si>
    <t>https://drive.google.com/open?id=1v0knPOs0dc4jnxzhWdql9HyHF7pVQe6B</t>
  </si>
  <si>
    <t>2119/2018</t>
  </si>
  <si>
    <t>https://drive.google.com/open?id=1F0IiRwwzlRFNKNlHIIHUKL_HoLqZRw-7</t>
  </si>
  <si>
    <t>2127/2018</t>
  </si>
  <si>
    <t>https://drive.google.com/open?id=1kaCcaDIsUGQyRMNom0LutyEApCEHoL0W</t>
  </si>
  <si>
    <t>2131/2018</t>
  </si>
  <si>
    <t>https://drive.google.com/open?id=1sqq4MgNS7MA7c1mvpeEOivlUJ3YOv7-r</t>
  </si>
  <si>
    <t>2135/2018</t>
  </si>
  <si>
    <t>https://drive.google.com/open?id=1NEgOrsQsfh7_c32uksyGp6jQ7WWFfDCW</t>
  </si>
  <si>
    <t>2143/2018</t>
  </si>
  <si>
    <t>https://drive.google.com/open?id=1ZWk2nLyM4-ZzLGRwfWJDwK-PmyoqzDcF</t>
  </si>
  <si>
    <t>83/2019</t>
  </si>
  <si>
    <t>https://drive.google.com/open?id=1x__eXVKzmpgOZ3932eftYyuqoOAE7kmB</t>
  </si>
  <si>
    <t>243/2019</t>
  </si>
  <si>
    <t>https://drive.google.com/open?id=1SaZ4xziu4iLHEGsE9XjBL3QEsI2KcVjq</t>
  </si>
  <si>
    <t>https://drive.google.com/open?id=12Orr1ir_GIDCgMuiUjE81SPg8VCMnZ_y</t>
  </si>
  <si>
    <t>https://drive.google.com/open?id=1sfwfanPTyZTrYtenD7D_WPu7sUWzOeuT</t>
  </si>
  <si>
    <t>324/2019</t>
  </si>
  <si>
    <t>https://drive.google.com/open?id=14yFvZBg-yeRtvlNWxhcXV3fBVJQJzpZX</t>
  </si>
  <si>
    <t>https://drive.google.com/open?id=1l_iGYxEF1CNwb6AbyStgumwfnHTkUK-3</t>
  </si>
  <si>
    <t>https://drive.google.com/open?id=18gcw24LluclkuvEbw_R8Dk8pwRVWGWY_</t>
  </si>
  <si>
    <t>372/2019</t>
  </si>
  <si>
    <t>https://drive.google.com/open?id=1eyHO2800rmS3IzHow7OPZHPr3-e0HIWS</t>
  </si>
  <si>
    <t>2017/2018</t>
  </si>
  <si>
    <t>https://drive.google.com/open?id=19rNNql7M8pcpcC--qoJwguN8i5i1X_2u</t>
  </si>
  <si>
    <t>https://drive.google.com/open?id=1b4jQXwGSbZZJV_TB4nwc6xfeeT2LQXD8</t>
  </si>
  <si>
    <t>2125/2018</t>
  </si>
  <si>
    <t>https://drive.google.com/open?id=1CRh70ptxOZWKeeYlITof1fJJORnXTJrN</t>
  </si>
  <si>
    <t>2001/2018</t>
  </si>
  <si>
    <t>https://drive.google.com/open?id=1A3hBz3acrwSPxKRZw9XqMO_BQF_0v_w1</t>
  </si>
  <si>
    <t>2049/2018</t>
  </si>
  <si>
    <t>https://drive.google.com/open?id=1kcZJax2_WRjw1kpJBeQ2IAbng3P7hSce</t>
  </si>
  <si>
    <t>2077/2018</t>
  </si>
  <si>
    <t>https://drive.google.com/open?id=1XzEVIRsdiz8Xy5dciP11SPSZzlftobTN</t>
  </si>
  <si>
    <t>https://drive.google.com/open?id=1qGbKax990k-_Fzqcn7ptpuOqJdbelI4s</t>
  </si>
  <si>
    <t>2137/2018</t>
  </si>
  <si>
    <t>https://drive.google.com/open?id=1zP-W2pdi88R1pH5ZvxfzA3NiVpPOEvCz</t>
  </si>
  <si>
    <t>237/2019</t>
  </si>
  <si>
    <t>https://drive.google.com/open?id=19fkeukA2C64ozEq_ZVBc3ouAXJAv6UZc</t>
  </si>
  <si>
    <t>157/2019</t>
  </si>
  <si>
    <t>https://drive.google.com/open?id=1lesA_2LjpmTLMFA-qPSfDTQXUmvlDPta</t>
  </si>
  <si>
    <t>2061/2018</t>
  </si>
  <si>
    <t>https://drive.google.com/open?id=19rHjMdbV2PHtKbv8GQPQxv5d8EVfvR_I</t>
  </si>
  <si>
    <t>2069/2018</t>
  </si>
  <si>
    <t>https://drive.google.com/open?id=1H0b1I6ggVfmUKOYArimqnLvAhN7s5kX1</t>
  </si>
  <si>
    <t>2121/2018</t>
  </si>
  <si>
    <t>https://drive.google.com/open?id=1NwruPfPM9V4vtvfprpEpp5wvI1XOOx0r</t>
  </si>
  <si>
    <t>2133/2018</t>
  </si>
  <si>
    <t>https://drive.google.com/open?id=1ZQHWHY64oZOxsA44hXMVuszXyXtsz89q</t>
  </si>
  <si>
    <t>245/2019</t>
  </si>
  <si>
    <t>https://drive.google.com/open?id=1PbKCkzKctl2_C1dpuH5hHqwMhJFUbLcC</t>
  </si>
  <si>
    <t>https://drive.google.com/open?id=1bm8YqOXA0a9KIVBflnIUzARBHJ6NmI_9</t>
  </si>
  <si>
    <t>111/2019</t>
  </si>
  <si>
    <t>https://drive.google.com/open?id=1ui0fT5pO-tNd2pPHcGBEPZwQdaJj2SP4</t>
  </si>
  <si>
    <t>https://drive.google.com/open?id=1OX8kArpFWM4lzk2chW3aJweoYHnTvt82</t>
  </si>
  <si>
    <t>159/2019</t>
  </si>
  <si>
    <t>https://drive.google.com/open?id=1KzAEBjbKXFiHTUDFqx-yB59g59Ptw38v</t>
  </si>
  <si>
    <t>https://drive.google.com/open?id=1h4i4io5YpO2j0imdpbdnuFm3p6gHGIef</t>
  </si>
  <si>
    <t>171/2019</t>
  </si>
  <si>
    <t>https://drive.google.com/open?id=1zSRu_xWXUWPMFcL8COfU_z5IV-PF6p_D</t>
  </si>
  <si>
    <t>https://drive.google.com/open?id=1BnAaFqwwmmJuDKD_AvlSJGEX2nymhUlT</t>
  </si>
  <si>
    <t>https://drive.google.com/open?id=1_q5-4yaLcjhYdRrtrlJREkIVj8lhVNV5</t>
  </si>
  <si>
    <t>219/2019</t>
  </si>
  <si>
    <t>https://drive.google.com/open?id=1vHEDhm4KvF8-OxLvY-GDpGUnndEkWr-e</t>
  </si>
  <si>
    <t>227/2019</t>
  </si>
  <si>
    <t>https://drive.google.com/open?id=125hhj43qGgzCYK3d0NNWR7tEfm9masiT</t>
  </si>
  <si>
    <t>https://drive.google.com/open?id=1iDfKmDQXs6wUgjLxSgloaeQMK-OxvuPm</t>
  </si>
  <si>
    <t>239/2019</t>
  </si>
  <si>
    <t>https://drive.google.com/open?id=1J_H9auipao4niqFoPBG0W4MHyBY9BwuV</t>
  </si>
  <si>
    <t>https://drive.google.com/open?id=1xOn3kNqMBb-VeP12lyRbKaO6X7L48GqM</t>
  </si>
  <si>
    <t>https://drive.google.com/open?id=12Bh9op1Kog4wZ-Qe6QUKxIRbQIifaNNp</t>
  </si>
  <si>
    <t>371/2019</t>
  </si>
  <si>
    <t>https://drive.google.com/open?id=1LVBuA3h00G-9wjH5BxE-tf0D1s2gKfnN</t>
  </si>
  <si>
    <t>https://drive.google.com/open?id=1V9BUGH9m3Yxw2uNZqtzSHgnL3Skfnsnc</t>
  </si>
  <si>
    <t>255/2019</t>
  </si>
  <si>
    <t>https://drive.google.com/open?id=1z9czCAOxczv_tv1JvWYYO3IkM1BFcAbu</t>
  </si>
  <si>
    <t>https://drive.google.com/open?id=1Vq9Wt43Jr1g8_BtSFYKzPvK9EbF7fPVw</t>
  </si>
  <si>
    <t>423/2019</t>
  </si>
  <si>
    <t>https://drive.google.com/open?id=1mI9MxdgYDGin64E533X-8PrblxBNsv85</t>
  </si>
  <si>
    <t>https://drive.google.com/open?id=1uTa__95evX5lmVZ3z438MPH4ei7EDNT2</t>
  </si>
  <si>
    <t>1327/2018</t>
  </si>
  <si>
    <t>https://drive.google.com/open?id=15TLa7sXyjGY1KQ3EifZd6v4ECIPf7yed</t>
  </si>
  <si>
    <t>https://drive.google.com/open?id=1k_U7-KcZkeSea3FwkKggv7PwDmAyUWH9</t>
  </si>
  <si>
    <t>70/2019</t>
  </si>
  <si>
    <t>https://drive.google.com/open?id=12jeJ_kAqkn7DWnQ4ukWCeJlLJg3-w3nq</t>
  </si>
  <si>
    <t>74/2019</t>
  </si>
  <si>
    <t>https://drive.google.com/open?id=1_k94V9IK_XKjY6oQs7GoFO6QFpKicI2r</t>
  </si>
  <si>
    <t>78/2019</t>
  </si>
  <si>
    <t>https://drive.google.com/open?id=1yar8h4IKrAqYkPM7-12-0doYAuWC1je3</t>
  </si>
  <si>
    <t>86/2019</t>
  </si>
  <si>
    <t>https://drive.google.com/open?id=1WQrbiQvuvr7xEmZQYGKVTOEcVQxVtKNM</t>
  </si>
  <si>
    <t>94/2019</t>
  </si>
  <si>
    <t>https://drive.google.com/open?id=1OcnpP8u9omCAwZFLEGjj79-ZhxkOzURo</t>
  </si>
  <si>
    <t>102/2019</t>
  </si>
  <si>
    <t>https://drive.google.com/open?id=1vNoBH5EweK1KmF2IMrjUL6ttBd7oYBHM</t>
  </si>
  <si>
    <t>138/2019</t>
  </si>
  <si>
    <t>https://drive.google.com/open?id=1kJ5XOw8GXH5WI8aFNUO0MMduAQx1tPDF</t>
  </si>
  <si>
    <t>https://drive.google.com/open?id=1-RRyMWupTGOESPu336hC2cJ0qgzD_MVy</t>
  </si>
  <si>
    <t>158/2019</t>
  </si>
  <si>
    <t>https://drive.google.com/open?id=1f1upltET32e0d0T9vlhT-J8KNHVykGXk</t>
  </si>
  <si>
    <t>166/2019</t>
  </si>
  <si>
    <t>https://drive.google.com/open?id=1ssMC4m9UlQqxLRmLNhPMf4xgSYuhlCG_</t>
  </si>
  <si>
    <t>174/2019</t>
  </si>
  <si>
    <t>https://drive.google.com/open?id=1oe_CBby0aRGfRoM75JkrVYGTqSlcO2fU</t>
  </si>
  <si>
    <t>178/2019</t>
  </si>
  <si>
    <t>https://drive.google.com/open?id=1UsJiS9siV-oFiPyTOq4-b9VIVKckNpP8</t>
  </si>
  <si>
    <t>182/2019</t>
  </si>
  <si>
    <t>https://drive.google.com/open?id=1tbpmfv_F7IMTKuA_RycjGec43ggfJjVR</t>
  </si>
  <si>
    <t>https://drive.google.com/open?id=1TvDajOul5E907luLyHfik5l-jyIHuAK_</t>
  </si>
  <si>
    <t>194/2019</t>
  </si>
  <si>
    <t>https://drive.google.com/open?id=102YTWTHbXz79mUycB7dbe3rq-jMZxG8h</t>
  </si>
  <si>
    <t>198/2019</t>
  </si>
  <si>
    <t>https://drive.google.com/open?id=18EHovtS1bYAiAFdk5O5uKF7RbXO9-Bad</t>
  </si>
  <si>
    <t>350/2019</t>
  </si>
  <si>
    <t>https://drive.google.com/open?id=1ORfCt0NPKDwwHzzhIDW9wulZmgcJB9uq</t>
  </si>
  <si>
    <t>https://drive.google.com/open?id=1Qy-opLm4ybOb6rPgu_sa6Ni0MQgyodJH</t>
  </si>
  <si>
    <t>382/2019</t>
  </si>
  <si>
    <t>https://drive.google.com/open?id=1lZLimHLrNth_2HJo8M-cAFDVuVmI3doN</t>
  </si>
  <si>
    <t>2026/2018</t>
  </si>
  <si>
    <t>https://drive.google.com/open?id=1bmP0cpiVkSG4xVnE7Ro9y4I-1qBsABIu</t>
  </si>
  <si>
    <t>2050/2018</t>
  </si>
  <si>
    <t>https://drive.google.com/open?id=1vl2mCdyvDzsBYBuJtOh4WF6zku638_KW</t>
  </si>
  <si>
    <t>2070/2018</t>
  </si>
  <si>
    <t>https://drive.google.com/open?id=1NB6wHjXTb4O_dccEgAqiOuTMx7HrZ5Ox</t>
  </si>
  <si>
    <t>2074/2018</t>
  </si>
  <si>
    <t>https://drive.google.com/open?id=1RPNZIKPFUn_3P40zCLCQbhYuudVw3i9L</t>
  </si>
  <si>
    <t>2078/2018</t>
  </si>
  <si>
    <t>https://drive.google.com/open?id=13LL1M68weFhg3GScU841ZzHxA3dpjPAA</t>
  </si>
  <si>
    <t>2122/2018</t>
  </si>
  <si>
    <t>https://drive.google.com/open?id=1n-2OmUXU-adKs5R5mCy9jKOQMf5jfj02</t>
  </si>
  <si>
    <t>2130/2018</t>
  </si>
  <si>
    <t>https://drive.google.com/open?id=16iOBjsgZzjBW7dQQurFOqv6biey3Bs-R</t>
  </si>
  <si>
    <t>2138/2018</t>
  </si>
  <si>
    <t>https://drive.google.com/open?id=1TBtgMeTmIwfQfFQ6QKRjVLgOKLB0dpWD</t>
  </si>
  <si>
    <t>2142/2018</t>
  </si>
  <si>
    <t>https://drive.google.com/open?id=1JmQoC2-PdpBSwbY21WhjRskp4RbwGiJ6</t>
  </si>
  <si>
    <t>137/2019</t>
  </si>
  <si>
    <t>https://drive.google.com/open?id=12-fYVkW51i3rc2ANrHamTd1COHRqB2B1</t>
  </si>
  <si>
    <t>145/2019</t>
  </si>
  <si>
    <t>https://drive.google.com/open?id=1dc9WvY4BDLjBTjMxVEvDR-1AfNWa-HoW</t>
  </si>
  <si>
    <t>217/2019</t>
  </si>
  <si>
    <t>https://drive.google.com/open?id=1JvQkgcMiEcUVi70mtQn6mp52KhwwlloM</t>
  </si>
  <si>
    <t>233/2019</t>
  </si>
  <si>
    <t>https://drive.google.com/open?id=123YNdLEvVywGnnfmvDmQQ22OxXJYsw9v</t>
  </si>
  <si>
    <t>https://drive.google.com/open?id=1rKg5Qfg_bJ3U4zaPDMgXxgGbGKRiMyRB</t>
  </si>
  <si>
    <t>https://drive.google.com/open?id=10GZmmaNsGtxV_AgsdEpxIpGlnArP4tPv</t>
  </si>
  <si>
    <t>231/2019</t>
  </si>
  <si>
    <t>https://drive.google.com/open?id=1_jvxD5QPUt_VR88W1qkJHv_JohEnhuQM</t>
  </si>
  <si>
    <t>https://drive.google.com/open?id=12vYujL8NzwHC68G75PkrQtptVU9p2hB3</t>
  </si>
  <si>
    <t>1423/2018</t>
  </si>
  <si>
    <t>https://drive.google.com/open?id=1ax3rPM8-DfC_P37vBs7VMLH6kX-Li5Sy</t>
  </si>
  <si>
    <t>https://drive.google.com/open?id=17fcaReNZ_Lc889F1kWCiF0WNw1kOo8Kr</t>
  </si>
  <si>
    <t>599/2019</t>
  </si>
  <si>
    <t>https://drive.google.com/open?id=1Mt5CEKYMQceKX28ECtlWW9CQor8S6XGK</t>
  </si>
  <si>
    <t>https://drive.google.com/open?id=1i_Ih-PafsoWOa7CBCDQC5IAlD4IcPuqY</t>
  </si>
  <si>
    <t>225/2019</t>
  </si>
  <si>
    <t>https://drive.google.com/open?id=1lddsYm5sdng3_C-Bw8AVoBSWVtIr06mn</t>
  </si>
  <si>
    <t>353/2019</t>
  </si>
  <si>
    <t>https://drive.google.com/open?id=1LY4HkEQN6-DdNsk1fi5jp5tmhgOTPMIH</t>
  </si>
  <si>
    <t>https://drive.google.com/open?id=1cF1iKBikvF5wHxhILUFzImCK75otfq0x</t>
  </si>
  <si>
    <t>https://drive.google.com/open?id=1NdKV5uPNnsysCawCtbIwun5RezZPBAXS</t>
  </si>
  <si>
    <t>417/2019</t>
  </si>
  <si>
    <t>https://drive.google.com/open?id=1tuQ3fooou36eQb4VXVlY1gQAWtOtTJGE</t>
  </si>
  <si>
    <t>497/2019</t>
  </si>
  <si>
    <t>https://drive.google.com/open?id=1Qv9XEzMFPXxLaT9re2bNtsu_ueZ0jIC-</t>
  </si>
  <si>
    <t>https://drive.google.com/open?id=16jrnq_DLMmE_L-Jeyat95HrkjxoM7SXa</t>
  </si>
  <si>
    <t>409/2019</t>
  </si>
  <si>
    <t>https://drive.google.com/open?id=1gH7ZMPEOf9GkvtnQlhXUJd65a0ZZ9sqq</t>
  </si>
  <si>
    <t>489/2019</t>
  </si>
  <si>
    <t>https://drive.google.com/open?id=1338iiwm4uDzJ5GoQ281iAfC9xH0CIdwv</t>
  </si>
  <si>
    <t>009/2019</t>
  </si>
  <si>
    <t>https://drive.google.com/open?id=1sB3du54xvGq0T8o7ymPRfBfnHpnrnbre</t>
  </si>
  <si>
    <t>510/2019</t>
  </si>
  <si>
    <t>https://drive.google.com/open?id=1rDE2TnxQ0hiamrnP5NvRRTja290ds4Pd</t>
  </si>
  <si>
    <t>002/2019</t>
  </si>
  <si>
    <t>https://drive.google.com/open?id=1uOQKxCfzGs464jniaXziIFNYsIatYmsl</t>
  </si>
  <si>
    <t>34/2019</t>
  </si>
  <si>
    <t>https://drive.google.com/open?id=1WP8-IHVR5P1UJrjKp35lvbExE_DSKQ6S</t>
  </si>
  <si>
    <t>https://drive.google.com/open?id=1DQWwXUpwkyldrn2_iupsILnlGIB10-Qg</t>
  </si>
  <si>
    <t>54/2019</t>
  </si>
  <si>
    <t>https://drive.google.com/open?id=1Lg6v5kpdW6uKxCWGrGfsz9ezuai97HX3</t>
  </si>
  <si>
    <t>62/2019</t>
  </si>
  <si>
    <t>https://drive.google.com/open?id=1yDH9B3Mnt8bYDNNBqNxgVArvT7rX0QGd</t>
  </si>
  <si>
    <t>98/2019</t>
  </si>
  <si>
    <t>https://drive.google.com/open?id=156Z-k49PbHRsi4OiiXCmvBNMxFYpBJ4C</t>
  </si>
  <si>
    <t>114/2019</t>
  </si>
  <si>
    <t>https://drive.google.com/open?id=1Ngx5PSYsZxhcfQ8j_EJYTlTJvth0s0FS</t>
  </si>
  <si>
    <t>https://drive.google.com/open?id=1CUQt_uUbN0EULUM8GkjfX5UuQX3p40k1</t>
  </si>
  <si>
    <t>122/2019</t>
  </si>
  <si>
    <t>https://drive.google.com/open?id=1ifx2BTgTgtd-AUfUNXgwUcZ1hOz-TRW5</t>
  </si>
  <si>
    <t>https://drive.google.com/open?id=1JYvlWgtd1vrF2oYoWxumREgoE03V09pn</t>
  </si>
  <si>
    <t>146/2019</t>
  </si>
  <si>
    <t>https://drive.google.com/open?id=11lg2YxDIz2XBtVtVslVTAgSx6rXtplDS</t>
  </si>
  <si>
    <t>2006/2018</t>
  </si>
  <si>
    <t>https://drive.google.com/open?id=1XwEFskXn08jnwj5alUSbfIsNhuwBdffw</t>
  </si>
  <si>
    <t>2022/2018</t>
  </si>
  <si>
    <t>https://drive.google.com/open?id=1EFYLLphxCol_ROpqw04WUuqXAmhfFWjs</t>
  </si>
  <si>
    <t>2034/2018</t>
  </si>
  <si>
    <t>https://drive.google.com/open?id=1OQo5j09k4nJvA1c5E-iYGoW8i5uomrHH</t>
  </si>
  <si>
    <t>2134/2018</t>
  </si>
  <si>
    <t>https://drive.google.com/open?id=1GzRYItVdiBm8fu1AGl_WhC2bujDgaass</t>
  </si>
  <si>
    <t>25/2019</t>
  </si>
  <si>
    <t>https://drive.google.com/open?id=1TWfdv3BPTePkOXRqRROuoMDGAq9nr7_Z</t>
  </si>
  <si>
    <t>53/2019</t>
  </si>
  <si>
    <t>https://drive.google.com/open?id=1W_Q10cQpmns-yMpEsZ2pJ_MNV7JBtqWf</t>
  </si>
  <si>
    <t>61/2019</t>
  </si>
  <si>
    <t>https://drive.google.com/open?id=12C8NDzAWwsixoCeOmpdHopHZKqwuA4To</t>
  </si>
  <si>
    <t>https://drive.google.com/open?id=1HLgEf5HyJH-IZniLsTFNxLyediwWkBxu</t>
  </si>
  <si>
    <t>141/2019</t>
  </si>
  <si>
    <t>https://drive.google.com/open?id=1u4mOISuNHaY2rlycTuOolVq4Ib4IwEQK</t>
  </si>
  <si>
    <t>117/2019</t>
  </si>
  <si>
    <t>https://drive.google.com/open?id=1NUn0TmBw_H39NBZNVQKDTVkhlFtuZb2k</t>
  </si>
  <si>
    <t>249/2019</t>
  </si>
  <si>
    <t>https://drive.google.com/open?id=1PHuI4bC1ml2GK_JId9V5ievJvmcAGfev</t>
  </si>
  <si>
    <t>https://drive.google.com/open?id=1JPlSEjZI9uqBrYnQ9rQQv1rYKRP6RE1Q</t>
  </si>
  <si>
    <t>https://drive.google.com/open?id=1dvJqU4it3q74YgxuQCJ0dgLxbzAwLWCK</t>
  </si>
  <si>
    <t>461/2019</t>
  </si>
  <si>
    <t>https://drive.google.com/open?id=1JAUwB-USt_XTmWmHWeKkAt77Jj13GVIO</t>
  </si>
  <si>
    <t>553/2019</t>
  </si>
  <si>
    <t>https://drive.google.com/open?id=11A5Rq9ccjauUcLQYLrSbhjF19T94fzND</t>
  </si>
  <si>
    <t>https://drive.google.com/open?id=1THPHneLYHB1wtC0k8x3TvzHtLTLO5PMh</t>
  </si>
  <si>
    <t>693/2019</t>
  </si>
  <si>
    <t>https://drive.google.com/open?id=163ANWdLIWUspQwAmAzPlsdkppncOSc3l</t>
  </si>
  <si>
    <t>109/2019</t>
  </si>
  <si>
    <t>https://drive.google.com/open?id=1DhncquYJHMRRyGhNAG2dJ4ofSjOpbMOX</t>
  </si>
  <si>
    <t>221/2019</t>
  </si>
  <si>
    <t>https://drive.google.com/open?id=1rIqU3tedImL5_6QR_oQcVRk0kFTtPJ_w</t>
  </si>
  <si>
    <t>246/2019</t>
  </si>
  <si>
    <t>https://drive.google.com/open?id=13c0qpbyz9iWt2FQqMYjOu7umTOh_Cn6I</t>
  </si>
  <si>
    <t>290/2019</t>
  </si>
  <si>
    <t>https://drive.google.com/open?id=1CygpbXqezxzjnAxucTi9_wh714-Xd05Y</t>
  </si>
  <si>
    <t>https://drive.google.com/open?id=1xmu2s1ANOqpSqbwb9NPQpkm9y-lYxaVZ</t>
  </si>
  <si>
    <t>306/2019</t>
  </si>
  <si>
    <t>https://drive.google.com/open?id=1UPR1Fv35YKFskih57vPGZ9ljOd9fN27S</t>
  </si>
  <si>
    <t>https://drive.google.com/open?id=1HgGjER7w6HrAuq9wg5t_WmKZS_qaHjZx</t>
  </si>
  <si>
    <t>https://drive.google.com/open?id=14-m74IxNWFacmW81EKsXw0MLPskGfbbI</t>
  </si>
  <si>
    <t>378/2019</t>
  </si>
  <si>
    <t>https://drive.google.com/open?id=1gGqTt8TeeUSL4ZRjgAM6sfr-kEfiqIK2</t>
  </si>
  <si>
    <t>230/2019</t>
  </si>
  <si>
    <t>https://drive.google.com/open?id=1T1VZneLWAieQef7CniwKFqjvyljHUs0y</t>
  </si>
  <si>
    <t>https://drive.google.com/open?id=13WL67uRa4_yzSHqAsTJrmSFzJ1_XG1Ov</t>
  </si>
  <si>
    <t>89/2019</t>
  </si>
  <si>
    <t>https://drive.google.com/open?id=13vkM-RdsUlp9rhqwNNY-pWjMDZHj3c2Z</t>
  </si>
  <si>
    <t>181/2019</t>
  </si>
  <si>
    <t>https://drive.google.com/open?id=1Psn_4zEO0FpZY64L2wPt52w0smCpywLh</t>
  </si>
  <si>
    <t>197/2019</t>
  </si>
  <si>
    <t>https://drive.google.com/open?id=1UnVjkHGXLKbvhm5mAfBhcKVPJXI8tKF5</t>
  </si>
  <si>
    <t>https://drive.google.com/open?id=1a-0hCHIb0aUh-znd37itb6_p3mpp2lgj</t>
  </si>
  <si>
    <t>213/2019</t>
  </si>
  <si>
    <t>https://drive.google.com/open?id=1m_VssYWyBUz-bAXigvlz6DRZ4CrdPS6I</t>
  </si>
  <si>
    <t>https://drive.google.com/open?id=1yDromMpfQDx_6GP-IAbkfKM3vmXl6sJK</t>
  </si>
  <si>
    <t>269/2019</t>
  </si>
  <si>
    <t>https://drive.google.com/open?id=1DkLbdTYE-ORokbbMPplRBWB3ihCJ1xw2</t>
  </si>
  <si>
    <t>https://drive.google.com/open?id=15EdagsEtV0lOWtP9W3tVObykGr2CskEg</t>
  </si>
  <si>
    <t>https://drive.google.com/open?id=1YdnZy2hQsOn_diKj5BHRk5bStgtZjMe0</t>
  </si>
  <si>
    <t>645/2019</t>
  </si>
  <si>
    <t>https://drive.google.com/open?id=1QH6mBe7Dw113RkUv9D6NhRXWc-S6ICWZ</t>
  </si>
  <si>
    <t>229/2019</t>
  </si>
  <si>
    <t>https://drive.google.com/open?id=1QG-6b95hoWW_LDgCFZYO5dVdoZAh40DU</t>
  </si>
  <si>
    <t>90/2019</t>
  </si>
  <si>
    <t>https://drive.google.com/open?id=1SP5sIyT8TpSB8nTbgnV2TNJN_Sw2OT4s</t>
  </si>
  <si>
    <t>https://drive.google.com/open?id=1od3-Y6Yv_sCnPj20dcbZMHvELXMRIvKD</t>
  </si>
  <si>
    <t>474/2019</t>
  </si>
  <si>
    <t>https://drive.google.com/open?id=1g0LJ2lwnw2QnF8bMT5ozF2jzbAvNFYww</t>
  </si>
  <si>
    <t>https://drive.google.com/open?id=1yMgkgYm0ZCR8VG4nXATmNk2fZQH7mvyV</t>
  </si>
  <si>
    <t>534/2019</t>
  </si>
  <si>
    <t>https://drive.google.com/open?id=1SBEdUUwDbwqCrY7ZvTwjiycTob2K1_QD</t>
  </si>
  <si>
    <t>https://drive.google.com/open?id=1dGq2ZSKt50R7DdVRy2KAxMZ3Ug9TFd7V</t>
  </si>
  <si>
    <t>558/2019</t>
  </si>
  <si>
    <t>https://drive.google.com/open?id=1JJ0YyzJMwUP28gs8oYwVXdZgZvLKEQ9i</t>
  </si>
  <si>
    <t>590/2019</t>
  </si>
  <si>
    <t>https://drive.google.com/open?id=1nZIZfxaBuzS_GRG1mp2lrxbb7KggLNng</t>
  </si>
  <si>
    <t>722/2019</t>
  </si>
  <si>
    <t>https://drive.google.com/open?id=1Nr7UTbnjSV-CjFw4rZLdngCU7NZyXSnT</t>
  </si>
  <si>
    <t>82/2019</t>
  </si>
  <si>
    <t>https://drive.google.com/open?id=1guAbHhSf2aZ7JdHD5c3EqWFK7uNi8F0S</t>
  </si>
  <si>
    <t>546/2019</t>
  </si>
  <si>
    <t>https://drive.google.com/open?id=1sGaAUSclIY8hcZePTHp-h-hmycgJ3bsl</t>
  </si>
  <si>
    <t>808/2019</t>
  </si>
  <si>
    <t>https://drive.google.com/open?id=1TuT0WZFIzOfnyXMj7KeOxlJBsoSPnkiS</t>
  </si>
  <si>
    <t>https://drive.google.com/open?id=1CB5QMzqxb1HvEDmTRqtLwwNVd6f5tcC_</t>
  </si>
  <si>
    <t>680/2019</t>
  </si>
  <si>
    <t>https://drive.google.com/open?id=1HZ-pPzQs2QUb07wKtJaeAR9pytj3vqim</t>
  </si>
  <si>
    <t>656/2019</t>
  </si>
  <si>
    <t>https://drive.google.com/open?id=1qb3T11TrbhtE_AGY6SG-qu_d9hhPp_Jn</t>
  </si>
  <si>
    <t>476/2019</t>
  </si>
  <si>
    <t>https://drive.google.com/open?id=1FAZB9jM6hz91V9o-DMqBUcaAxLT9Wgbp</t>
  </si>
  <si>
    <t>284/2019</t>
  </si>
  <si>
    <t>https://drive.google.com/open?id=1uTX1bgNOOVttInmFCTPJQmOFovSWwQ1w</t>
  </si>
  <si>
    <t>https://drive.google.com/open?id=1NdfjdJven4u9fT385JeC_-Q-CBFB6A76</t>
  </si>
  <si>
    <t>148/2019</t>
  </si>
  <si>
    <t>https://drive.google.com/open?id=1i9wpZO_EpKLuKsjFIQaPthtEG5p1lx_r</t>
  </si>
  <si>
    <t>420/2019</t>
  </si>
  <si>
    <t>https://drive.google.com/open?id=1LYTP0rUahcQCIjljcyEqRYFukbwhgQFP</t>
  </si>
  <si>
    <t>https://drive.google.com/open?id=1mMUaadvpM-iDFF2TNCrefVxm6LoAMVkV</t>
  </si>
  <si>
    <t>https://drive.google.com/open?id=1CdHRJlHSIxUKhJOFU_Zdwa1ltTQW50aZ</t>
  </si>
  <si>
    <t>https://drive.google.com/open?id=1cyl6kHlf0BPOb9q_60PrZbUDxNIGrxbW</t>
  </si>
  <si>
    <t>https://drive.google.com/open?id=1fysPgUxeFBGAS_qy0S78PDWuwkCH0xoa</t>
  </si>
  <si>
    <t>276/2019</t>
  </si>
  <si>
    <t>https://drive.google.com/open?id=1okWXUdTQjuzkTGZpBuk6l8_wTnk50d5A</t>
  </si>
  <si>
    <t>240/2019</t>
  </si>
  <si>
    <t>https://drive.google.com/open?id=1dggQAgYlWGGkm_8q5kKkT1q_2DdNBoWD</t>
  </si>
  <si>
    <t>https://drive.google.com/open?id=1sc1ZPQokZv_it4HuBNu_tziLR0z2Pqqd</t>
  </si>
  <si>
    <t>224/2019</t>
  </si>
  <si>
    <t>https://drive.google.com/open?id=1FNDrpdkq809V358NtRIYImY9Z8vk94Pc</t>
  </si>
  <si>
    <t>214/2019</t>
  </si>
  <si>
    <t>https://drive.google.com/open?id=1e349aCHUq20QkEoPHklgxoo45UZSn0c8</t>
  </si>
  <si>
    <t>222/2019</t>
  </si>
  <si>
    <t>https://drive.google.com/open?id=1_LKKVJctB8Hpew6c1kQT1rO8sc0Em_BB</t>
  </si>
  <si>
    <t>226/2019</t>
  </si>
  <si>
    <t>https://drive.google.com/open?id=1BfThNiSP5cJ4M7j_TzCmGOHfj9_N-NZM</t>
  </si>
  <si>
    <t>238/2019</t>
  </si>
  <si>
    <t>https://drive.google.com/open?id=1ZwMvUngtNdiobjprkL6L7jubw8JYN1gM</t>
  </si>
  <si>
    <t>242/2019</t>
  </si>
  <si>
    <t>https://drive.google.com/open?id=1ltgyohXCpPoLYafhuy8heIX_7lwKVYY2</t>
  </si>
  <si>
    <t>https://drive.google.com/open?id=1AWsnOblIUxHjwN7QpK_7gR6zz9ak1IrL</t>
  </si>
  <si>
    <t>258/2019</t>
  </si>
  <si>
    <t>https://drive.google.com/open?id=1-UdPzHEsRxCdIUp1Bj08KkiQ8Cog5rsg</t>
  </si>
  <si>
    <t>https://drive.google.com/open?id=1gtJ4xxqGC7ov5kE4fFOEBUagG2dmlJ5u</t>
  </si>
  <si>
    <t>https://drive.google.com/open?id=15CSJmpYx0VU-kAGTQyEhse6_XcvddnR5</t>
  </si>
  <si>
    <t>274/2019</t>
  </si>
  <si>
    <t>https://drive.google.com/open?id=1vP-nVm3ayZDKhPqk1jV64rQULJ-xOBhd</t>
  </si>
  <si>
    <t>https://drive.google.com/open?id=1eE0FtSj6y2QsOPKpBUWOX8woBZwGb4go</t>
  </si>
  <si>
    <t>https://drive.google.com/open?id=1mOXEzOAndXZkvFYmnJQXBIwEtSHtNglU</t>
  </si>
  <si>
    <t>322/2019</t>
  </si>
  <si>
    <t>https://drive.google.com/open?id=14tgQx4YVYHE-WGmlkabUrcLhctG97BDq</t>
  </si>
  <si>
    <t>370/2019</t>
  </si>
  <si>
    <t>https://drive.google.com/open?id=1zC_QGFLxR_7WS80BGxJ9X1e5Rux3-_9h</t>
  </si>
  <si>
    <t>https://drive.google.com/open?id=1mGcNK4zA7Fb4gJCivhc1Ef-rxqHmCvAO</t>
  </si>
  <si>
    <t>618/2019</t>
  </si>
  <si>
    <t>https://drive.google.com/open?id=1aSiZIjONjijUhNlCp6UDmawL2v9sB3RW</t>
  </si>
  <si>
    <t>730/2019</t>
  </si>
  <si>
    <t>https://drive.google.com/open?id=1Qj6__QhM5BI8_zZmw_2JXvXYWnYs2g9H</t>
  </si>
  <si>
    <t>746/2019</t>
  </si>
  <si>
    <t>https://drive.google.com/open?id=17Nd_S8mgBdBHooLeayqU_jQcAM4sIf5-</t>
  </si>
  <si>
    <t>https://drive.google.com/open?id=187JA1yuttbzEH_jhKw13T1ly5z1p6btL</t>
  </si>
  <si>
    <t>271/2019</t>
  </si>
  <si>
    <t>https://drive.google.com/open?id=117YXF-WBJUT_helbQd60Kr4eiwLOR4Y3</t>
  </si>
  <si>
    <t>https://drive.google.com/open?id=1FNiJslTf3ncp_r-NR_71GSDSAmRWFggS</t>
  </si>
  <si>
    <t>339/2019</t>
  </si>
  <si>
    <t>https://drive.google.com/open?id=1J72Er0PWHpZ8_rwV9Ti73gB3KcgeMlnj</t>
  </si>
  <si>
    <t>443/2019</t>
  </si>
  <si>
    <t>https://drive.google.com/open?id=11Qc-eiPqMFbX5Ni17tULNOyUeS1atXab</t>
  </si>
  <si>
    <t>https://drive.google.com/open?id=1BFhdlBDhzgAxhAcfA8un2bv2h3hcHci-</t>
  </si>
  <si>
    <t>https://drive.google.com/open?id=1TGOWgJRsVGrgUYJdcaw7TbodpV5GN6yc</t>
  </si>
  <si>
    <t>169/2019</t>
  </si>
  <si>
    <t>https://drive.google.com/open?id=1SXf8zDP3YMjtu4CgSiAdpPydCGOiPD6x</t>
  </si>
  <si>
    <t>https://drive.google.com/open?id=14jW_-3MWpfkA8hE6K5v7GdjgjhEDsdyz</t>
  </si>
  <si>
    <t>501/2019</t>
  </si>
  <si>
    <t>https://drive.google.com/open?id=14jsY4zTAkrPia3zI5ZnSCBSAcYaDPKks</t>
  </si>
  <si>
    <t>597/2019</t>
  </si>
  <si>
    <t>https://drive.google.com/open?id=1EAMyx-QEhYaJUdaOb_lgI9iFimDv_DNz</t>
  </si>
  <si>
    <t>1497/2018</t>
  </si>
  <si>
    <t>https://drive.google.com/open?id=1iA6P9Lqo7OhH3yXzfgCEAHaTdqQ8_6ik</t>
  </si>
  <si>
    <t>https://drive.google.com/open?id=1VVNGCCEg7HI95cEZ9Gp73kncxTFL3_oe</t>
  </si>
  <si>
    <t>40/2019</t>
  </si>
  <si>
    <t>https://drive.google.com/open?id=1flfrBdDt0yjyxUaqIXgPXX3VS5lPXZ9M</t>
  </si>
  <si>
    <t>52/2019</t>
  </si>
  <si>
    <t>https://drive.google.com/open?id=1IjzQZJCXJte7nGAzMqG3bNNUO6Z9ZjRX</t>
  </si>
  <si>
    <t>https://drive.google.com/open?id=1PASoRSrocpExLm9Wv1waa253JV1JVznN</t>
  </si>
  <si>
    <t>72/2019</t>
  </si>
  <si>
    <t>https://drive.google.com/open?id=1J5lCxl2010NdjOg28pDIOAuNJLxh-csc</t>
  </si>
  <si>
    <t>84/2019</t>
  </si>
  <si>
    <t>https://drive.google.com/open?id=13FVVozpSKVahHmTdIA4AKn_v8OWEJSFf</t>
  </si>
  <si>
    <t>88/2019</t>
  </si>
  <si>
    <t>https://drive.google.com/open?id=1r9FQkEV8pQnFiQoIKl4Fa09aulJk-kQm</t>
  </si>
  <si>
    <t>92/2019</t>
  </si>
  <si>
    <t>https://drive.google.com/open?id=1NozOv1w_xA59ACTWVQcfTkjwqow49-5G</t>
  </si>
  <si>
    <t>104/2019</t>
  </si>
  <si>
    <t>https://drive.google.com/open?id=1y3BnaCMev0Wd8B2vJA4vdBxWZLucuAcJ</t>
  </si>
  <si>
    <t>108/2109</t>
  </si>
  <si>
    <t>https://drive.google.com/open?id=1HTLhFx3YaCHKE-X_zQB-YMUlUzV3TLXg</t>
  </si>
  <si>
    <t>https://drive.google.com/open?id=1ay_xu_iC9ntHf1nbkEmeNK9U9U9D4FY9</t>
  </si>
  <si>
    <t>116/2019</t>
  </si>
  <si>
    <t>https://drive.google.com/open?id=1nWykbMLkBRu3Z1QcT_axmoMKNZg4iM98</t>
  </si>
  <si>
    <t>120/2019</t>
  </si>
  <si>
    <t>https://drive.google.com/open?id=1z0jKW68CwR6PZcFFKafaN2BPCk8LWRcq</t>
  </si>
  <si>
    <t>https://drive.google.com/open?id=1uI-Fnl9DgQjkdfq8iG4kpA2_MaWjt0o9</t>
  </si>
  <si>
    <t>168/2019</t>
  </si>
  <si>
    <t>https://drive.google.com/open?id=15kaQf29_S5-uiX5FCMWX4T6LC9pC1GdY</t>
  </si>
  <si>
    <t>https://drive.google.com/open?id=1c3-BFXPZTv_8wwfc7DfICUCYYxYTpesp</t>
  </si>
  <si>
    <t>2060/2018</t>
  </si>
  <si>
    <t>https://drive.google.com/open?id=1WU9KKVz0qzVogv0owYSAZuHerQZddfWs</t>
  </si>
  <si>
    <t>2052/2018</t>
  </si>
  <si>
    <t>https://drive.google.com/open?id=1iPMt074rNDeAuGYQXJ4vI327hjQkwGCJ</t>
  </si>
  <si>
    <t>2048/2018</t>
  </si>
  <si>
    <t>https://drive.google.com/open?id=1Hes3U8AF0L0sIF6R5Pk2AI48RZJZmagx</t>
  </si>
  <si>
    <t>2024/2018</t>
  </si>
  <si>
    <t>https://drive.google.com/open?id=1aD6VhvP19NWCuWU_XWMry14QJq53p0Ba</t>
  </si>
  <si>
    <t>648/2019</t>
  </si>
  <si>
    <t>https://drive.google.com/open?id=1pd5V-12kYXGmfXEOaHfeYmPGH9bNiiXN</t>
  </si>
  <si>
    <t>600/2019</t>
  </si>
  <si>
    <t>https://drive.google.com/open?id=13O3_WRgVVk8K_YMXcvZ-CR9FYNWkecD6568/2019</t>
  </si>
  <si>
    <t>568/2019</t>
  </si>
  <si>
    <t>https://drive.google.com/open?id=1cf_w8Jm_IjmU0Qf_Y8NdLdCu5YugykGt</t>
  </si>
  <si>
    <t>https://drive.google.com/open?id=1zBPmCchtdIWi8GoL0HxD3OAFBOp2o66j</t>
  </si>
  <si>
    <t>552/2019</t>
  </si>
  <si>
    <t>https://drive.google.com/open?id=1ERkqRlZrDwoomebSK8FYSbHN6p4Y8mlZ</t>
  </si>
  <si>
    <t>https://drive.google.com/open?id=1uvF31mtLg0Vdgj4usDFcrjS1g6isXhKl</t>
  </si>
  <si>
    <t>544/2019</t>
  </si>
  <si>
    <t>https://drive.google.com/open?id=1dWN75fLWtxfTdecrHwouTs-X_0GwJmei</t>
  </si>
  <si>
    <t>540/2019</t>
  </si>
  <si>
    <t>https://drive.google.com/open?id=1YuW2xJPQffvJ6_emzWCAKyhY65UbwJGS</t>
  </si>
  <si>
    <t>https://drive.google.com/open?id=1U2iTMJjxkCwgRXOePi1LeGR4nBlHjDey</t>
  </si>
  <si>
    <t>528/2019</t>
  </si>
  <si>
    <t>https://drive.google.com/open?id=1Umdbwhjx2rN3fgkRjRgoVZWWme8V8ZbE</t>
  </si>
  <si>
    <t>https://drive.google.com/open?id=1IO9vWxIksBA3jeABHalLypArqSxCqcHz</t>
  </si>
  <si>
    <t>500/2019</t>
  </si>
  <si>
    <t>https://drive.google.com/open?id=1ZOXu-k5mnWGwrr5wngVDuPHiySSHoINb</t>
  </si>
  <si>
    <t>488/2019</t>
  </si>
  <si>
    <t>https://drive.google.com/open?id=1MIian09d81VnSi0yK1n5M963y_0K6CHh</t>
  </si>
  <si>
    <t>480/2019</t>
  </si>
  <si>
    <t>https://drive.google.com/open?id=1sK6xFC8IPhK33kjRF6xI9QLMUIKGgz_f</t>
  </si>
  <si>
    <t>https://drive.google.com/open?id=1YhU2Y2Sc-Qt1YZj38VHXn9i_Wl-fpkKa</t>
  </si>
  <si>
    <t>468/2019</t>
  </si>
  <si>
    <t>https://drive.google.com/open?id=1D5n4ne1eh8M1BXY3Qqf4ibrjrZnFsEVg</t>
  </si>
  <si>
    <t>464/2019</t>
  </si>
  <si>
    <t>https://drive.google.com/open?id=1ziVPJcHbS0N_mjmakrFrwd9G_uSlQxjl</t>
  </si>
  <si>
    <t>460/2019</t>
  </si>
  <si>
    <t>https://drive.google.com/open?id=1LBNHtzYLYGobE2VywXEMKZdtl4v7ojtE</t>
  </si>
  <si>
    <t>452/2019</t>
  </si>
  <si>
    <t>https://drive.google.com/open?id=1u2IIcmvXCVjLwbRAE9Uaxlx1wNrxzr6W</t>
  </si>
  <si>
    <t>https://drive.google.com/open?id=1onQe8nfyvLkNfNoH0b0pV6QIQLmCgI0X</t>
  </si>
  <si>
    <t>436/2019</t>
  </si>
  <si>
    <t>https://drive.google.com/open?id=1nlsHmr53Uv8u5NqErcjnfLu_ovjw2Kr9</t>
  </si>
  <si>
    <t>https://drive.google.com/open?id=1cDyvoXbUoIeqnAuT1PE0JJVSRxenQp8s</t>
  </si>
  <si>
    <t>424/2019</t>
  </si>
  <si>
    <t>https://drive.google.com/open?id=14jggTf_RtnH-D5TvrIldY213psp_sNQw</t>
  </si>
  <si>
    <t>416/2019</t>
  </si>
  <si>
    <t>https://drive.google.com/open?id=1KEoB_D0lV3bP-vCWiuBwhKziv2CFGq0P</t>
  </si>
  <si>
    <t>https://drive.google.com/open?id=1FLcEP9Q7u3m0zRtPLmB0ISGE5gpmvz-E</t>
  </si>
  <si>
    <t>320/2019</t>
  </si>
  <si>
    <t>https://drive.google.com/open?id=1WvJME4EZK6FKLOCt-00x2FzbhmiPuzL2</t>
  </si>
  <si>
    <t>https://drive.google.com/open?id=1bcFmrHrPVq6_Ro4iuf84re1NoiQH1Rog</t>
  </si>
  <si>
    <t>264/2019</t>
  </si>
  <si>
    <t>https://drive.google.com/open?id=11jluKZvgrpfoEfla1FAu6_-lT7fVEpEa</t>
  </si>
  <si>
    <t>248/2019</t>
  </si>
  <si>
    <t>https://drive.google.com/open?id=1ItNUcm3LBS8k94m1y8KR685ccLUX6Zon</t>
  </si>
  <si>
    <t>https://drive.google.com/open?id=1b5HyrJVfksN-K9Q8E9186kUJP0aXzY0m</t>
  </si>
  <si>
    <t>196/2019</t>
  </si>
  <si>
    <t>https://drive.google.com/open?id=1-Q60UID2qudu97TOT2qZxCU5idunPuvo</t>
  </si>
  <si>
    <t>192/2019</t>
  </si>
  <si>
    <t>https://drive.google.com/open?id=1ShbyCarcVb3p2gLQuHdhEiQHVTQzaNeh</t>
  </si>
  <si>
    <t>https://drive.google.com/open?id=1cEO7nU7aYvioxloVU-q317mJXXMQWRu9</t>
  </si>
  <si>
    <t>176/2019</t>
  </si>
  <si>
    <t>https://drive.google.com/open?id=1wcDp9IIOvAquSv-6Y1o890r5VDCTCuR-</t>
  </si>
  <si>
    <t>156/2019</t>
  </si>
  <si>
    <t>https://drive.google.com/open?id=1hRGKmbHSwaLVKZlctyyTAKHXjS8VDNU7</t>
  </si>
  <si>
    <t>https://drive.google.com/open?id=1xC2EoI9L_sicupYetqWTWrMNEZFwZwKT</t>
  </si>
  <si>
    <t>256/2019</t>
  </si>
  <si>
    <t>https://drive.google.com/open?id=1gb6nUDrLNZXgIVG1gmlhNTrbjTYlR_y9</t>
  </si>
  <si>
    <t>https://drive.google.com/open?id=16_OqANos9ybpLG-4FHMG8ENStMsNdK6w</t>
  </si>
  <si>
    <t>384/2019</t>
  </si>
  <si>
    <t>https://drive.google.com/open?id=1jmSof1WsRGmyR1VO4udLH795itDMpdNW</t>
  </si>
  <si>
    <t>392/2019</t>
  </si>
  <si>
    <t>https://drive.google.com/open?id=1LLDMqUZAqYUeUyWLNwou_BNvjMdHxDwI</t>
  </si>
  <si>
    <t>492/2019</t>
  </si>
  <si>
    <t>https://drive.google.com/open?id=134sL0Qs3JdTZBmZXGik6f8WhgbfR9FP_</t>
  </si>
  <si>
    <t>496/2019</t>
  </si>
  <si>
    <t>https://drive.google.com/open?id=1tcV4gu3fNUk5nfgsZUOegLRBh-aHhEav</t>
  </si>
  <si>
    <t>564/2019</t>
  </si>
  <si>
    <t>https://drive.google.com/open?id=1xK4eHBMgyGnrYCeAtaCno_EAxvvqlDUc</t>
  </si>
  <si>
    <t>608/2019</t>
  </si>
  <si>
    <t>https://drive.google.com/open?id=15KEHsPLZGL6ztuV4943wSxc2vLZykdnb</t>
  </si>
  <si>
    <t>612/2019</t>
  </si>
  <si>
    <t>https://drive.google.com/open?id=1ryIReQtUfPOl2O4YuzGIEJoQUwDznpPc</t>
  </si>
  <si>
    <t>624/2019</t>
  </si>
  <si>
    <t>https://drive.google.com/open?id=1CkBDb408uvZTwa8w0YYObsHcP1nad6x8</t>
  </si>
  <si>
    <t>636/2019</t>
  </si>
  <si>
    <t>https://drive.google.com/open?id=1D8tl_QGIlj8pzKLYyAEl5v26GEJuKmrc</t>
  </si>
  <si>
    <t>652/2019</t>
  </si>
  <si>
    <t>https://drive.google.com/open?id=1w0x1gU3199t6Ji-3O98BwlzS6QK7aLvq</t>
  </si>
  <si>
    <t>2100/2018</t>
  </si>
  <si>
    <t>https://drive.google.com/open?id=14QEtksNKArW2bYe3b-7SUFw3QpssQPrh</t>
  </si>
  <si>
    <t>2128/2018</t>
  </si>
  <si>
    <t>https://drive.google.com/open?id=1GL6YJYknP63oq_caE8lteRTnfMjB_vQY</t>
  </si>
  <si>
    <t>2136/2018</t>
  </si>
  <si>
    <t>https://drive.google.com/open?id=1aCZLSZjB5NSSqa5Yy5pYv4Xi-hQTdSlP</t>
  </si>
  <si>
    <t>https://drive.google.com/open?id=15OtQljxlKAJp_Py7JYTCmo19HqJBFS1z</t>
  </si>
  <si>
    <t>https://drive.google.com/open?id=1ui6ZSsJmzAOE0RIMdCBeVSEsKL6wSJLs</t>
  </si>
  <si>
    <t>33/2019</t>
  </si>
  <si>
    <t>https://drive.google.com/open?id=1YiqRnVNsSiGXTYgcBydtLb6D2V7djHmn</t>
  </si>
  <si>
    <t>57/2019</t>
  </si>
  <si>
    <t>https://drive.google.com/open?id=1bfhemuBzO2nSzs9uB0Ly6hJx1yO3gx1w</t>
  </si>
  <si>
    <t>69/2019</t>
  </si>
  <si>
    <t>https://drive.google.com/open?id=1bcw4XLgAqTIyIx0emsr6lWAF_Pr7oOd5</t>
  </si>
  <si>
    <t>93/2019</t>
  </si>
  <si>
    <t>https://drive.google.com/open?id=14ey_Jcs3HdspaF3_JJr0zm2aJ7qI24ii</t>
  </si>
  <si>
    <t>105/2019</t>
  </si>
  <si>
    <t>https://drive.google.com/open?id=1IPqrjxo0FexTArRA3NUXf1Ivqe_rm1aF</t>
  </si>
  <si>
    <t>161/2019</t>
  </si>
  <si>
    <t>https://drive.google.com/open?id=1Hr4UcRi7Opeljx7AkHrMGXF556Ibxf5R</t>
  </si>
  <si>
    <t>https://drive.google.com/open?id=17WVlmuI4gxbqn2xz4PJfoyl1d3PpC51v</t>
  </si>
  <si>
    <t>357/2019</t>
  </si>
  <si>
    <t>https://drive.google.com/open?id=1JDK5S6cK5_XXSa_Ka3pHeVSE7nL62_MH</t>
  </si>
  <si>
    <t>https://drive.google.com/open?id=1ffqflKfkQ4Y5OHBoObbFM0jkcvPwwM0P</t>
  </si>
  <si>
    <t>259/2019</t>
  </si>
  <si>
    <t>https://drive.google.com/open?id=1Pl3v_C74rccJQCQfR0_QRtv5fdVtkgg1</t>
  </si>
  <si>
    <t>https://drive.google.com/open?id=19x1rd3RAzB3aZ_RXT38q54YERmzZMGWb</t>
  </si>
  <si>
    <t>391/2019</t>
  </si>
  <si>
    <t>https://drive.google.com/open?id=19NV_EeVnGHTJGuYMOHlERTJhrOaElAVz</t>
  </si>
  <si>
    <t>395/2019</t>
  </si>
  <si>
    <t>https://drive.google.com/open?id=13H7o-cvAlwpORThgbHilmeYL2gD7di6I</t>
  </si>
  <si>
    <t>https://drive.google.com/open?id=1X8RuViU2cOWwGY_b-PniSXF7_a-DfWiV</t>
  </si>
  <si>
    <t>https://drive.google.com/open?id=1HZCnNT9MxxJ6Xfa-7O5dHiNtD6mS1TSK</t>
  </si>
  <si>
    <t>447/2019</t>
  </si>
  <si>
    <t>467/2019</t>
  </si>
  <si>
    <t>https://drive.google.com/open?id=1gClnZnim8FMPIx_fvSS8MRr_2eO79INs</t>
  </si>
  <si>
    <t>471/2019</t>
  </si>
  <si>
    <t>https://drive.google.com/open?id=1NZMyMS8FuyswC4LntPjAnTBA7MxGZnUY</t>
  </si>
  <si>
    <t>523/2019</t>
  </si>
  <si>
    <t>https://drive.google.com/open?id=1mKgLQTzpC_f0v6g8DMsQoEqs7IIf0b9P</t>
  </si>
  <si>
    <t>https://drive.google.com/open?id=1a9qz9lwG_uYGgy3s0wwhoToXp1fhN0jU</t>
  </si>
  <si>
    <t>607/2019</t>
  </si>
  <si>
    <t>https://drive.google.com/open?id=1xjA3poMT6m_u7DoauxctO5BT2P4Ty-eF</t>
  </si>
  <si>
    <t>https://drive.google.com/open?id=1eYZpx5-6eZgw303tFvMsqleI4_yOmSOo</t>
  </si>
  <si>
    <t>631/2019</t>
  </si>
  <si>
    <t>https://drive.google.com/open?id=13ljaAvwuvoxIekf9sckAtdlMmZnxgbZk</t>
  </si>
  <si>
    <t>651/2019</t>
  </si>
  <si>
    <t>https://drive.google.com/open?id=19Y9dpGsTj3XAeSLZ3gNiMkTPhX_ilejy</t>
  </si>
  <si>
    <t>655/2019</t>
  </si>
  <si>
    <t>https://drive.google.com/open?id=1H0_ymzoQFUOwuJhI4fk4PG8CLurxdAxO</t>
  </si>
  <si>
    <t>267/2019</t>
  </si>
  <si>
    <t>https://drive.google.com/open?id=1Vih6yMYHUvTVVG0YsROvjKEBf_f0tfjh</t>
  </si>
  <si>
    <t>315/2019</t>
  </si>
  <si>
    <t>https://drive.google.com/open?id=1G5UNIrcU5Ueei-f73Hz_N0Wi9OciFHLf</t>
  </si>
  <si>
    <t>https://drive.google.com/open?id=1dHw0kgcvppLC7NcACklFDmZru3mvV3dw</t>
  </si>
  <si>
    <t>419/2019</t>
  </si>
  <si>
    <t>https://drive.google.com/open?id=1b115Im6ZKtraQ1uDUv45WxniXpRTDzL5</t>
  </si>
  <si>
    <t>https://drive.google.com/open?id=1a62mh8mw1T1YgCc2KYwGvOm9-kyeGSbc</t>
  </si>
  <si>
    <t>491/2019</t>
  </si>
  <si>
    <t>https://drive.google.com/open?id=1XcRms68lSO4evWbPPsQaL5GBIBbWSRH9</t>
  </si>
  <si>
    <t>https://drive.google.com/open?id=1R9SoKQ_mwefWrmq7wGNc69eNe9_yCMZi</t>
  </si>
  <si>
    <t>567/2019</t>
  </si>
  <si>
    <t>https://drive.google.com/open?id=1U0ksH65SQB_cBj6aHE8BsdHu7-gy9z22</t>
  </si>
  <si>
    <t>591/2019</t>
  </si>
  <si>
    <t>https://drive.google.com/open?id=182eYW3TThp-fYWPsIrN0SsRgk3jI4hZT</t>
  </si>
  <si>
    <t>623/2019</t>
  </si>
  <si>
    <t>https://drive.google.com/open?id=16zToa4oUV0-SqnIctQtyYITBB1-TifGN</t>
  </si>
  <si>
    <t>639/2019</t>
  </si>
  <si>
    <t>https://drive.google.com/open?id=1TqhUNYn_1jpy-_XVrikqPBLJHiyNwkvv</t>
  </si>
  <si>
    <t>647/2019</t>
  </si>
  <si>
    <t>https://drive.google.com/open?id=18rX-39RhqNUVPcKXS31peQXbcXRq8tvZ</t>
  </si>
  <si>
    <t>903/2019</t>
  </si>
  <si>
    <t>https://drive.google.com/open?id=1-utDv3fTBxzchGLUA1SYMKG9lqurFSdL</t>
  </si>
  <si>
    <t>495/2019</t>
  </si>
  <si>
    <t>https://drive.google.com/open?id=111JFwapXgxJu09Z_gKw3n4gc2AoZT9Jj</t>
  </si>
  <si>
    <t>66/2019</t>
  </si>
  <si>
    <t>https://drive.google.com/open?id=1Seqty5aQxvp_UUVs4GMPI8zv4DUD69oD</t>
  </si>
  <si>
    <t>https://drive.google.com/open?id=1hJNAESsisx_SaznS_bUJ0uBauA1u4q0K</t>
  </si>
  <si>
    <t>https://drive.google.com/open?id=1jAP9X3AYlprCjcxp8w3_KmgEUa_-4XBd</t>
  </si>
  <si>
    <t>438/2019</t>
  </si>
  <si>
    <t>https://drive.google.com/open?id=1SnDKc-CcDk72PCKxD2n2UukxogM6D6Ky</t>
  </si>
  <si>
    <t>https://drive.google.com/open?id=1AqmCjtCo2B2EKmKeRNXv3M_U0Zo-7fVo</t>
  </si>
  <si>
    <t>462/2019</t>
  </si>
  <si>
    <t>https://drive.google.com/open?id=12byyIHvENMT-gPE9rE791kDi9RovAFnA</t>
  </si>
  <si>
    <t>https://drive.google.com/open?id=1gC013hSrAnNZ1gRr_v_0Ih3U7Y6dyZBZ</t>
  </si>
  <si>
    <t>https://drive.google.com/open?id=1Eo8GUo4E1Mz6nDaMFbgs0GqCQOT-OHFf</t>
  </si>
  <si>
    <t>486/2019</t>
  </si>
  <si>
    <t>https://drive.google.com/open?id=1f54i9XNodgEKUMfPXljhg2tT8PYTkrin</t>
  </si>
  <si>
    <t>490/2019</t>
  </si>
  <si>
    <t>https://drive.google.com/open?id=1jpR_G0uj1GqzLfaTs--zUiNNzPTkKsqx</t>
  </si>
  <si>
    <t>494/2019</t>
  </si>
  <si>
    <t>https://drive.google.com/open?id=15Lm_0dcQ8vbwQ7Xfp96vW8KrzhwYH9N1</t>
  </si>
  <si>
    <t>538/2019</t>
  </si>
  <si>
    <t>https://drive.google.com/open?id=17RW9DBmdzz2AKUd_ubYEPUbALYn7oivj</t>
  </si>
  <si>
    <t>https://drive.google.com/open?id=1gin1MQ12qnpSraQacZ9K46xNvV6deTLi</t>
  </si>
  <si>
    <t>594/2019</t>
  </si>
  <si>
    <t>https://drive.google.com/open?id=107XeyBhbn3tz5RJetnMnL-DPOne15KEV</t>
  </si>
  <si>
    <t>598/2019</t>
  </si>
  <si>
    <t>https://drive.google.com/open?id=1JXYu9xlSPCM7GrynHoJiGq_WmGGgyENl</t>
  </si>
  <si>
    <t>https://drive.google.com/open?id=1SRTYgs_cFlASfOMfBcwby0qOVM4nupcd</t>
  </si>
  <si>
    <t>634/2019</t>
  </si>
  <si>
    <t>https://drive.google.com/open?id=11jAm5x-tmm-LzJ9f9rLUx-iaXRlUFeTA</t>
  </si>
  <si>
    <t>650/2019</t>
  </si>
  <si>
    <t>https://drive.google.com/open?id=1uNV_qAAzulN71k4Jdf9tEFMoiLxUt4yM</t>
  </si>
  <si>
    <t>654/2019</t>
  </si>
  <si>
    <t>https://drive.google.com/open?id=1gbMKt9Ysg2UXK36D9nUT2ukTvMD5Mj8l</t>
  </si>
  <si>
    <t>https://drive.google.com/open?id=1yE-nuaJPz4_1I840xpAw9cDEffVWyKaz</t>
  </si>
  <si>
    <t>682/2019</t>
  </si>
  <si>
    <t>https://drive.google.com/open?id=1vqi7mfuSirTdAEK6ei8becCQk1u9Gfvf</t>
  </si>
  <si>
    <t>690/2019</t>
  </si>
  <si>
    <t>https://drive.google.com/open?id=1AIdw6L0pYUYsLjvSeLfOzn-TBceIfthB</t>
  </si>
  <si>
    <t>702/2019</t>
  </si>
  <si>
    <t>https://drive.google.com/open?id=18TA0nA_BP0cwhekYLWOljFNG9-miduQ4</t>
  </si>
  <si>
    <t>726/2019</t>
  </si>
  <si>
    <t>https://drive.google.com/open?id=1DqMLXvEnmTB9Ss4fUwUMzKZIK0_3QivX</t>
  </si>
  <si>
    <t>742/2019</t>
  </si>
  <si>
    <t>https://drive.google.com/open?id=1mAFpJXqyFQX7o8v8rLwJ7Ig-6VkB8FZm</t>
  </si>
  <si>
    <t>802/2019</t>
  </si>
  <si>
    <t>https://drive.google.com/open?id=1U1TdkzMyz0cLPUakSEnsPoChHcKogIQ2</t>
  </si>
  <si>
    <t>842/2019</t>
  </si>
  <si>
    <t>https://drive.google.com/open?id=1tVVt11lHwSJD1cp8pORnd6ifdKE7dPeZ</t>
  </si>
  <si>
    <t>858/2019</t>
  </si>
  <si>
    <t>https://drive.google.com/open?id=1_y51GDvn1qAWjpHssHiQK5OLcoWHpRm6</t>
  </si>
  <si>
    <t>870/2019</t>
  </si>
  <si>
    <t>https://drive.google.com/open?id=1zKfKUU5La1znlwCTRJq2hgzegWWz-oFN</t>
  </si>
  <si>
    <t>882/2019</t>
  </si>
  <si>
    <t>https://drive.google.com/open?id=1OmD3UQ75DDrKtnqz-P-FRFc1pZWbkHSx</t>
  </si>
  <si>
    <t>926/2019</t>
  </si>
  <si>
    <t>https://drive.google.com/open?id=1uh4HknGgMH9LTrVhUG3x2FNm57Bf9Qo3</t>
  </si>
  <si>
    <t>930/2019</t>
  </si>
  <si>
    <t>https://drive.google.com/open?id=1UhWpjO_V9oMBP-qgfBRk5jEH72YdIj5T</t>
  </si>
  <si>
    <t>https://drive.google.com/open?id=129pkDmSyZyImEVp2Wwb9nfsMdNXDJwH5</t>
  </si>
  <si>
    <t>173/2019</t>
  </si>
  <si>
    <t>https://drive.google.com/open?id=1fCrHWjBiJSgbJrkZ9YV03wIze58YPDIm</t>
  </si>
  <si>
    <t>261/2019</t>
  </si>
  <si>
    <t>https://drive.google.com/open?id=1NOuC3I82AyCeN_-kWw-hcWyib5tbhynd</t>
  </si>
  <si>
    <t>https://drive.google.com/open?id=1z8SJ-VluPmnIh5G5V1e5aqplFx61WD9I</t>
  </si>
  <si>
    <t>345/2019</t>
  </si>
  <si>
    <t>https://drive.google.com/open?id=1FqS_oCJkOKh1ewCS7Gd_fmt8-qes_BBv</t>
  </si>
  <si>
    <t>https://drive.google.com/open?id=1exzfkkGrX8WAsr61Fo05BEIPh-MEasAQ</t>
  </si>
  <si>
    <t>405/2019</t>
  </si>
  <si>
    <t>https://drive.google.com/open?id=1dDMD8ocNHkn40VuyTaidEDiL3n-DcAAo</t>
  </si>
  <si>
    <t>https://drive.google.com/open?id=1g568H_AqRKpE5IjXf_JeWGQprzB0EXLV</t>
  </si>
  <si>
    <t>189/2019</t>
  </si>
  <si>
    <t>https://drive.google.com/open?id=17bo01ANdlRpPcHrPjoAF2A-Sx4w7C8sz</t>
  </si>
  <si>
    <t>641/2019</t>
  </si>
  <si>
    <t>https://drive.google.com/open?id=1qqOolU2NeMdzFCmtI6pXmqvAPLw_w9Ql</t>
  </si>
  <si>
    <t>657/2019</t>
  </si>
  <si>
    <t>https://drive.google.com/open?id=1EQlf2CfnbYKkWcLOnOfwmBh7jITJCyHF</t>
  </si>
  <si>
    <t>681/2019</t>
  </si>
  <si>
    <t>https://drive.google.com/open?id=1k16Q-ipXpO2p8Ay4sLcAkJozD-d1A8u0</t>
  </si>
  <si>
    <t>697/2019</t>
  </si>
  <si>
    <t>https://drive.google.com/open?id=141BUuIUtPOl88SNNFvTF6W4g5e3m3o6O</t>
  </si>
  <si>
    <t>701/2019</t>
  </si>
  <si>
    <t>https://drive.google.com/open?id=1FA36U2PcdSpYCqcrvzNqzcblSq-0Cuj6</t>
  </si>
  <si>
    <t>721/2019</t>
  </si>
  <si>
    <t>https://drive.google.com/open?id=16f-DIjJd1yDFyu6DPkLhoRKZjzllNVmL</t>
  </si>
  <si>
    <t>753/2019</t>
  </si>
  <si>
    <t>https://drive.google.com/open?id=18Evr39DH5AMIa9tjP0cOIKLC6K8QOOHA</t>
  </si>
  <si>
    <t>165/2019</t>
  </si>
  <si>
    <t>https://drive.google.com/open?id=1pFWlQyfR8x3XgW1wnHavN7ZmNgVaCVFI</t>
  </si>
  <si>
    <t>177/2019</t>
  </si>
  <si>
    <t>https://drive.google.com/open?id=1d1SBUe5DzvtbKkEnCOncXRiOr9Xty_fo</t>
  </si>
  <si>
    <t>185/2019</t>
  </si>
  <si>
    <t>https://drive.google.com/open?id=11FllSc3nz4261f72wgZoIw9HMCJIBpSo</t>
  </si>
  <si>
    <t>https://drive.google.com/open?id=1cV05cbShqpx1aarLUnRawMGd3mK0MZ_e</t>
  </si>
  <si>
    <t>289/2019</t>
  </si>
  <si>
    <t>https://drive.google.com/open?id=1lGQzCF4avI2BAXfhwzNDZADVVhaaor3y</t>
  </si>
  <si>
    <t>305/2019</t>
  </si>
  <si>
    <t>https://drive.google.com/open?id=12-tOHBtVpq2UAt7MlSZkBUYVswknTk3V</t>
  </si>
  <si>
    <t>317/2019</t>
  </si>
  <si>
    <t>https://drive.google.com/open?id=1im1K5MA9klVkiLHaHAKXQ1nOHk6m6phA</t>
  </si>
  <si>
    <t>https://drive.google.com/open?id=1liPu7BQ1zYO_JKousGnhxGsI1Uh9YfmW</t>
  </si>
  <si>
    <t>333/2019</t>
  </si>
  <si>
    <t>https://drive.google.com/open?id=1apOabu_3WF84TEYfsKSRAUGF531sqhrr</t>
  </si>
  <si>
    <t>369/2019</t>
  </si>
  <si>
    <t>https://drive.google.com/open?id=1C0f7wI00ZQpwuD9MRmncvKUpalt9_Rfw</t>
  </si>
  <si>
    <t>381/2019</t>
  </si>
  <si>
    <t>https://drive.google.com/open?id=1erZN6BclVUUiQQRVijnlGESsh0Odj8HP</t>
  </si>
  <si>
    <t>https://drive.google.com/open?id=1zKRZ1mgv9MsbD_RTWUBsBX8Rol2oxi8v</t>
  </si>
  <si>
    <t>2013/2018</t>
  </si>
  <si>
    <t>https://drive.google.com/open?id=1Rw5SV4XFKrwHpVDGz9gS61H2mHDWkWXV</t>
  </si>
  <si>
    <t>804/2009</t>
  </si>
  <si>
    <t>https://drive.google.com/open?id=119cdF3bJhB8t26iKFpMxmr8ZPepsndIi</t>
  </si>
  <si>
    <t>840/2019</t>
  </si>
  <si>
    <t>https://drive.google.com/open?id=1f_gfBdJB-sxkYY6iIkZ0R5rqsJSPJQX1</t>
  </si>
  <si>
    <t>900/2019</t>
  </si>
  <si>
    <t>https://drive.google.com/open?id=1kFU48TVw2Yk4s14TUTG4RLuRwYEVj2K0</t>
  </si>
  <si>
    <t>904/2019</t>
  </si>
  <si>
    <t>https://drive.google.com/open?id=1aisWt2JUT_4aXiiJUIq72Tyq4bOY7LwG</t>
  </si>
  <si>
    <t>912/2019</t>
  </si>
  <si>
    <t>https://drive.google.com/open?id=1bEGvrM9seqCgYHRRflets5Qw8UyIo7Ls</t>
  </si>
  <si>
    <t>924/2019</t>
  </si>
  <si>
    <t>https://drive.google.com/open?id=1lj7N28iN40Ps8lXXgF0JumT4aLVeuUvY</t>
  </si>
  <si>
    <t>928/2019</t>
  </si>
  <si>
    <t>https://drive.google.com/open?id=1AH4ALJMRJpqiKSRttg_jhBoUyKJq2Obu</t>
  </si>
  <si>
    <t>https://drive.google.com/open?id=1plnwvOabCyaFw18SpCFFGIHvwurlgewx</t>
  </si>
  <si>
    <t>601/2019</t>
  </si>
  <si>
    <t>https://drive.google.com/open?id=1tLE83Ml7ozHGng7APWEMqQ2QPUnjxJ7u</t>
  </si>
  <si>
    <t>https://drive.google.com/open?id=1N7xAxaYxkajoozL22VZyGhKwV5zvIN52</t>
  </si>
  <si>
    <t>https://drive.google.com/open?id=1aKA2DRJuSKK572qabTMnaLNzC8oqyr73</t>
  </si>
  <si>
    <t>https://drive.google.com/open?id=1CQMftHN--sOHq9ulTG3pof8laR290K4L</t>
  </si>
  <si>
    <t>737/2019</t>
  </si>
  <si>
    <t>https://drive.google.com/open?id=1eRZq6yDybqDQbiYmZhYgsCdgBf2uOTzC</t>
  </si>
  <si>
    <t>777/2019</t>
  </si>
  <si>
    <t>https://drive.google.com/open?id=1vhYbvij6HCzSuznoxIwA96l1Rk-1zRNe</t>
  </si>
  <si>
    <t>508/2019</t>
  </si>
  <si>
    <t>https://drive.google.com/open?id=1-DSj4ZcLHrot9CuSzwyRVZzJvOBYyfIX</t>
  </si>
  <si>
    <t>592/2019</t>
  </si>
  <si>
    <t>https://drive.google.com/open?id=1rDfop4FpShRIIdsJcRMDxY1Z-Jx0wKj3</t>
  </si>
  <si>
    <t>816/2019</t>
  </si>
  <si>
    <t>https://drive.google.com/open?id=11bOyPOy-1qxT3FA3v06PpgwZ81ybnD87</t>
  </si>
  <si>
    <t>888/2019</t>
  </si>
  <si>
    <t>https://drive.google.com/open?id=1ENUsG7roQpzZxl0Wm7l1TUPJEXJIg9Hr</t>
  </si>
  <si>
    <t>449/2019</t>
  </si>
  <si>
    <t>https://drive.google.com/open?id=19VjbLRPK3jAxL4M_E6Te4outY0aI7FfK</t>
  </si>
  <si>
    <t>469/2019</t>
  </si>
  <si>
    <t>https://drive.google.com/open?id=1qLeDMpNHsI9zWVOm6gQB04UUwjsQ4Kah</t>
  </si>
  <si>
    <t>529/2019</t>
  </si>
  <si>
    <t>https://drive.google.com/open?id=1vybaVuuiYSjhvM9WoKuHXHsw1kgSkJ4D</t>
  </si>
  <si>
    <t>541/2019</t>
  </si>
  <si>
    <t>https://drive.google.com/open?id=17bDSFFQcNjP3UDasKEUMIboj-lsLOWaE</t>
  </si>
  <si>
    <t>621/2019</t>
  </si>
  <si>
    <t>https://drive.google.com/open?id=1rvSjk8JM-kURRAABymS8CzAlqC_Puz-S</t>
  </si>
  <si>
    <t>909/2019</t>
  </si>
  <si>
    <t>https://drive.google.com/open?id=1tlQntQOC4w_lpP_10BlhVxuX63LpPpEY</t>
  </si>
  <si>
    <t>913/2019</t>
  </si>
  <si>
    <t>https://drive.google.com/open?id=1vN4xLmBMukFlBiv7MkoNHJAz5TZ1fVHT</t>
  </si>
  <si>
    <t>477/2019</t>
  </si>
  <si>
    <t>https://drive.google.com/open?id=13qk_6f0mK-WSMtftViSsC3ZJP3ikKVQP</t>
  </si>
  <si>
    <t>https://drive.google.com/open?id=1dNYiPXXlbWhOlx3wyeZj03rsAsBe-n3Y</t>
  </si>
  <si>
    <t>569/2019</t>
  </si>
  <si>
    <t>https://drive.google.com/open?id=1_UeeUOu3G5Hz_CXVGlC43vniiDE_Oev1</t>
  </si>
  <si>
    <t>633/2019</t>
  </si>
  <si>
    <t>https://drive.google.com/open?id=1EsbONPxz5OtM7H_9a78rTbuI7XzFuS8F</t>
  </si>
  <si>
    <t>410/2019</t>
  </si>
  <si>
    <t>https://drive.google.com/open?id=1yrUX95jSAshy2Fxgmq0vSZtbyEQHVp4t</t>
  </si>
  <si>
    <t>418/2019</t>
  </si>
  <si>
    <t>https://drive.google.com/open?id=1NSUkbTDkqOI_BZg6ozpuuIY6pTM07wIk</t>
  </si>
  <si>
    <t>https://drive.google.com/open?id=1slswDDufdAs-v5g9Sqznc6es1y98Ul7z</t>
  </si>
  <si>
    <t>450/2019</t>
  </si>
  <si>
    <t>https://drive.google.com/open?id=15HoSZhZqMu29Hzk-fFmgxt5HyiTC5MgZ</t>
  </si>
  <si>
    <t>https://drive.google.com/open?id=1qN2aDKqJPaAdpw8lT1cnp7KRoh9vSSoT</t>
  </si>
  <si>
    <t>https://drive.google.com/open?id=14aP2LG5soeFW76xUUPARJm9tL_I1jfq5</t>
  </si>
  <si>
    <t>https://drive.google.com/open?id=1AnSYnCMctLj_hZ3oRzSkt5RNMiYgCUzI</t>
  </si>
  <si>
    <t>562/2019</t>
  </si>
  <si>
    <t>https://drive.google.com/open?id=1QaYMMbiiyEWXhxwnrRdNsMjMP87qQFmF</t>
  </si>
  <si>
    <t>606/2019</t>
  </si>
  <si>
    <t>https://drive.google.com/open?id=1aLE-JDT3SKjLnk2aHu0OqpIfBt-StEvW</t>
  </si>
  <si>
    <t>622/2019</t>
  </si>
  <si>
    <t>626/2019</t>
  </si>
  <si>
    <t>https://drive.google.com/open?id=1i1v0YIx6Gt_oqo-QWkQkphoS3_k_0DJh</t>
  </si>
  <si>
    <t>630/2019</t>
  </si>
  <si>
    <t>https://drive.google.com/open?id=1cKS0IqJNcSjeJ6ESUz76g52hbw0Uj8o3</t>
  </si>
  <si>
    <t>678/2019</t>
  </si>
  <si>
    <t>https://drive.google.com/open?id=1W-5nVahE1fBjqmGl2xMA3jMhLvHx5_wT</t>
  </si>
  <si>
    <t>738/2019</t>
  </si>
  <si>
    <t>https://drive.google.com/open?id=1E_PXkW_HQoDfWaVJ8xJJOQAeMtoVg38W</t>
  </si>
  <si>
    <t>774/2019</t>
  </si>
  <si>
    <t>https://drive.google.com/open?id=176T2ywxtPdqo96J0MECDkFnkagntRfZx</t>
  </si>
  <si>
    <t>285/2019</t>
  </si>
  <si>
    <t>https://drive.google.com/open?id=1MftZa_GGxkIk0mUsst06Vi8bDS0YPgAC</t>
  </si>
  <si>
    <t>841/2019</t>
  </si>
  <si>
    <t>https://drive.google.com/open?id=19O05cFXszYnKmtrOlgzCSzqQdQ021hmF</t>
  </si>
  <si>
    <t>857/2019</t>
  </si>
  <si>
    <t>https://drive.google.com/open?id=1Ip1MFVE_sW2bJDLe45nfji4VP8wzW3Hw</t>
  </si>
  <si>
    <t>905/2019</t>
  </si>
  <si>
    <t>https://drive.google.com/open?id=1T_UZh8AXZuRj6qrCrQtJJBKveMfH2Q47</t>
  </si>
  <si>
    <t>933/2019</t>
  </si>
  <si>
    <t>https://drive.google.com/open?id=10cvlR7vtKW6XIEiqSuhR6e3q1zf-HUiK</t>
  </si>
  <si>
    <t>642/2019</t>
  </si>
  <si>
    <t>https://drive.google.com/open?id=16C_SUIYvcygIOn8BBk-RC0kKAYdYzvoZ</t>
  </si>
  <si>
    <t>646/2019</t>
  </si>
  <si>
    <t>https://drive.google.com/open?id=1z-NO-3hBhZRfbuFGKQ9ugOLN4hbJ-ulA</t>
  </si>
  <si>
    <t>778/2019</t>
  </si>
  <si>
    <t>https://drive.google.com/open?id=1J06rGDEEI-Kmpt3sCyxN-Rb7ho9HMZlk</t>
  </si>
  <si>
    <t>818/2019</t>
  </si>
  <si>
    <t>https://drive.google.com/open?id=1iAyJWXucuagH_qQcgGz8Li3PP1XVUkbT</t>
  </si>
  <si>
    <t>https://drive.google.com/open?id=1Pk-XVOYb0lYspDN9QnXf8gnflf_fA9AG</t>
  </si>
  <si>
    <t>485/2019</t>
  </si>
  <si>
    <t>https://drive.google.com/open?id=11POaYJzryXD8MUHV54w9bNLpoZGOoAeE</t>
  </si>
  <si>
    <t>513/2019</t>
  </si>
  <si>
    <t>https://drive.google.com/open?id=1uVlJuP9PndEVDR_CDlFQK243ulyGcUrf</t>
  </si>
  <si>
    <t>589/2019</t>
  </si>
  <si>
    <t>https://drive.google.com/open?id=1VtxNXBqmg073vJfH0dSMVLNQ8ZYx5_WP</t>
  </si>
  <si>
    <t>593/2019</t>
  </si>
  <si>
    <t>https://drive.google.com/open?id=1BqZMM7d0F4zqh5y6PkK3Iaz8FZXiKu_r</t>
  </si>
  <si>
    <t>897/2019</t>
  </si>
  <si>
    <t>1500/2018</t>
  </si>
  <si>
    <t>https://drive.google.com/open?id=1uDMdyZklw43--WE6YTSBihNVhZQjMbZi</t>
  </si>
  <si>
    <t>602/2019</t>
  </si>
  <si>
    <t>https://drive.google.com/open?id=1H8Zy3pE8uOcPiJIo6CUvqeWc2e-MvJR1</t>
  </si>
  <si>
    <t>734/2019</t>
  </si>
  <si>
    <t>https://drive.google.com/open?id=1EV7o61l4fIG7EGCFb9efcuiagEzAcQWF</t>
  </si>
  <si>
    <t>814/2019</t>
  </si>
  <si>
    <t>https://drive.google.com/open?id=1yWMm1x1pMXNpGdLT6ENk3nY2-TmhPoyk</t>
  </si>
  <si>
    <t>918/2019</t>
  </si>
  <si>
    <t>https://drive.google.com/open?id=1AvBRGgqh1qd9iMrEPQGHE7TmZ3UXPIFb</t>
  </si>
  <si>
    <t>922/2019</t>
  </si>
  <si>
    <t>https://drive.google.com/open?id=1V40vXlVoCuA_C9ghi0_7WQgtDQhD_Gkd</t>
  </si>
  <si>
    <t>355/2019</t>
  </si>
  <si>
    <t>https://drive.google.com/open?id=1ibwE7j49xiyZT2sQooVlP8y3KCksD-ti</t>
  </si>
  <si>
    <t>387/2019</t>
  </si>
  <si>
    <t>https://drive.google.com/open?id=1NSgJigcEnWXJhguFwAIEz5BBYubwNBsH</t>
  </si>
  <si>
    <t>451/2019</t>
  </si>
  <si>
    <t>https://drive.google.com/open?id=1c1GBhjV20QcosyxiN-J3d9WeoUPj7TP2</t>
  </si>
  <si>
    <t>https://drive.google.com/open?id=1BC8FXZmQpGh04fUtR_FXX8O4tTR7GgJs</t>
  </si>
  <si>
    <t>499/2019</t>
  </si>
  <si>
    <t>https://drive.google.com/open?id=1zzQJED4k5MetRSkRoWEkNwtfwlUH-sx0</t>
  </si>
  <si>
    <t>https://drive.google.com/open?id=1EMoawfizeVZ6CHPVP9gw8mYkccPvrBMu</t>
  </si>
  <si>
    <t>595/2019</t>
  </si>
  <si>
    <t>https://drive.google.com/open?id=1SR-cbZRv2_w3FalvusKYJmtaYFeaCM22</t>
  </si>
  <si>
    <t>2139/2018</t>
  </si>
  <si>
    <t>https://drive.google.com/open?id=1-8C-cJYQjM83RH94NkDVDP1VsfZomzWW</t>
  </si>
  <si>
    <t>https://drive.google.com/open?id=1h9Gr4Yqi9sWTJ54gtEXBcpRrKKPZRVyI</t>
  </si>
  <si>
    <t>799/2019</t>
  </si>
  <si>
    <t>https://drive.google.com/open?id=1g3I9_FsDLBSKC-qkYFYYVwKIemES0nf-</t>
  </si>
  <si>
    <t>907/2019</t>
  </si>
  <si>
    <t>https://drive.google.com/open?id=1PnRIwaq22qjUioYSDzIczHr_ApUA83gc</t>
  </si>
  <si>
    <t>2087/2018</t>
  </si>
  <si>
    <t>https://drive.google.com/open?id=1O6q1y53Id6Uzdd5XfC1cDaDIvTexELLg</t>
  </si>
  <si>
    <t>911/2019</t>
  </si>
  <si>
    <t>https://drive.google.com/open?id=1AZko-WCs3AemdrsFmEuQmombapEekhVm</t>
  </si>
  <si>
    <t>https://drive.google.com/open?id=1dGQYbgYBvOWCBKnxL1eTHRycxEXRhBNl</t>
  </si>
  <si>
    <t>https://drive.google.com/open?id=16ddkDCxK6bFzHOXHvE_WW8YSxGb2eosG</t>
  </si>
  <si>
    <t>640/2019</t>
  </si>
  <si>
    <t>https://drive.google.com/open?id=1o0r6ngaKCgmF6t9Y4LCDRPQLMFmqjUHS</t>
  </si>
  <si>
    <t>672/2019</t>
  </si>
  <si>
    <t>https://drive.google.com/open?id=1Ee_p4BxVj5otyUryf-VMQcR7Afl8N0yp</t>
  </si>
  <si>
    <t>https://drive.google.com/open?id=1H3iDmphopwxWqtP0mRmNtMLMtwgwZqsd</t>
  </si>
  <si>
    <t>692/2019</t>
  </si>
  <si>
    <t>https://drive.google.com/open?id=1TyFvQr1QoqrdZvK7CrEeB3LX6YqGrnhF696/201*9</t>
  </si>
  <si>
    <t>696/2019</t>
  </si>
  <si>
    <t>https://drive.google.com/open?id=1mvTHwY1DqdeXyi9eqFv2Ps-mxJRg7_NG</t>
  </si>
  <si>
    <t>https://drive.google.com/open?id=1-MT-rW6Ux6s3rmE23Q_B3Fr-F7Y02KKL</t>
  </si>
  <si>
    <t>724/2019</t>
  </si>
  <si>
    <t>https://drive.google.com/open?id=1hUZu_qpzEUY9jlz0VRfpIyewfIkW-euq</t>
  </si>
  <si>
    <t>728/2018</t>
  </si>
  <si>
    <t>https://drive.google.com/open?id=1bwnMKW1XjUmsN48oUPKC2mITTHkzWVUl</t>
  </si>
  <si>
    <t>732/2019</t>
  </si>
  <si>
    <t>https://drive.google.com/open?id=1wXS89ErRTwpaKRTFZmLOu_qNWAMmbKqb</t>
  </si>
  <si>
    <t>748/2019</t>
  </si>
  <si>
    <t>https://drive.google.com/open?id=1lSUI8WR7QLyFS6EUfcJJZ0H46CZY0qvy</t>
  </si>
  <si>
    <t>752/2019</t>
  </si>
  <si>
    <t>https://drive.google.com/open?id=1SQEFK0XgaIeXIB3ohqNjF9KbJObK7TLa</t>
  </si>
  <si>
    <t>760/2019</t>
  </si>
  <si>
    <t>https://drive.google.com/open?id=1oVq3jzKl_SGhFxoKbqzAPr0Ysu4qjvvN</t>
  </si>
  <si>
    <t>776/2019</t>
  </si>
  <si>
    <t>https://drive.google.com/open?id=1V4A5L1xhAszwsdLAk4YRTniauJx57xcx</t>
  </si>
  <si>
    <t>784/2019</t>
  </si>
  <si>
    <t>https://drive.google.com/open?id=11QgrpK7Oh-IAmjgku-ybc1xa1YkhIeNT</t>
  </si>
  <si>
    <t>792/2019</t>
  </si>
  <si>
    <t>https://drive.google.com/open?id=16am2jZXFiJyNJdNUTUXPWMUQlZ9lYK4p</t>
  </si>
  <si>
    <t>820/2019</t>
  </si>
  <si>
    <t>https://drive.google.com/open?id=16IOh6PRQMmM2-dmR4SQ6yL8zZ7GhYvEl</t>
  </si>
  <si>
    <t>852/2019</t>
  </si>
  <si>
    <t>https://drive.google.com/open?id=1JWXoYWn3oR7CWAtIxmNtd-eF0Y5AfCqU</t>
  </si>
  <si>
    <t>868/2019</t>
  </si>
  <si>
    <t>https://drive.google.com/open?id=1YfFRuatWlj3tSryN76nv6bmRlnOrLmLx</t>
  </si>
  <si>
    <t>872/2019</t>
  </si>
  <si>
    <t>https://drive.google.com/open?id=1WUDwMB-0G1Sxnl8V8BiECn89Tdnwopif</t>
  </si>
  <si>
    <t>976/2019</t>
  </si>
  <si>
    <t>https://drive.google.com/open?id=1ulEymciC_9nj24BDfyOqqEUbB-Qqeou-</t>
  </si>
  <si>
    <t>984/2019</t>
  </si>
  <si>
    <t>https://drive.google.com/open?id=14OSsus3YrIcmmMPMYuXxg-WQagmH0lnw</t>
  </si>
  <si>
    <t>1008/2019</t>
  </si>
  <si>
    <t>https://drive.google.com/open?id=1DSP1rPcjvjyxg1bfzkJMT5P6vd3XAFkj</t>
  </si>
  <si>
    <t>1012/2019</t>
  </si>
  <si>
    <t>https://drive.google.com/open?id=1_aJtLz5K0svW3XNZhaSJ_MFPWqv-fJV9</t>
  </si>
  <si>
    <t>790/2019</t>
  </si>
  <si>
    <t>https://drive.google.com/open?id=1rnZBNqDGvu-gQVjdPRuB4RKZUAF-pyXp</t>
  </si>
  <si>
    <t>890/2019</t>
  </si>
  <si>
    <t>https://drive.google.com/open?id=16w4fsjFcA1j19oCJmC34-rAWVgimPnfS</t>
  </si>
  <si>
    <t>898/2019</t>
  </si>
  <si>
    <t>https://drive.google.com/open?id=1ycf2_N7msLdlWN0IZyJFsTSaHvdWPBLi</t>
  </si>
  <si>
    <t>902/2019</t>
  </si>
  <si>
    <t>https://drive.google.com/open?id=1Juo67PkBgZih2_DaeNwUaUYMilr6QqfE</t>
  </si>
  <si>
    <t>906/2019</t>
  </si>
  <si>
    <t>https://drive.google.com/open?id=17OGTQfbnTGdCm8aUn4h-PI_FrEZ1Jq5Q</t>
  </si>
  <si>
    <t>910/2019</t>
  </si>
  <si>
    <t>https://drive.google.com/open?id=1e6XooDihIQLc_H6vtZfaWuvFoykimtgx</t>
  </si>
  <si>
    <t>998/2019</t>
  </si>
  <si>
    <t>https://drive.google.com/open?id=1cFlAOD3E5D-5VzExu6DeXe4ix2JIIrDG</t>
  </si>
  <si>
    <t>758/2019</t>
  </si>
  <si>
    <t>https://drive.google.com/open?id=1jqv7wbzWVWf_5dElJhoP6ZPDuV9Z_dda</t>
  </si>
  <si>
    <t>https://drive.google.com/open?id=1TXw9YVJpqDzCzNv2B7WBwoHEICeUZpR0</t>
  </si>
  <si>
    <t>421/2019</t>
  </si>
  <si>
    <t>https://drive.google.com/open?id=1qCuFBi6XU1Fml9EVgIHIKifjoLkOCz7Z</t>
  </si>
  <si>
    <t>441/2019</t>
  </si>
  <si>
    <t>https://drive.google.com/open?id=1cuDQa143Z8orCa9BtogFFs8do3QY_po5</t>
  </si>
  <si>
    <t>509/2019</t>
  </si>
  <si>
    <t>https://drive.google.com/open?id=1KAvsmaCLhrDOhSnXl_D90woUy0ENclr0</t>
  </si>
  <si>
    <t>https://drive.google.com/open?id=1R-8MZYR5oWQVOZqJKSDq7qYLYBN2O3Am</t>
  </si>
  <si>
    <t>https://drive.google.com/open?id=1RJ7J8ymqpAYr7E6F2ouZxt3N22oGz8yt</t>
  </si>
  <si>
    <t>445/2019</t>
  </si>
  <si>
    <t>https://drive.google.com/open?id=1SxL4cStaLUVe2GZjSV3sf_anxsLuAmmo</t>
  </si>
  <si>
    <t>https://drive.google.com/open?id=1WkQdzF6YYVwkGHrYu3skgGuHsC__Lvpv</t>
  </si>
  <si>
    <t>609/2019</t>
  </si>
  <si>
    <t>https://drive.google.com/open?id=1tr4s_9y6hjHdwePT35-sP9KpaUobsirV</t>
  </si>
  <si>
    <t>729/2019</t>
  </si>
  <si>
    <t>https://drive.google.com/open?id=1gSHzqPCTOu2lxymKeVvop-V_sak6P4yM</t>
  </si>
  <si>
    <t>733/2019</t>
  </si>
  <si>
    <t>https://drive.google.com/open?id=1vOUAe0rztsa-AcF9c0XFAVT8lb4Xe806</t>
  </si>
  <si>
    <t>https://drive.google.com/open?id=18pti3N_1xrEycnns0k_mmLa6dfkalnIr</t>
  </si>
  <si>
    <t>717/2019</t>
  </si>
  <si>
    <t>https://drive.google.com/open?id=1c2Ck6A9WSEtdyb5x43o2L931LSkdgJDN</t>
  </si>
  <si>
    <t>741/2019</t>
  </si>
  <si>
    <t>https://drive.google.com/open?id=1Ah5lzBAOHMFqb6NbIszl3lUuKe24MA-H</t>
  </si>
  <si>
    <t>745/2019</t>
  </si>
  <si>
    <t>https://drive.google.com/open?id=18bPz9NdeP4-tg9CRNdm6lnaJ8_OoRwVv</t>
  </si>
  <si>
    <t>https://drive.google.com/open?id=1iTk0bABWmpVjYgZc41Pz7hMRSAKcCxZz</t>
  </si>
  <si>
    <t>929/2019</t>
  </si>
  <si>
    <t>https://drive.google.com/open?id=1kDegcGvPj_Bs12ovp534izO02xmHHWmS</t>
  </si>
  <si>
    <t>969/2019</t>
  </si>
  <si>
    <t>https://drive.google.com/open?id=1fHj5sXuFbAxeJRb7N82LXwTZfKRyNSQn</t>
  </si>
  <si>
    <t>736/2019</t>
  </si>
  <si>
    <t>https://drive.google.com/open?id=1-Lwopk4dU6OydULUD30l5SWWyfU613TU</t>
  </si>
  <si>
    <t>980/2019</t>
  </si>
  <si>
    <t>https://drive.google.com/open?id=1tIj_ebpOM27VRB3sXm_8sstviSt1gnNz</t>
  </si>
  <si>
    <t>988/2019</t>
  </si>
  <si>
    <t>https://drive.google.com/open?id=1P82RHah5TgeyOYBJFKfCR-mXCKpgyvNt</t>
  </si>
  <si>
    <t>996/2019</t>
  </si>
  <si>
    <t>https://drive.google.com/open?id=1EqgGM00LTmXrys69JeE2pb1GmgRg-B8h</t>
  </si>
  <si>
    <t>1000/2019</t>
  </si>
  <si>
    <t>https://drive.google.com/open?id=1c32MVtxJePdaG41GaxVHldtrUlWFN453</t>
  </si>
  <si>
    <t>1020/2019</t>
  </si>
  <si>
    <t>https://drive.google.com/open?id=1LfS1SmXZ_kQQU2z4VWflxdVxxNIZPtjL</t>
  </si>
  <si>
    <t>1036/2019</t>
  </si>
  <si>
    <t>https://drive.google.com/open?id=1FTkVTqGAnJyl4UTA0J0ne4GtOGVbSFWs</t>
  </si>
  <si>
    <t>1040/2019</t>
  </si>
  <si>
    <t>https://drive.google.com/open?id=1rOSUqGqxl3-EbcEfyc0OdhwQyZ29_wDh</t>
  </si>
  <si>
    <t>1064/2019</t>
  </si>
  <si>
    <t>https://drive.google.com/open?id=15WOK32rc09M38X978RpkoMg9sqFGAZjF</t>
  </si>
  <si>
    <t>1092/2019</t>
  </si>
  <si>
    <t>https://drive.google.com/open?id=1VcgEEZDFTTLMT9KtpzlnTtCWJAaC27QS</t>
  </si>
  <si>
    <t>549/2019</t>
  </si>
  <si>
    <t>https://drive.google.com/open?id=1VFLadI5v4BLMQyVPgvjbFVUcl44VeSLQ</t>
  </si>
  <si>
    <t>1005/2019</t>
  </si>
  <si>
    <t>https://drive.google.com/open?id=1AiIL64kvp4lF7vexQRjBJp-7gZBe1iSG</t>
  </si>
  <si>
    <t>1013/2019</t>
  </si>
  <si>
    <t>https://drive.google.com/open?id=1GOaoQxGfvIj9RWzG1dvPpvQQbx99bvy1</t>
  </si>
  <si>
    <t>1041/2019</t>
  </si>
  <si>
    <t>https://drive.google.com/open?id=11s54piDG4ZL6wxB0C1VMseW6teTGuecw</t>
  </si>
  <si>
    <t>https://drive.google.com/open?id=1_ZnHfIm7Hz4wuYal23UzaV5gHgueQVnV</t>
  </si>
  <si>
    <t>675/2019</t>
  </si>
  <si>
    <t>https://drive.google.com/open?id=1m1S2P4QoAwLnwwM1IRYO_mqbQAkAEOo8</t>
  </si>
  <si>
    <t>699/2019</t>
  </si>
  <si>
    <t>https://drive.google.com/open?id=1N5AbW80whTprzsOV4mBXR_wmEHEELHxY</t>
  </si>
  <si>
    <t>695/2019</t>
  </si>
  <si>
    <t>https://drive.google.com/open?id=1LLBYO-PPnAunjVDLP6JU-c3ucdQd2X0-</t>
  </si>
  <si>
    <t>723/2019</t>
  </si>
  <si>
    <t>https://drive.google.com/open?id=1orMMDeDNLyXr0QObfBZGQ2SBzISYu_07</t>
  </si>
  <si>
    <t>727/2019</t>
  </si>
  <si>
    <t>https://drive.google.com/open?id=1pGdZaYIz3yRM5LXyp80IQDrGtn3jAAaJ</t>
  </si>
  <si>
    <t>731/2019</t>
  </si>
  <si>
    <t>https://drive.google.com/open?id=1cs5L4QCQIeIwD18eNVYsfz0vfVLikmX6</t>
  </si>
  <si>
    <t>751/2019</t>
  </si>
  <si>
    <t>https://drive.google.com/open?id=1oXNpN-ThEIDysCWlBxK_JpkS0-fqP8j1</t>
  </si>
  <si>
    <t>https://drive.google.com/open?id=1pEQw2fnmyDsa3qnFAj5L6BzDIbEGGSMv</t>
  </si>
  <si>
    <t>775/2019</t>
  </si>
  <si>
    <t>https://drive.google.com/open?id=1RG44TrZMrSEwg9xNtWc5rC4-VXUCHVln</t>
  </si>
  <si>
    <t>791/2019</t>
  </si>
  <si>
    <t>https://drive.google.com/open?id=1CfVKuaAlVS4bnLK_COXXX1yOcDkLgu10</t>
  </si>
  <si>
    <t>https://drive.google.com/open?id=1OlTP3kXKK4w_vhfciYvWfJbr-NsCYfAu</t>
  </si>
  <si>
    <t>807/2019</t>
  </si>
  <si>
    <t>https://drive.google.com/open?id=1wu5b0wWVEubY2CrSl5Ecs42COTxIdnoy</t>
  </si>
  <si>
    <t>847/2019</t>
  </si>
  <si>
    <t>https://drive.google.com/open?id=1hzkVc3nfb-JCSdr6-7hhqD1AlNHdAjWc</t>
  </si>
  <si>
    <t>879/2019</t>
  </si>
  <si>
    <t>https://drive.google.com/open?id=10kMd7CmQsry_ssb5L-Jfx6_VkUcN_pAB</t>
  </si>
  <si>
    <t>1168/2019</t>
  </si>
  <si>
    <t>https://drive.google.com/open?id=14Tr8p3n_GoqAIi8NQPyGz1qrcfeCseWd</t>
  </si>
  <si>
    <t>https://drive.google.com/open?id=1AB1OyE-q6TnO_sgDLR1yNSe-Ks_nYFck</t>
  </si>
  <si>
    <t>844/2019</t>
  </si>
  <si>
    <t>https://drive.google.com/open?id=1bXRdqGt9u1b8UIxlvEMLw5JW__NDzb5-</t>
  </si>
  <si>
    <t>1004/2019</t>
  </si>
  <si>
    <t>https://drive.google.com/open?id=1XoHrhGGmMvqltx_8zjkSZUGR5L925Vov</t>
  </si>
  <si>
    <t>https://drive.google.com/open?id=1Z60bvZNWkIE6RjLH5PfQh0V8K0GK7u0H</t>
  </si>
  <si>
    <t>725/2019</t>
  </si>
  <si>
    <t>https://drive.google.com/open?id=1wf4vK_REWvQdy2HDXlvejz6FZ8Do3Er6</t>
  </si>
  <si>
    <t>749/2019</t>
  </si>
  <si>
    <t>https://drive.google.com/open?id=1oFqmYJPGTrGupAZXRtjVIY3dIuMKw8G2</t>
  </si>
  <si>
    <t>781/2019</t>
  </si>
  <si>
    <t>https://drive.google.com/open?id=18Ux5R8jcUxs4SYnUyVi_wwU5vKR6sQ6V</t>
  </si>
  <si>
    <t>789/2019</t>
  </si>
  <si>
    <t>https://drive.google.com/open?id=1YUgY-Q_trjNpQ8OKmQngbu7a0lN73dVC</t>
  </si>
  <si>
    <t>809/2019</t>
  </si>
  <si>
    <t>https://drive.google.com/open?id=1AvdygDlt824gHiCQvc2x77qp0WWBxaP_</t>
  </si>
  <si>
    <t>821/2019</t>
  </si>
  <si>
    <t>https://drive.google.com/open?id=1JMUs0ibxFNIXlZHs3ZVPq9tXli6VIgMT</t>
  </si>
  <si>
    <t>885/2019</t>
  </si>
  <si>
    <t>https://drive.google.com/open?id=1Gu78POGUJVPiCnVjEWYILrXaA_474kKw</t>
  </si>
  <si>
    <t>1089/2019</t>
  </si>
  <si>
    <t>https://drive.google.com/open?id=15s_hpeiJfKndvb5DpsWX7NgYN1AJJGjw</t>
  </si>
  <si>
    <t>1125/2019</t>
  </si>
  <si>
    <t>https://drive.google.com/open?id=1L33bOmn-ow-04WqA3tbiS5HQnzD8Po_-</t>
  </si>
  <si>
    <t>965/2019</t>
  </si>
  <si>
    <t>https://drive.google.com/open?id=1ZB67xdPJ4OIgjGBpKKnJiqq-DVGgTgiX</t>
  </si>
  <si>
    <t>1053/2019</t>
  </si>
  <si>
    <t>https://drive.google.com/open?id=14nyHJVQTUm-P_61xygssNoBRXya3gtTN</t>
  </si>
  <si>
    <t>741/2018</t>
  </si>
  <si>
    <t>https://drive.google.com/open?id=1kIFzCr5NzDQzOsTtfapRiexeqQTuVw-N</t>
  </si>
  <si>
    <t>380/2019</t>
  </si>
  <si>
    <t>https://drive.google.com/open?id=1ZVwk9OXM4tLBpruOd71XWJPY-x7r8yUn</t>
  </si>
  <si>
    <t>632/2019</t>
  </si>
  <si>
    <t>https://drive.google.com/open?id=1QkbBYaWAeiMYm7Unh5BaiOnqJYQ65iRh</t>
  </si>
  <si>
    <t>610/2019</t>
  </si>
  <si>
    <t>https://drive.google.com/open?id=110O0ZR9hahQ4o7vZjLATtgcIfnBFRs2U</t>
  </si>
  <si>
    <t>550/2018</t>
  </si>
  <si>
    <t>https://drive.google.com/open?id=13oht_nY5HTtABgXhU2_kclvQi_9DYTtD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</si>
</sst>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2" applyNumberFormat="1" applyFont="1"/>
    <xf numFmtId="0" fontId="4" fillId="0" borderId="0" xfId="2"/>
    <xf numFmtId="0" fontId="3" fillId="0" borderId="0" xfId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1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7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Fill="1"/>
    <xf numFmtId="14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/>
    <xf numFmtId="14" fontId="0" fillId="0" borderId="0" xfId="0" applyNumberFormat="1" applyAlignment="1">
      <alignment horizontal="center" vertical="center"/>
    </xf>
    <xf numFmtId="0" fontId="7" fillId="0" borderId="0" xfId="1" applyFont="1" applyFill="1"/>
    <xf numFmtId="17" fontId="8" fillId="0" borderId="0" xfId="0" applyNumberFormat="1" applyFont="1" applyAlignment="1" applyProtection="1">
      <alignment horizontal="center" vertical="center"/>
    </xf>
    <xf numFmtId="14" fontId="8" fillId="0" borderId="0" xfId="0" applyNumberFormat="1" applyFont="1" applyFill="1" applyProtection="1"/>
    <xf numFmtId="0" fontId="7" fillId="0" borderId="0" xfId="1" applyFont="1" applyFill="1" applyProtection="1"/>
    <xf numFmtId="0" fontId="8" fillId="0" borderId="0" xfId="0" applyFont="1" applyAlignment="1" applyProtection="1">
      <alignment horizontal="center" vertic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</xf>
    <xf numFmtId="17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0" borderId="0" xfId="0" applyFont="1" applyProtection="1"/>
    <xf numFmtId="0" fontId="3" fillId="0" borderId="0" xfId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eleonora\Users\Lucia\Documents\SIPOT\testar%202019\TERCER%20TRIMESTRE\sipot%202019.%20SEGUNDO%20TRIMESTRE%20-----%20SECRETAR&#205;A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0yY09Fa3maG_M393qTNY53nU0mCCHM3a" TargetMode="External"/><Relationship Id="rId299" Type="http://schemas.openxmlformats.org/officeDocument/2006/relationships/hyperlink" Target="https://drive.google.com/open?id=10CqxDuAK4Tzc8AALRRMWCj5-mor87awf" TargetMode="External"/><Relationship Id="rId21" Type="http://schemas.openxmlformats.org/officeDocument/2006/relationships/hyperlink" Target="https://drive.google.com/open?id=1UENZgddZj6f8GpRuwMF23iyGIeCsPgqj" TargetMode="External"/><Relationship Id="rId63" Type="http://schemas.openxmlformats.org/officeDocument/2006/relationships/hyperlink" Target="https://drive.google.com/open?id=1cxtkFP7ZN41fBgVDqKDYb4FiEhEX4HFa" TargetMode="External"/><Relationship Id="rId159" Type="http://schemas.openxmlformats.org/officeDocument/2006/relationships/hyperlink" Target="https://drive.google.com/open?id=1BC2wzaBXY77HrMTSZW_bb13kWyphq8CF" TargetMode="External"/><Relationship Id="rId324" Type="http://schemas.openxmlformats.org/officeDocument/2006/relationships/hyperlink" Target="https://drive.google.com/open?id=1c7cCQFSjRJnFRZNUiau3Vs6B65HCozgV" TargetMode="External"/><Relationship Id="rId366" Type="http://schemas.openxmlformats.org/officeDocument/2006/relationships/hyperlink" Target="https://drive.google.com/open?id=14tK4GKK-jB_oEgdrKSKB5Wy-_dw0CW1R" TargetMode="External"/><Relationship Id="rId170" Type="http://schemas.openxmlformats.org/officeDocument/2006/relationships/hyperlink" Target="https://drive.google.com/open?id=1vKLbVtXcfeXPCHYzR8ab5j8bS2l7pNov" TargetMode="External"/><Relationship Id="rId226" Type="http://schemas.openxmlformats.org/officeDocument/2006/relationships/hyperlink" Target="https://drive.google.com/open?id=1A44diQMUjKibQAdpIwVnwNS-qjF9_2fT" TargetMode="External"/><Relationship Id="rId268" Type="http://schemas.openxmlformats.org/officeDocument/2006/relationships/hyperlink" Target="https://drive.google.com/open?id=11und3w6vJrfS6-q0zRB_KWnf9lKhkR2m" TargetMode="External"/><Relationship Id="rId32" Type="http://schemas.openxmlformats.org/officeDocument/2006/relationships/hyperlink" Target="https://drive.google.com/open?id=1AU56qnCQaee-5lxOClmNHCUrYbGmbLT_" TargetMode="External"/><Relationship Id="rId74" Type="http://schemas.openxmlformats.org/officeDocument/2006/relationships/hyperlink" Target="https://drive.google.com/open?id=1P8RGbeaFWnbiPv1W7hkZvbRlIggMGAlp" TargetMode="External"/><Relationship Id="rId128" Type="http://schemas.openxmlformats.org/officeDocument/2006/relationships/hyperlink" Target="https://drive.google.com/open?id=1fHDz7Fx_DLM6OB72b8RkFuN7H84WjmxX" TargetMode="External"/><Relationship Id="rId335" Type="http://schemas.openxmlformats.org/officeDocument/2006/relationships/hyperlink" Target="https://drive.google.com/open?id=1V6aGpI9v7sAxcWrkFk6JwtyT_xGoxDeW" TargetMode="External"/><Relationship Id="rId377" Type="http://schemas.openxmlformats.org/officeDocument/2006/relationships/hyperlink" Target="https://drive.google.com/open?id=1wdN8y0Qa_2rIEHq5kWkP2KDToLaPf_6F" TargetMode="External"/><Relationship Id="rId5" Type="http://schemas.openxmlformats.org/officeDocument/2006/relationships/hyperlink" Target="https://drive.google.com/open?id=14sQauMURCWMI_ahCFlmihRXLGihc3uli" TargetMode="External"/><Relationship Id="rId181" Type="http://schemas.openxmlformats.org/officeDocument/2006/relationships/hyperlink" Target="https://drive.google.com/open?id=1GC5MIHnLrXL0kckGVgSPkdbmbWzFYuCi" TargetMode="External"/><Relationship Id="rId237" Type="http://schemas.openxmlformats.org/officeDocument/2006/relationships/hyperlink" Target="https://drive.google.com/open?id=1M5stUceeDAe_7qKWrEn4gsdKMixkYcn3" TargetMode="External"/><Relationship Id="rId402" Type="http://schemas.openxmlformats.org/officeDocument/2006/relationships/hyperlink" Target="https://drive.google.com/open?id=16IOh6PRQMmM2-dmR4SQ6yL8zZ7GhYvEl" TargetMode="External"/><Relationship Id="rId258" Type="http://schemas.openxmlformats.org/officeDocument/2006/relationships/hyperlink" Target="https://drive.google.com/open?id=1fmJxc8W57WE4kJVPQIROuV-QjDMalePw" TargetMode="External"/><Relationship Id="rId279" Type="http://schemas.openxmlformats.org/officeDocument/2006/relationships/hyperlink" Target="https://drive.google.com/open?id=1iDJgiW4Cr806qVN6oNstuxL95C4NKn5n" TargetMode="External"/><Relationship Id="rId22" Type="http://schemas.openxmlformats.org/officeDocument/2006/relationships/hyperlink" Target="https://drive.google.com/open?id=1BuzGTJdSSqX7l2tcRbcmDPGAAt9O8bgU" TargetMode="External"/><Relationship Id="rId43" Type="http://schemas.openxmlformats.org/officeDocument/2006/relationships/hyperlink" Target="https://drive.google.com/open?id=1MBx0dqjeyEE8vcQrIf0QLqlBkgcoXivJ" TargetMode="External"/><Relationship Id="rId64" Type="http://schemas.openxmlformats.org/officeDocument/2006/relationships/hyperlink" Target="https://drive.google.com/open?id=1xHeIdOfH5Nuc6sm51W1CTSJxoWEIg83t" TargetMode="External"/><Relationship Id="rId118" Type="http://schemas.openxmlformats.org/officeDocument/2006/relationships/hyperlink" Target="https://drive.google.com/open?id=1al2npadYnIcMwcg_-O1fMm4TDSyNOMIi" TargetMode="External"/><Relationship Id="rId139" Type="http://schemas.openxmlformats.org/officeDocument/2006/relationships/hyperlink" Target="https://drive.google.com/open?id=1QfGqdnJAxcf4nEYJS8e6OEgBw28lKdq7" TargetMode="External"/><Relationship Id="rId290" Type="http://schemas.openxmlformats.org/officeDocument/2006/relationships/hyperlink" Target="https://drive.google.com/open?id=1LlT0vPdYxS_sxlsuCDFK-vKqJYEMNooI" TargetMode="External"/><Relationship Id="rId304" Type="http://schemas.openxmlformats.org/officeDocument/2006/relationships/hyperlink" Target="https://drive.google.com/open?id=1y-Wtb9Go4lmOGqT1x2tLXmFylkdRJIfV" TargetMode="External"/><Relationship Id="rId325" Type="http://schemas.openxmlformats.org/officeDocument/2006/relationships/hyperlink" Target="https://drive.google.com/open?id=1UW-YTZ7Gm5L5EV7GPybQFPHd6ll92_Ds" TargetMode="External"/><Relationship Id="rId346" Type="http://schemas.openxmlformats.org/officeDocument/2006/relationships/hyperlink" Target="https://drive.google.com/open?id=1iVkMmtwzS9qc8ASTTCw4IJPFbtZA6Ywl" TargetMode="External"/><Relationship Id="rId367" Type="http://schemas.openxmlformats.org/officeDocument/2006/relationships/hyperlink" Target="https://drive.google.com/open?id=1J7HcJtgvYVs0jC8R0BY2zKlIVy-GG09v" TargetMode="External"/><Relationship Id="rId388" Type="http://schemas.openxmlformats.org/officeDocument/2006/relationships/hyperlink" Target="https://drive.google.com/open?id=12C8NDzAWwsixoCeOmpdHopHZKqwuA4To" TargetMode="External"/><Relationship Id="rId85" Type="http://schemas.openxmlformats.org/officeDocument/2006/relationships/hyperlink" Target="https://drive.google.com/open?id=1m3MrEK5YjJOCRCT8SR9ibNTYlZi_u6Vq" TargetMode="External"/><Relationship Id="rId150" Type="http://schemas.openxmlformats.org/officeDocument/2006/relationships/hyperlink" Target="https://drive.google.com/open?id=11XBWEBLLb0CKP_ruW_co-ntNKvU61SIt" TargetMode="External"/><Relationship Id="rId171" Type="http://schemas.openxmlformats.org/officeDocument/2006/relationships/hyperlink" Target="https://drive.google.com/open?id=1FKXbtZ6IxgL2HueqU1IMne5jV5NcFlyr" TargetMode="External"/><Relationship Id="rId192" Type="http://schemas.openxmlformats.org/officeDocument/2006/relationships/hyperlink" Target="https://drive.google.com/open?id=1gmvIHf2ekgcqAgStHfGDWfl4conueGel" TargetMode="External"/><Relationship Id="rId206" Type="http://schemas.openxmlformats.org/officeDocument/2006/relationships/hyperlink" Target="https://drive.google.com/open?id=1wG97LQJDhHqYlgPbwOLF8Z7CFUPFlUkm" TargetMode="External"/><Relationship Id="rId227" Type="http://schemas.openxmlformats.org/officeDocument/2006/relationships/hyperlink" Target="https://drive.google.com/open?id=1JE6O0oYh4gAM_Ifn4PGvbxaGL2zPWepK" TargetMode="External"/><Relationship Id="rId413" Type="http://schemas.openxmlformats.org/officeDocument/2006/relationships/hyperlink" Target="https://drive.google.com/open?id=176T2ywxtPdqo96J0MECDkFnkagntRfZx" TargetMode="External"/><Relationship Id="rId248" Type="http://schemas.openxmlformats.org/officeDocument/2006/relationships/hyperlink" Target="https://drive.google.com/open?id=1sdZon8h5R9bV6uW4b6zZB8byWa1G6uCI" TargetMode="External"/><Relationship Id="rId269" Type="http://schemas.openxmlformats.org/officeDocument/2006/relationships/hyperlink" Target="https://drive.google.com/open?id=1VeexXgefK2ctcpHGIcZsKk7GMdFrwCFs" TargetMode="External"/><Relationship Id="rId12" Type="http://schemas.openxmlformats.org/officeDocument/2006/relationships/hyperlink" Target="https://drive.google.com/open?id=1tldUWOEsnXc8CSTVJ2Hlj1RURuWppoI1" TargetMode="External"/><Relationship Id="rId33" Type="http://schemas.openxmlformats.org/officeDocument/2006/relationships/hyperlink" Target="https://drive.google.com/open?id=17NnId_gZZRZvxOEa_Sdy1AVS4dKVHmTl" TargetMode="External"/><Relationship Id="rId108" Type="http://schemas.openxmlformats.org/officeDocument/2006/relationships/hyperlink" Target="https://drive.google.com/open?id=1dkmRmZB7BJSiksf0mNMadDMPPEgRocuN" TargetMode="External"/><Relationship Id="rId129" Type="http://schemas.openxmlformats.org/officeDocument/2006/relationships/hyperlink" Target="https://drive.google.com/open?id=12hsLr--0eA44SQvbdwsQXYdkFR9XIWsj" TargetMode="External"/><Relationship Id="rId280" Type="http://schemas.openxmlformats.org/officeDocument/2006/relationships/hyperlink" Target="https://drive.google.com/open?id=1spYdtORJdvQRyrtYBPY5D_tv63wv5ZMz" TargetMode="External"/><Relationship Id="rId315" Type="http://schemas.openxmlformats.org/officeDocument/2006/relationships/hyperlink" Target="https://drive.google.com/open?id=11i1zQ_LHBnojziK6dJ9i9yEDL_N5KZGF" TargetMode="External"/><Relationship Id="rId336" Type="http://schemas.openxmlformats.org/officeDocument/2006/relationships/hyperlink" Target="https://drive.google.com/open?id=1Io0fK9A9MdhOz2d6t6oOCJMWyYisdYG7" TargetMode="External"/><Relationship Id="rId357" Type="http://schemas.openxmlformats.org/officeDocument/2006/relationships/hyperlink" Target="https://drive.google.com/open?id=1CUJetXiS9dNEPtBIVvBfB5e2_xDHu5T9" TargetMode="External"/><Relationship Id="rId54" Type="http://schemas.openxmlformats.org/officeDocument/2006/relationships/hyperlink" Target="https://drive.google.com/open?id=1gfZKohhWOuXWTzqt8ZzvZPYczj5k33ro" TargetMode="External"/><Relationship Id="rId75" Type="http://schemas.openxmlformats.org/officeDocument/2006/relationships/hyperlink" Target="https://drive.google.com/open?id=1S6l8fh4_SESHYn3yfPklN1e_-78-NHDf" TargetMode="External"/><Relationship Id="rId96" Type="http://schemas.openxmlformats.org/officeDocument/2006/relationships/hyperlink" Target="https://drive.google.com/open?id=1kpSjT6WfzMh1dTti1ck3kS07lPcofnxq" TargetMode="External"/><Relationship Id="rId140" Type="http://schemas.openxmlformats.org/officeDocument/2006/relationships/hyperlink" Target="https://drive.google.com/open?id=1D6PxHBH05JMPYJxtOPHrkhfr1qHJiD6s" TargetMode="External"/><Relationship Id="rId161" Type="http://schemas.openxmlformats.org/officeDocument/2006/relationships/hyperlink" Target="https://drive.google.com/open?id=1oTQlB5VPdciihzo2z88OH_bChZZwgzPc" TargetMode="External"/><Relationship Id="rId182" Type="http://schemas.openxmlformats.org/officeDocument/2006/relationships/hyperlink" Target="https://drive.google.com/open?id=1Yfy9JWRNOeEienQ-9ZPrJkp_952iWMVG" TargetMode="External"/><Relationship Id="rId217" Type="http://schemas.openxmlformats.org/officeDocument/2006/relationships/hyperlink" Target="https://drive.google.com/open?id=1Kw_Q4SHkB_rGwxU7rYg-zY4uhlRlk7ir" TargetMode="External"/><Relationship Id="rId378" Type="http://schemas.openxmlformats.org/officeDocument/2006/relationships/hyperlink" Target="https://drive.google.com/open?id=1hI7PZ-XQiYuA5NQ3Jnt9iyx_TbbznSWi" TargetMode="External"/><Relationship Id="rId399" Type="http://schemas.openxmlformats.org/officeDocument/2006/relationships/hyperlink" Target="https://drive.google.com/open?id=1o0r6ngaKCgmF6t9Y4LCDRPQLMFmqjUHS" TargetMode="External"/><Relationship Id="rId403" Type="http://schemas.openxmlformats.org/officeDocument/2006/relationships/hyperlink" Target="https://drive.google.com/open?id=1WUDwMB-0G1Sxnl8V8BiECn89Tdnwopif" TargetMode="External"/><Relationship Id="rId6" Type="http://schemas.openxmlformats.org/officeDocument/2006/relationships/hyperlink" Target="https://drive.google.com/open?id=1x9TZPbpykjLM8XSMrsUok62_jQmyWPbi" TargetMode="External"/><Relationship Id="rId238" Type="http://schemas.openxmlformats.org/officeDocument/2006/relationships/hyperlink" Target="https://drive.google.com/open?id=1iL94INBe8erxSVU20HTotH_oTaxV51G6" TargetMode="External"/><Relationship Id="rId259" Type="http://schemas.openxmlformats.org/officeDocument/2006/relationships/hyperlink" Target="https://drive.google.com/open?id=17hIafit_h30jRUxhUN4YMvwxpO1VYRlu" TargetMode="External"/><Relationship Id="rId23" Type="http://schemas.openxmlformats.org/officeDocument/2006/relationships/hyperlink" Target="https://drive.google.com/open?id=1c_HjbWHwGa9gg02GQFmScD_RA88t3e26" TargetMode="External"/><Relationship Id="rId119" Type="http://schemas.openxmlformats.org/officeDocument/2006/relationships/hyperlink" Target="https://drive.google.com/open?id=1hi8rL2oPeTdI6M5gyzYN6e4KOk102pNW" TargetMode="External"/><Relationship Id="rId270" Type="http://schemas.openxmlformats.org/officeDocument/2006/relationships/hyperlink" Target="https://drive.google.com/open?id=1BWbVuxE63gTbxwO8wqg0HKtptFmG4MRF" TargetMode="External"/><Relationship Id="rId291" Type="http://schemas.openxmlformats.org/officeDocument/2006/relationships/hyperlink" Target="https://drive.google.com/open?id=1e-7hvatQobYGu0iD743HWOpaeSIYI7qK" TargetMode="External"/><Relationship Id="rId305" Type="http://schemas.openxmlformats.org/officeDocument/2006/relationships/hyperlink" Target="https://drive.google.com/open?id=1WKtZr3kj8WpnoLqhOUJnVaBxsX9ETHb8" TargetMode="External"/><Relationship Id="rId326" Type="http://schemas.openxmlformats.org/officeDocument/2006/relationships/hyperlink" Target="https://drive.google.com/open?id=1ms7BNSk5ajzFxh8oBbsVL_3nKhFnKhhQ" TargetMode="External"/><Relationship Id="rId347" Type="http://schemas.openxmlformats.org/officeDocument/2006/relationships/hyperlink" Target="https://drive.google.com/open?id=1csqAtga7jtx4fdw8gvNBfipzyRusGVSj" TargetMode="External"/><Relationship Id="rId44" Type="http://schemas.openxmlformats.org/officeDocument/2006/relationships/hyperlink" Target="https://drive.google.com/open?id=1QmqtthfG1nYNi5LwuM5FnySntY1mt9O1" TargetMode="External"/><Relationship Id="rId65" Type="http://schemas.openxmlformats.org/officeDocument/2006/relationships/hyperlink" Target="https://drive.google.com/open?id=12RLcOtBFDBGCzx9nYFMApB8HddPKR8IC" TargetMode="External"/><Relationship Id="rId86" Type="http://schemas.openxmlformats.org/officeDocument/2006/relationships/hyperlink" Target="https://drive.google.com/open?id=1woQGrEyHi4tpiR_UY1c74CWsltF6XQAE" TargetMode="External"/><Relationship Id="rId130" Type="http://schemas.openxmlformats.org/officeDocument/2006/relationships/hyperlink" Target="https://drive.google.com/open?id=1UPDusxLdEX47BJa2Yfm27MYk0xP7VUNQ" TargetMode="External"/><Relationship Id="rId151" Type="http://schemas.openxmlformats.org/officeDocument/2006/relationships/hyperlink" Target="https://drive.google.com/open?id=1b30n4kNcf2uWJSyVdo-SQhQDGMrOYcGF" TargetMode="External"/><Relationship Id="rId368" Type="http://schemas.openxmlformats.org/officeDocument/2006/relationships/hyperlink" Target="https://drive.google.com/open?id=15YopPxX3ywgVS96Ib8MhWM_W_AETiX0j" TargetMode="External"/><Relationship Id="rId389" Type="http://schemas.openxmlformats.org/officeDocument/2006/relationships/hyperlink" Target="https://drive.google.com/open?id=13vkM-RdsUlp9rhqwNNY-pWjMDZHj3c2Z" TargetMode="External"/><Relationship Id="rId172" Type="http://schemas.openxmlformats.org/officeDocument/2006/relationships/hyperlink" Target="https://drive.google.com/open?id=1RkjaVWRkn89zfwEvDZC_Ijfz1Knfxfss" TargetMode="External"/><Relationship Id="rId193" Type="http://schemas.openxmlformats.org/officeDocument/2006/relationships/hyperlink" Target="https://drive.google.com/open?id=1Fziog2Fq0cN3n9yGTq5IQWedho2ugZSn" TargetMode="External"/><Relationship Id="rId207" Type="http://schemas.openxmlformats.org/officeDocument/2006/relationships/hyperlink" Target="https://drive.google.com/open?id=1MyoTNJ8LuEck8E8oduxIzlcXeEj582p6" TargetMode="External"/><Relationship Id="rId228" Type="http://schemas.openxmlformats.org/officeDocument/2006/relationships/hyperlink" Target="https://drive.google.com/open?id=1HWDm2qD9gM6WdM28Z9wicmxwCTbuUy9Y" TargetMode="External"/><Relationship Id="rId249" Type="http://schemas.openxmlformats.org/officeDocument/2006/relationships/hyperlink" Target="https://drive.google.com/open?id=1VZT3pAVwF9VX_tkVv3jWNJQxXaBZERna" TargetMode="External"/><Relationship Id="rId414" Type="http://schemas.openxmlformats.org/officeDocument/2006/relationships/hyperlink" Target="https://drive.google.com/open?id=1V40vXlVoCuA_C9ghi0_7WQgtDQhD_Gkd" TargetMode="External"/><Relationship Id="rId13" Type="http://schemas.openxmlformats.org/officeDocument/2006/relationships/hyperlink" Target="https://drive.google.com/open?id=13dbUIu78rKHMhOGPIUVbcjg9bCdBo-ro" TargetMode="External"/><Relationship Id="rId109" Type="http://schemas.openxmlformats.org/officeDocument/2006/relationships/hyperlink" Target="https://drive.google.com/open?id=1OKrBfJCj_lihDg0TYqAPu3FmQrz3ptGr" TargetMode="External"/><Relationship Id="rId260" Type="http://schemas.openxmlformats.org/officeDocument/2006/relationships/hyperlink" Target="https://drive.google.com/open?id=17hIafit_h30jRUxhUN4YMvwxpO1VYRlu" TargetMode="External"/><Relationship Id="rId281" Type="http://schemas.openxmlformats.org/officeDocument/2006/relationships/hyperlink" Target="https://drive.google.com/open?id=1GuXZGYSsTCacsgJpHYQEo9GezVApKdQ3" TargetMode="External"/><Relationship Id="rId316" Type="http://schemas.openxmlformats.org/officeDocument/2006/relationships/hyperlink" Target="https://drive.google.com/open?id=1xjzu51BgoFnFr7WkRyYoxCg2jAVNcfCQ" TargetMode="External"/><Relationship Id="rId337" Type="http://schemas.openxmlformats.org/officeDocument/2006/relationships/hyperlink" Target="https://drive.google.com/open?id=1Iv1aDJ8NDdIWg2cA6qbYRjLY4O0QdTQe" TargetMode="External"/><Relationship Id="rId34" Type="http://schemas.openxmlformats.org/officeDocument/2006/relationships/hyperlink" Target="https://drive.google.com/open?id=1ucLD3RSdi_bCmDYa_bNMHAPJcuURXk7p" TargetMode="External"/><Relationship Id="rId55" Type="http://schemas.openxmlformats.org/officeDocument/2006/relationships/hyperlink" Target="https://drive.google.com/open?id=1MS6OOeT9XbScvpYzEvLtxAX3rj9PmPaP" TargetMode="External"/><Relationship Id="rId76" Type="http://schemas.openxmlformats.org/officeDocument/2006/relationships/hyperlink" Target="https://drive.google.com/open?id=1JLlVdBZ9zVcZWusTMdLqQmhFGTqgsx1q" TargetMode="External"/><Relationship Id="rId97" Type="http://schemas.openxmlformats.org/officeDocument/2006/relationships/hyperlink" Target="https://drive.google.com/open?id=1avdLvmeXuI3l9u8jbQGOhXl2pCjrlceA" TargetMode="External"/><Relationship Id="rId120" Type="http://schemas.openxmlformats.org/officeDocument/2006/relationships/hyperlink" Target="https://drive.google.com/open?id=1KEMalSl2uSyoohHbrZbR9flu01CFWadj" TargetMode="External"/><Relationship Id="rId141" Type="http://schemas.openxmlformats.org/officeDocument/2006/relationships/hyperlink" Target="https://drive.google.com/open?id=1tKkJT7hvXWD2CK93cX06j7NLN6fsthp6" TargetMode="External"/><Relationship Id="rId358" Type="http://schemas.openxmlformats.org/officeDocument/2006/relationships/hyperlink" Target="https://drive.google.com/open?id=1dk-ybvN4X_Q7GAmbsl5_SFWsEGJuzqWa" TargetMode="External"/><Relationship Id="rId379" Type="http://schemas.openxmlformats.org/officeDocument/2006/relationships/hyperlink" Target="https://drive.google.com/open?id=1vcjZyzQjIpYNe_TKg0wC6dxJOW8yDdtB" TargetMode="External"/><Relationship Id="rId7" Type="http://schemas.openxmlformats.org/officeDocument/2006/relationships/hyperlink" Target="https://drive.google.com/open?id=16udHZEaW9KMO7-oFBpdUW5LWqXcasjt1" TargetMode="External"/><Relationship Id="rId162" Type="http://schemas.openxmlformats.org/officeDocument/2006/relationships/hyperlink" Target="https://drive.google.com/open?id=1YkyVrTGLnW1SH7QIwBSgX5PnZLgJ6Dsy" TargetMode="External"/><Relationship Id="rId183" Type="http://schemas.openxmlformats.org/officeDocument/2006/relationships/hyperlink" Target="https://drive.google.com/open?id=1XrClI32CWAL1PhLAreJOMv-FhzGQIXpd" TargetMode="External"/><Relationship Id="rId218" Type="http://schemas.openxmlformats.org/officeDocument/2006/relationships/hyperlink" Target="https://drive.google.com/open?id=1uAPsg2xt07DtruECupz3mekDWlpte5_F" TargetMode="External"/><Relationship Id="rId239" Type="http://schemas.openxmlformats.org/officeDocument/2006/relationships/hyperlink" Target="https://drive.google.com/open?id=14ZqCOXKiQcWnUnxNtN0hsb0eSsiUcy6e" TargetMode="External"/><Relationship Id="rId390" Type="http://schemas.openxmlformats.org/officeDocument/2006/relationships/hyperlink" Target="https://drive.google.com/open?id=1TuT0WZFIzOfnyXMj7KeOxlJBsoSPnkiS" TargetMode="External"/><Relationship Id="rId404" Type="http://schemas.openxmlformats.org/officeDocument/2006/relationships/hyperlink" Target="https://drive.google.com/open?id=1c32MVtxJePdaG41GaxVHldtrUlWFN453" TargetMode="External"/><Relationship Id="rId250" Type="http://schemas.openxmlformats.org/officeDocument/2006/relationships/hyperlink" Target="https://drive.google.com/open?id=1p3xUQEJc84Rp08u-0_s5_qjFCFWphM8N" TargetMode="External"/><Relationship Id="rId271" Type="http://schemas.openxmlformats.org/officeDocument/2006/relationships/hyperlink" Target="https://drive.google.com/open?id=1xU6cfJKhYW7aCfk9WUXLjqwy3Clkbkg6" TargetMode="External"/><Relationship Id="rId292" Type="http://schemas.openxmlformats.org/officeDocument/2006/relationships/hyperlink" Target="https://drive.google.com/open?id=1R9zEoKZvXuPiLPe0zJQh0HZXjenxjnzw" TargetMode="External"/><Relationship Id="rId306" Type="http://schemas.openxmlformats.org/officeDocument/2006/relationships/hyperlink" Target="https://drive.google.com/open?id=173SYIU_go3A9kkRlu4TdqOQuq_8JPV9M" TargetMode="External"/><Relationship Id="rId24" Type="http://schemas.openxmlformats.org/officeDocument/2006/relationships/hyperlink" Target="https://drive.google.com/open?id=1PfQlKoQcfPzBcH3IJAxCX8MGLmfXAhDw" TargetMode="External"/><Relationship Id="rId45" Type="http://schemas.openxmlformats.org/officeDocument/2006/relationships/hyperlink" Target="https://drive.google.com/open?id=1u4OHNJmq0EkN3P34xrb2nKAmcwPL-BPh" TargetMode="External"/><Relationship Id="rId66" Type="http://schemas.openxmlformats.org/officeDocument/2006/relationships/hyperlink" Target="https://drive.google.com/open?id=10a-QwwN9PRxKLWEfz8HwoizMj-cvtJOZ" TargetMode="External"/><Relationship Id="rId87" Type="http://schemas.openxmlformats.org/officeDocument/2006/relationships/hyperlink" Target="https://drive.google.com/open?id=10tnNK4hBy01bovjeLyK97PMpnO9XDTY6" TargetMode="External"/><Relationship Id="rId110" Type="http://schemas.openxmlformats.org/officeDocument/2006/relationships/hyperlink" Target="https://drive.google.com/open?id=1axpq5N-ZKccu2uEGDxKS42Ugw4-HjgDO" TargetMode="External"/><Relationship Id="rId131" Type="http://schemas.openxmlformats.org/officeDocument/2006/relationships/hyperlink" Target="https://drive.google.com/open?id=1jmzgRt2hfv1ev21zHG7pKXRmHzllpPgH" TargetMode="External"/><Relationship Id="rId327" Type="http://schemas.openxmlformats.org/officeDocument/2006/relationships/hyperlink" Target="https://drive.google.com/open?id=1Z9bP-U2kqn7oJTbvIjeFNvsngyavPc17" TargetMode="External"/><Relationship Id="rId348" Type="http://schemas.openxmlformats.org/officeDocument/2006/relationships/hyperlink" Target="https://drive.google.com/open?id=1qbqAulgSJgwicJX82TUGHWfNXlB2ys5c" TargetMode="External"/><Relationship Id="rId369" Type="http://schemas.openxmlformats.org/officeDocument/2006/relationships/hyperlink" Target="https://drive.google.com/open?id=1mr1ZDuMtDUDLJ0g55b2gZqENJoC4xrJ2" TargetMode="External"/><Relationship Id="rId152" Type="http://schemas.openxmlformats.org/officeDocument/2006/relationships/hyperlink" Target="https://drive.google.com/open?id=1b7MRBSCQBgI6DfpzBkHbdTaUwHlsVHbL" TargetMode="External"/><Relationship Id="rId173" Type="http://schemas.openxmlformats.org/officeDocument/2006/relationships/hyperlink" Target="https://drive.google.com/open?id=1DBCxAYtAsBsiOcWpzXnSQXP6FpFegJ1x" TargetMode="External"/><Relationship Id="rId194" Type="http://schemas.openxmlformats.org/officeDocument/2006/relationships/hyperlink" Target="https://drive.google.com/open?id=1L2v0xg5j8qDDDwiS1ItxTjVDVB1Ggwu3" TargetMode="External"/><Relationship Id="rId208" Type="http://schemas.openxmlformats.org/officeDocument/2006/relationships/hyperlink" Target="https://drive.google.com/open?id=1K-dEgSG2sxcYQ2cv6RsWJaqFf66KhD_h" TargetMode="External"/><Relationship Id="rId229" Type="http://schemas.openxmlformats.org/officeDocument/2006/relationships/hyperlink" Target="https://drive.google.com/open?id=10WbMsQNf3RB6q-sKX4gIElHNkD9HO5Yk" TargetMode="External"/><Relationship Id="rId380" Type="http://schemas.openxmlformats.org/officeDocument/2006/relationships/hyperlink" Target="https://drive.google.com/open?id=1hdvRQnKuwFLgNFCDAcWqATl3TK4nbXQb" TargetMode="External"/><Relationship Id="rId415" Type="http://schemas.openxmlformats.org/officeDocument/2006/relationships/hyperlink" Target="https://drive.google.com/open?id=13oht_nY5HTtABgXhU2_kclvQi_9DYTtD" TargetMode="External"/><Relationship Id="rId240" Type="http://schemas.openxmlformats.org/officeDocument/2006/relationships/hyperlink" Target="https://drive.google.com/open?id=1gaRdFKxXtwYED5yVBc4ispZa5MhXW-8V" TargetMode="External"/><Relationship Id="rId261" Type="http://schemas.openxmlformats.org/officeDocument/2006/relationships/hyperlink" Target="https://drive.google.com/open?id=1sGDSfkAk0Kzj6MIJx9rljAsuIcJXGMMX" TargetMode="External"/><Relationship Id="rId14" Type="http://schemas.openxmlformats.org/officeDocument/2006/relationships/hyperlink" Target="https://drive.google.com/open?id=1jY9r_7vmYA0951V-r9vP5KMnjnOpsd_c" TargetMode="External"/><Relationship Id="rId35" Type="http://schemas.openxmlformats.org/officeDocument/2006/relationships/hyperlink" Target="https://drive.google.com/open?id=1ZMvJyfAVP7yLsZr4qiF5m2avQIDSlY41" TargetMode="External"/><Relationship Id="rId56" Type="http://schemas.openxmlformats.org/officeDocument/2006/relationships/hyperlink" Target="https://drive.google.com/open?id=12vBM0vkj3jwVryjIolBu0siQtYpPbGhT" TargetMode="External"/><Relationship Id="rId77" Type="http://schemas.openxmlformats.org/officeDocument/2006/relationships/hyperlink" Target="https://drive.google.com/open?id=1BTqnloQhM_WvmMBQV3jndmeFGkTjGseA" TargetMode="External"/><Relationship Id="rId100" Type="http://schemas.openxmlformats.org/officeDocument/2006/relationships/hyperlink" Target="https://drive.google.com/open?id=1YoUs8SEXsvEj5RMjgtBQ7V5XCN9pdtIM" TargetMode="External"/><Relationship Id="rId282" Type="http://schemas.openxmlformats.org/officeDocument/2006/relationships/hyperlink" Target="https://drive.google.com/open?id=1aUVi4_-Zlh0kaLTqp7Xo-XhvuGkhVAb7" TargetMode="External"/><Relationship Id="rId317" Type="http://schemas.openxmlformats.org/officeDocument/2006/relationships/hyperlink" Target="https://drive.google.com/open?id=16FFoJlbt_JqeBn3ax6xXkL3mrqPqrKs-" TargetMode="External"/><Relationship Id="rId338" Type="http://schemas.openxmlformats.org/officeDocument/2006/relationships/hyperlink" Target="https://drive.google.com/open?id=1yCJkFy5xfV1CWpZfjwdOoOOgsvQkVaQT" TargetMode="External"/><Relationship Id="rId359" Type="http://schemas.openxmlformats.org/officeDocument/2006/relationships/hyperlink" Target="https://drive.google.com/open?id=1hn0V8Ug_OIC4eb_s6eLqe3lRN0KOLZ-o" TargetMode="External"/><Relationship Id="rId8" Type="http://schemas.openxmlformats.org/officeDocument/2006/relationships/hyperlink" Target="https://drive.google.com/open?id=1WSTDx8cnat85F9tQse7OwYuxCp-POWIq" TargetMode="External"/><Relationship Id="rId98" Type="http://schemas.openxmlformats.org/officeDocument/2006/relationships/hyperlink" Target="https://drive.google.com/open?id=1aMW1BmH3W43qeKn3ulkq7X4zEB1mm6s3" TargetMode="External"/><Relationship Id="rId121" Type="http://schemas.openxmlformats.org/officeDocument/2006/relationships/hyperlink" Target="https://drive.google.com/open?id=1b_aFVo8KEToFyBvfJhJWKqFY863BNvfB" TargetMode="External"/><Relationship Id="rId142" Type="http://schemas.openxmlformats.org/officeDocument/2006/relationships/hyperlink" Target="https://drive.google.com/open?id=1PmJh7-MFO5jDvCHmzUCRjoboLOMVjZcl" TargetMode="External"/><Relationship Id="rId163" Type="http://schemas.openxmlformats.org/officeDocument/2006/relationships/hyperlink" Target="https://drive.google.com/open?id=1XqDB_P0z9UrWE5T0tZkMUGqUZwBIpIrl" TargetMode="External"/><Relationship Id="rId184" Type="http://schemas.openxmlformats.org/officeDocument/2006/relationships/hyperlink" Target="https://drive.google.com/open?id=1k-x_GktB4FOg4s27aHwUv9-hxP9Z7RHP" TargetMode="External"/><Relationship Id="rId219" Type="http://schemas.openxmlformats.org/officeDocument/2006/relationships/hyperlink" Target="https://drive.google.com/open?id=1IRDgISJeo-xkKo4U-YFPN1PT_ehef8X1" TargetMode="External"/><Relationship Id="rId370" Type="http://schemas.openxmlformats.org/officeDocument/2006/relationships/hyperlink" Target="https://drive.google.com/open?id=167Ilgi17rH_WV9dLNtQWEUVr62vePYEM" TargetMode="External"/><Relationship Id="rId391" Type="http://schemas.openxmlformats.org/officeDocument/2006/relationships/hyperlink" Target="https://drive.google.com/open?id=1HZ-pPzQs2QUb07wKtJaeAR9pytj3vqim" TargetMode="External"/><Relationship Id="rId405" Type="http://schemas.openxmlformats.org/officeDocument/2006/relationships/hyperlink" Target="https://drive.google.com/open?id=1_aJtLz5K0svW3XNZhaSJ_MFPWqv-fJV9" TargetMode="External"/><Relationship Id="rId230" Type="http://schemas.openxmlformats.org/officeDocument/2006/relationships/hyperlink" Target="https://drive.google.com/open?id=1_JTkxqnqWdVzXHtdvwTMB0N-CWchuzJb" TargetMode="External"/><Relationship Id="rId251" Type="http://schemas.openxmlformats.org/officeDocument/2006/relationships/hyperlink" Target="https://drive.google.com/open?id=1Ywew9ZKUZ09Jv_SewQstSUnKElQCKfO6" TargetMode="External"/><Relationship Id="rId25" Type="http://schemas.openxmlformats.org/officeDocument/2006/relationships/hyperlink" Target="https://drive.google.com/open?id=1Iqy4WCZ8YEktx9JK-fVd89yynFUogNOe" TargetMode="External"/><Relationship Id="rId46" Type="http://schemas.openxmlformats.org/officeDocument/2006/relationships/hyperlink" Target="https://drive.google.com/open?id=1-KefsnEIBSKYGxN1z2HigIf3WvEzJ0Zf" TargetMode="External"/><Relationship Id="rId67" Type="http://schemas.openxmlformats.org/officeDocument/2006/relationships/hyperlink" Target="https://drive.google.com/open?id=1LFlqUIOkeUABrttHWklwwqlwOtFXQ3jc" TargetMode="External"/><Relationship Id="rId272" Type="http://schemas.openxmlformats.org/officeDocument/2006/relationships/hyperlink" Target="https://drive.google.com/open?id=1ucQ3rEwIySD6bRLah1oIao155lyHF2Ra" TargetMode="External"/><Relationship Id="rId293" Type="http://schemas.openxmlformats.org/officeDocument/2006/relationships/hyperlink" Target="https://drive.google.com/open?id=10_MW92woeBGMK7BAPOLxXyv65jpSmv2-" TargetMode="External"/><Relationship Id="rId307" Type="http://schemas.openxmlformats.org/officeDocument/2006/relationships/hyperlink" Target="https://drive.google.com/open?id=1dQa8EYRcQOe4MFlarCu0scwkcRZjwvrg" TargetMode="External"/><Relationship Id="rId328" Type="http://schemas.openxmlformats.org/officeDocument/2006/relationships/hyperlink" Target="https://drive.google.com/open?id=1Wa8uLVUcreurV2MfssGdyK3Zz3PkKfiu" TargetMode="External"/><Relationship Id="rId349" Type="http://schemas.openxmlformats.org/officeDocument/2006/relationships/hyperlink" Target="https://drive.google.com/open?id=1fNI9j_at5ja9qD-IWzE9l83CKGXsrkuS" TargetMode="External"/><Relationship Id="rId88" Type="http://schemas.openxmlformats.org/officeDocument/2006/relationships/hyperlink" Target="https://drive.google.com/open?id=1KjgTVasy6pyObGYluHPxkrqErdm50gAX" TargetMode="External"/><Relationship Id="rId111" Type="http://schemas.openxmlformats.org/officeDocument/2006/relationships/hyperlink" Target="https://drive.google.com/open?id=1maUp9DjJA7kc-QiuGFB4Cri3f8IFLLax" TargetMode="External"/><Relationship Id="rId132" Type="http://schemas.openxmlformats.org/officeDocument/2006/relationships/hyperlink" Target="https://drive.google.com/open?id=1Gxjrvuxqr1S67vTcv94oBz50wHF0KUTK" TargetMode="External"/><Relationship Id="rId153" Type="http://schemas.openxmlformats.org/officeDocument/2006/relationships/hyperlink" Target="https://drive.google.com/open?id=1cRHenh2K4zb_EObz4H6n90oOCJgfLgFV" TargetMode="External"/><Relationship Id="rId174" Type="http://schemas.openxmlformats.org/officeDocument/2006/relationships/hyperlink" Target="https://drive.google.com/open?id=1d076zmX1aA_VQkH9Xcw2_jl_EdNnqEmJ" TargetMode="External"/><Relationship Id="rId195" Type="http://schemas.openxmlformats.org/officeDocument/2006/relationships/hyperlink" Target="https://drive.google.com/open?id=1WVQdyg-Jj-rx2ws-m1VZd7-O7PjKpx9S" TargetMode="External"/><Relationship Id="rId209" Type="http://schemas.openxmlformats.org/officeDocument/2006/relationships/hyperlink" Target="https://drive.google.com/open?id=1QWaMOEusnVvHT36dilet_N39ag1yxT-8" TargetMode="External"/><Relationship Id="rId360" Type="http://schemas.openxmlformats.org/officeDocument/2006/relationships/hyperlink" Target="https://drive.google.com/open?id=1v7ye-aF2NdAXoPtugYvrGE7WtdjcUxXH" TargetMode="External"/><Relationship Id="rId381" Type="http://schemas.openxmlformats.org/officeDocument/2006/relationships/hyperlink" Target="https://drive.google.com/open?id=1Nwein_IdV75ThQ0OhvrHCJG7d6tqr_rw" TargetMode="External"/><Relationship Id="rId416" Type="http://schemas.openxmlformats.org/officeDocument/2006/relationships/hyperlink" Target="https://drive.google.com/open?id=1JmQoC2-PdpBSwbY21WhjRskp4RbwGiJ6" TargetMode="External"/><Relationship Id="rId220" Type="http://schemas.openxmlformats.org/officeDocument/2006/relationships/hyperlink" Target="https://drive.google.com/open?id=1SDDddIolK0pTRBgZjYmztpq58wPqa7Mu" TargetMode="External"/><Relationship Id="rId241" Type="http://schemas.openxmlformats.org/officeDocument/2006/relationships/hyperlink" Target="https://drive.google.com/open?id=1baV6NTPhxomUTyGMLuLacYIxBjkfHDFm" TargetMode="External"/><Relationship Id="rId15" Type="http://schemas.openxmlformats.org/officeDocument/2006/relationships/hyperlink" Target="https://drive.google.com/open?id=1_nXAveLXZRd4qejOrS7lcpuYWvewzjb9" TargetMode="External"/><Relationship Id="rId36" Type="http://schemas.openxmlformats.org/officeDocument/2006/relationships/hyperlink" Target="https://drive.google.com/open?id=1okMJTOo0WHUOCi5rJdolFJ84Ux7x4aND" TargetMode="External"/><Relationship Id="rId57" Type="http://schemas.openxmlformats.org/officeDocument/2006/relationships/hyperlink" Target="https://drive.google.com/open?id=18Kb8MyhvfRJIqoPw4tgFYAJBZ4IFdhZU" TargetMode="External"/><Relationship Id="rId262" Type="http://schemas.openxmlformats.org/officeDocument/2006/relationships/hyperlink" Target="https://drive.google.com/open?id=1sGDSfkAk0Kzj6MIJx9rljAsuIcJXGMMX" TargetMode="External"/><Relationship Id="rId283" Type="http://schemas.openxmlformats.org/officeDocument/2006/relationships/hyperlink" Target="https://drive.google.com/open?id=1cfJHMdw5ZPcfCx4a4r7-LMZldI0H5GWl" TargetMode="External"/><Relationship Id="rId318" Type="http://schemas.openxmlformats.org/officeDocument/2006/relationships/hyperlink" Target="https://drive.google.com/open?id=1Ewp8ExLD_KI5Nn-HDkCR1w8Tcq5pMEwI" TargetMode="External"/><Relationship Id="rId339" Type="http://schemas.openxmlformats.org/officeDocument/2006/relationships/hyperlink" Target="https://drive.google.com/open?id=1JGC4easp6BZx6zukx_fpYOzh-qB0UAzg" TargetMode="External"/><Relationship Id="rId78" Type="http://schemas.openxmlformats.org/officeDocument/2006/relationships/hyperlink" Target="https://drive.google.com/open?id=1DM8TfdD3pLncJ0o0lrpOm_lGboSu2-F9" TargetMode="External"/><Relationship Id="rId99" Type="http://schemas.openxmlformats.org/officeDocument/2006/relationships/hyperlink" Target="https://drive.google.com/open?id=1euoQsTs7_tD8gvk2P-nQW5VkH29yABWg" TargetMode="External"/><Relationship Id="rId101" Type="http://schemas.openxmlformats.org/officeDocument/2006/relationships/hyperlink" Target="https://drive.google.com/open?id=1q8SlO0bG3pzZMNqC-7Hl8hW3vAPMpPmp" TargetMode="External"/><Relationship Id="rId122" Type="http://schemas.openxmlformats.org/officeDocument/2006/relationships/hyperlink" Target="https://drive.google.com/open?id=1czAaodZbCALUZ0B4ygRi28H7Li-AZJn5" TargetMode="External"/><Relationship Id="rId143" Type="http://schemas.openxmlformats.org/officeDocument/2006/relationships/hyperlink" Target="https://drive.google.com/open?id=1vw1hXaknOf5vs6g4v08fj6GvKdm5_qYQ" TargetMode="External"/><Relationship Id="rId164" Type="http://schemas.openxmlformats.org/officeDocument/2006/relationships/hyperlink" Target="https://drive.google.com/open?id=17eA9BaFQ6mtBoMUWv3TH_MFG4pFoViEa" TargetMode="External"/><Relationship Id="rId185" Type="http://schemas.openxmlformats.org/officeDocument/2006/relationships/hyperlink" Target="https://drive.google.com/open?id=1S_9rX5dyLkaBoKEocQt6iQRdWekpdIl-" TargetMode="External"/><Relationship Id="rId350" Type="http://schemas.openxmlformats.org/officeDocument/2006/relationships/hyperlink" Target="https://drive.google.com/open?id=1g8xNWa9en1RFLXY67g5FeuzA9AHoIW09" TargetMode="External"/><Relationship Id="rId371" Type="http://schemas.openxmlformats.org/officeDocument/2006/relationships/hyperlink" Target="https://drive.google.com/open?id=1Lpf9tbqD_STuU0R5PNVCbfbgn-IKg7Um" TargetMode="External"/><Relationship Id="rId406" Type="http://schemas.openxmlformats.org/officeDocument/2006/relationships/hyperlink" Target="https://drive.google.com/open?id=1LfS1SmXZ_kQQU2z4VWflxdVxxNIZPtjL" TargetMode="External"/><Relationship Id="rId9" Type="http://schemas.openxmlformats.org/officeDocument/2006/relationships/hyperlink" Target="https://drive.google.com/open?id=1MqN7E8uEQcdHRWYwHEwO_PmWUJ7uxHVz" TargetMode="External"/><Relationship Id="rId210" Type="http://schemas.openxmlformats.org/officeDocument/2006/relationships/hyperlink" Target="https://drive.google.com/open?id=1Gv9DSFZwXA_HNpLlENDA68Hffq67PaHO" TargetMode="External"/><Relationship Id="rId392" Type="http://schemas.openxmlformats.org/officeDocument/2006/relationships/hyperlink" Target="https://drive.google.com/open?id=1pd5V-12kYXGmfXEOaHfeYmPGH9bNiiXN" TargetMode="External"/><Relationship Id="rId26" Type="http://schemas.openxmlformats.org/officeDocument/2006/relationships/hyperlink" Target="https://drive.google.com/open?id=1Wm2j79Yflr4P3OhF-DNxgJP5LKmqL0BV" TargetMode="External"/><Relationship Id="rId231" Type="http://schemas.openxmlformats.org/officeDocument/2006/relationships/hyperlink" Target="https://drive.google.com/open?id=12AMFChV1Qw8gLzmuL6YBZn0KSxBf6Tyj" TargetMode="External"/><Relationship Id="rId252" Type="http://schemas.openxmlformats.org/officeDocument/2006/relationships/hyperlink" Target="https://drive.google.com/open?id=1Oqpq95fFxZdjy_lCCZgG3RtTziPuBtEx" TargetMode="External"/><Relationship Id="rId273" Type="http://schemas.openxmlformats.org/officeDocument/2006/relationships/hyperlink" Target="https://drive.google.com/open?id=1Vk2UNvfe4BxWlJWgy7w1__X6A2L-hqzl" TargetMode="External"/><Relationship Id="rId294" Type="http://schemas.openxmlformats.org/officeDocument/2006/relationships/hyperlink" Target="https://drive.google.com/open?id=10NnoF91-ZaARaCCk9-DOwJCuIr8iy3R6" TargetMode="External"/><Relationship Id="rId308" Type="http://schemas.openxmlformats.org/officeDocument/2006/relationships/hyperlink" Target="https://drive.google.com/open?id=1d1K52UwHrw_jwCaR3AHnkmQfgNV-YE4K" TargetMode="External"/><Relationship Id="rId329" Type="http://schemas.openxmlformats.org/officeDocument/2006/relationships/hyperlink" Target="https://drive.google.com/open?id=1F9bRH0wRjGE9dqo6o9HVsqzaKWvsOiur" TargetMode="External"/><Relationship Id="rId47" Type="http://schemas.openxmlformats.org/officeDocument/2006/relationships/hyperlink" Target="https://drive.google.com/open?id=1mDkstBmVxvHWVpM_s5D5_i6OwGv-9G_f" TargetMode="External"/><Relationship Id="rId68" Type="http://schemas.openxmlformats.org/officeDocument/2006/relationships/hyperlink" Target="https://drive.google.com/open?id=1n5ZhrLapsqI6MUHtvwdeHLDsiJ2Gam0d" TargetMode="External"/><Relationship Id="rId89" Type="http://schemas.openxmlformats.org/officeDocument/2006/relationships/hyperlink" Target="https://drive.google.com/open?id=12tpI7XXpARg88mGBNgkWstHzYdQowIix" TargetMode="External"/><Relationship Id="rId112" Type="http://schemas.openxmlformats.org/officeDocument/2006/relationships/hyperlink" Target="https://drive.google.com/open?id=1Np6jxRMPwD0a9PMW2yhBTeweiu3TLDTN" TargetMode="External"/><Relationship Id="rId133" Type="http://schemas.openxmlformats.org/officeDocument/2006/relationships/hyperlink" Target="https://drive.google.com/open?id=16-Qj96gKpPrBQvWlBsLSC6EinyqwVkOf" TargetMode="External"/><Relationship Id="rId154" Type="http://schemas.openxmlformats.org/officeDocument/2006/relationships/hyperlink" Target="https://drive.google.com/open?id=1AAta_xpsxq3eP48cCG6AEHFF5434pq-F" TargetMode="External"/><Relationship Id="rId175" Type="http://schemas.openxmlformats.org/officeDocument/2006/relationships/hyperlink" Target="https://drive.google.com/open?id=1-EE1JKGYO_4wFI35-QXLTyuPdmKkE9da" TargetMode="External"/><Relationship Id="rId340" Type="http://schemas.openxmlformats.org/officeDocument/2006/relationships/hyperlink" Target="https://drive.google.com/open?id=10l5GcSbd1jQi4_fzZxGII6y1PRWM1xGN" TargetMode="External"/><Relationship Id="rId361" Type="http://schemas.openxmlformats.org/officeDocument/2006/relationships/hyperlink" Target="https://drive.google.com/open?id=13iFgih5ptKPqdcrzWBMiqHupouvNbpjI" TargetMode="External"/><Relationship Id="rId196" Type="http://schemas.openxmlformats.org/officeDocument/2006/relationships/hyperlink" Target="https://drive.google.com/open?id=1A2sf6yyxRe8c_ZUM10mFfQDPrSVHFzB9" TargetMode="External"/><Relationship Id="rId200" Type="http://schemas.openxmlformats.org/officeDocument/2006/relationships/hyperlink" Target="https://drive.google.com/open?id=1xpnEyH-nWwrw-xv1x1Vb9Y19X1IN0-X5" TargetMode="External"/><Relationship Id="rId382" Type="http://schemas.openxmlformats.org/officeDocument/2006/relationships/hyperlink" Target="https://drive.google.com/open?id=1cRHSYH8YeGa3W2lg4B6eHVSTJiytzpIB" TargetMode="External"/><Relationship Id="rId417" Type="http://schemas.openxmlformats.org/officeDocument/2006/relationships/hyperlink" Target="https://drive.google.com/open?id=13zTPemTMzrK0rYjNyQQsAxqjB7AF0ipk" TargetMode="External"/><Relationship Id="rId16" Type="http://schemas.openxmlformats.org/officeDocument/2006/relationships/hyperlink" Target="https://drive.google.com/open?id=11DYZJP7mHn7PciKZiB232RUle4Nlcp0t" TargetMode="External"/><Relationship Id="rId221" Type="http://schemas.openxmlformats.org/officeDocument/2006/relationships/hyperlink" Target="https://drive.google.com/open?id=13LtKl4I_qdvwIpKktQRAGkQZ6gExC_V8" TargetMode="External"/><Relationship Id="rId242" Type="http://schemas.openxmlformats.org/officeDocument/2006/relationships/hyperlink" Target="https://drive.google.com/open?id=19sH9afJltP08BcLvi5I8-2TtRu-NtItB" TargetMode="External"/><Relationship Id="rId263" Type="http://schemas.openxmlformats.org/officeDocument/2006/relationships/hyperlink" Target="https://drive.google.com/open?id=1Cop_-TzP4SLG-St14p0qQEp3wwHqXwI0" TargetMode="External"/><Relationship Id="rId284" Type="http://schemas.openxmlformats.org/officeDocument/2006/relationships/hyperlink" Target="https://drive.google.com/open?id=1KGVzFzfKJ57KXFiK9xtnQLe1buuY2agO" TargetMode="External"/><Relationship Id="rId319" Type="http://schemas.openxmlformats.org/officeDocument/2006/relationships/hyperlink" Target="https://drive.google.com/open?id=1t1Eo8jdJYA-fN-psOI85R5dIKnGZQIDz" TargetMode="External"/><Relationship Id="rId37" Type="http://schemas.openxmlformats.org/officeDocument/2006/relationships/hyperlink" Target="https://drive.google.com/open?id=114ttmp9jKFfzO25sZK5O-zJ4tykQZLqL" TargetMode="External"/><Relationship Id="rId58" Type="http://schemas.openxmlformats.org/officeDocument/2006/relationships/hyperlink" Target="https://drive.google.com/open?id=1u8O18fTCB6ZEi4eva9mWPM9Ro-gJhYTZ" TargetMode="External"/><Relationship Id="rId79" Type="http://schemas.openxmlformats.org/officeDocument/2006/relationships/hyperlink" Target="https://drive.google.com/open?id=1Lj7g2wQr-VG69IrJCBammMp0lOruDBG6" TargetMode="External"/><Relationship Id="rId102" Type="http://schemas.openxmlformats.org/officeDocument/2006/relationships/hyperlink" Target="https://drive.google.com/open?id=1I3S9hhFkq-bjjZOXFANC8mojJLrV1GPM" TargetMode="External"/><Relationship Id="rId123" Type="http://schemas.openxmlformats.org/officeDocument/2006/relationships/hyperlink" Target="https://drive.google.com/open?id=1H8CNnH-djt6XJv-Fqsx-PWSI-RPdzId6" TargetMode="External"/><Relationship Id="rId144" Type="http://schemas.openxmlformats.org/officeDocument/2006/relationships/hyperlink" Target="https://drive.google.com/open?id=136YPwD3Q7AzRJkifEx7quM9kEOMHGSp_" TargetMode="External"/><Relationship Id="rId330" Type="http://schemas.openxmlformats.org/officeDocument/2006/relationships/hyperlink" Target="https://drive.google.com/open?id=1bn_9BAqHIs6LNlKfS03GwxLTuPG_0Dwl" TargetMode="External"/><Relationship Id="rId90" Type="http://schemas.openxmlformats.org/officeDocument/2006/relationships/hyperlink" Target="https://drive.google.com/open?id=13N7ToRUAfUWzSO_vhog6AofigFJx3FhY" TargetMode="External"/><Relationship Id="rId165" Type="http://schemas.openxmlformats.org/officeDocument/2006/relationships/hyperlink" Target="https://drive.google.com/open?id=1BFTrnrVdwGmmFuXIq-aXKAFBBBU8Wjgy" TargetMode="External"/><Relationship Id="rId186" Type="http://schemas.openxmlformats.org/officeDocument/2006/relationships/hyperlink" Target="https://drive.google.com/open?id=1Dk7aRYAis118ji6Jw4RdCwoc0F5PNsYb" TargetMode="External"/><Relationship Id="rId351" Type="http://schemas.openxmlformats.org/officeDocument/2006/relationships/hyperlink" Target="https://drive.google.com/open?id=1YwuD2GbxHG8KGa6IOrZXh_dA243p8nbL" TargetMode="External"/><Relationship Id="rId372" Type="http://schemas.openxmlformats.org/officeDocument/2006/relationships/hyperlink" Target="https://drive.google.com/open?id=1rlTrCVPYpStKaiYTHEYcOcDkw4_cW_Ep" TargetMode="External"/><Relationship Id="rId393" Type="http://schemas.openxmlformats.org/officeDocument/2006/relationships/hyperlink" Target="https://drive.google.com/open?id=13O3_WRgVVk8K_YMXcvZ-CR9FYNWkecD6568/2019" TargetMode="External"/><Relationship Id="rId407" Type="http://schemas.openxmlformats.org/officeDocument/2006/relationships/hyperlink" Target="https://drive.google.com/open?id=15WOK32rc09M38X978RpkoMg9sqFGAZjF" TargetMode="External"/><Relationship Id="rId211" Type="http://schemas.openxmlformats.org/officeDocument/2006/relationships/hyperlink" Target="https://drive.google.com/open?id=1YXjVonJi7K2PFWossd0nap73K4Xyqi-F" TargetMode="External"/><Relationship Id="rId232" Type="http://schemas.openxmlformats.org/officeDocument/2006/relationships/hyperlink" Target="https://drive.google.com/open?id=1CLtpj1c9u1Net3reSxqK_17MQdg6zn_A" TargetMode="External"/><Relationship Id="rId253" Type="http://schemas.openxmlformats.org/officeDocument/2006/relationships/hyperlink" Target="https://drive.google.com/open?id=1KgiypDkppGUesEYTJgokjlvPy7b4colU" TargetMode="External"/><Relationship Id="rId274" Type="http://schemas.openxmlformats.org/officeDocument/2006/relationships/hyperlink" Target="https://drive.google.com/open?id=1grbdNqizio06N9lOVLU4yChZGQUQjAew" TargetMode="External"/><Relationship Id="rId295" Type="http://schemas.openxmlformats.org/officeDocument/2006/relationships/hyperlink" Target="https://drive.google.com/open?id=1c95BtulG0HX4jBF_h6B2-w86pDF3abTO" TargetMode="External"/><Relationship Id="rId309" Type="http://schemas.openxmlformats.org/officeDocument/2006/relationships/hyperlink" Target="https://drive.google.com/open?id=1NCkyEja4rsDiynVkgGB7zsaUvynZGist" TargetMode="External"/><Relationship Id="rId27" Type="http://schemas.openxmlformats.org/officeDocument/2006/relationships/hyperlink" Target="https://drive.google.com/open?id=1WMG9Lt8MDIN1BklZK3zAAgbV9GLgObrN" TargetMode="External"/><Relationship Id="rId48" Type="http://schemas.openxmlformats.org/officeDocument/2006/relationships/hyperlink" Target="https://drive.google.com/open?id=11LmLbWVt4oeYXWXPShRbMbviTAXa32yk" TargetMode="External"/><Relationship Id="rId69" Type="http://schemas.openxmlformats.org/officeDocument/2006/relationships/hyperlink" Target="https://drive.google.com/open?id=1OptvYBAwi8rzcx07P-Rp51hwECg6tXql" TargetMode="External"/><Relationship Id="rId113" Type="http://schemas.openxmlformats.org/officeDocument/2006/relationships/hyperlink" Target="https://drive.google.com/open?id=1uf8CZzRpkjmp8-0QTTu3b9UIjQqa9RXb" TargetMode="External"/><Relationship Id="rId134" Type="http://schemas.openxmlformats.org/officeDocument/2006/relationships/hyperlink" Target="https://drive.google.com/open?id=1mGrb11EszLYosO56okv_wfkyvdBzd0tg" TargetMode="External"/><Relationship Id="rId320" Type="http://schemas.openxmlformats.org/officeDocument/2006/relationships/hyperlink" Target="https://drive.google.com/open?id=1oDmng4Lw4Iw1AiISKm3r8O80Kgy8Cyyf" TargetMode="External"/><Relationship Id="rId80" Type="http://schemas.openxmlformats.org/officeDocument/2006/relationships/hyperlink" Target="https://drive.google.com/open?id=1wISHBB0KYZocqNwsMxFagAq-i9BC5_qz" TargetMode="External"/><Relationship Id="rId155" Type="http://schemas.openxmlformats.org/officeDocument/2006/relationships/hyperlink" Target="https://drive.google.com/open?id=1XSHETilMnCFIllyiXcQ0HNH1Gs6hXYYR" TargetMode="External"/><Relationship Id="rId176" Type="http://schemas.openxmlformats.org/officeDocument/2006/relationships/hyperlink" Target="https://drive.google.com/open?id=1RhKaInBU0dCG69ZaVJjQ08yUtaAMNzQ9" TargetMode="External"/><Relationship Id="rId197" Type="http://schemas.openxmlformats.org/officeDocument/2006/relationships/hyperlink" Target="https://drive.google.com/open?id=1cPvjq5NpBi-NNlgA58jlicRhitmfBwN-" TargetMode="External"/><Relationship Id="rId341" Type="http://schemas.openxmlformats.org/officeDocument/2006/relationships/hyperlink" Target="https://drive.google.com/open?id=1n_uu_bD6rBaaBKP7cKGfdxOzesg_nUJk" TargetMode="External"/><Relationship Id="rId362" Type="http://schemas.openxmlformats.org/officeDocument/2006/relationships/hyperlink" Target="https://drive.google.com/open?id=1Apy-vaVETvOG8trdpgybJ_w4cf0ATFwv" TargetMode="External"/><Relationship Id="rId383" Type="http://schemas.openxmlformats.org/officeDocument/2006/relationships/hyperlink" Target="https://drive.google.com/open?id=1CQhN7V1Qac2dx2RYUqTJtcUyFNlNW3d4" TargetMode="External"/><Relationship Id="rId418" Type="http://schemas.openxmlformats.org/officeDocument/2006/relationships/hyperlink" Target="https://drive.google.com/open?id=1kGHEmVJBqj755xEo-E5bnEcKD1XHcMf0" TargetMode="External"/><Relationship Id="rId201" Type="http://schemas.openxmlformats.org/officeDocument/2006/relationships/hyperlink" Target="https://drive.google.com/open?id=1hmvA_bNGqtzAmr3ykAfq3l1tXkeo5zap" TargetMode="External"/><Relationship Id="rId222" Type="http://schemas.openxmlformats.org/officeDocument/2006/relationships/hyperlink" Target="https://drive.google.com/open?id=1vaW9-SnRVxt66tOeMMRqEG3v96w1w49K" TargetMode="External"/><Relationship Id="rId243" Type="http://schemas.openxmlformats.org/officeDocument/2006/relationships/hyperlink" Target="https://drive.google.com/open?id=19rRaJVSTev6WINosTHWVi4qJBmmGCwfD" TargetMode="External"/><Relationship Id="rId264" Type="http://schemas.openxmlformats.org/officeDocument/2006/relationships/hyperlink" Target="https://drive.google.com/open?id=10MMfO6gf4hWqwemCMcCWCrXDS9U24YXO" TargetMode="External"/><Relationship Id="rId285" Type="http://schemas.openxmlformats.org/officeDocument/2006/relationships/hyperlink" Target="https://drive.google.com/open?id=18teEOrkluL1q_YIe5acfElTllin9VQ_H" TargetMode="External"/><Relationship Id="rId17" Type="http://schemas.openxmlformats.org/officeDocument/2006/relationships/hyperlink" Target="https://drive.google.com/open?id=1LO6sEBitWdzXxfegSnXJx-ouj5q3mfYa" TargetMode="External"/><Relationship Id="rId38" Type="http://schemas.openxmlformats.org/officeDocument/2006/relationships/hyperlink" Target="https://drive.google.com/open?id=1htlOOShuFrgkqvoitRkLlaAJs1io8y6z" TargetMode="External"/><Relationship Id="rId59" Type="http://schemas.openxmlformats.org/officeDocument/2006/relationships/hyperlink" Target="https://drive.google.com/open?id=1KWKWsiOQjcbo5JfxzZszYcipsONBs8VG" TargetMode="External"/><Relationship Id="rId103" Type="http://schemas.openxmlformats.org/officeDocument/2006/relationships/hyperlink" Target="https://drive.google.com/open?id=1IoScsrG2mEbHfXXRCokFXMmwATA-NakW" TargetMode="External"/><Relationship Id="rId124" Type="http://schemas.openxmlformats.org/officeDocument/2006/relationships/hyperlink" Target="https://drive.google.com/open?id=1QUZCJOys-kW_eK5JA6AWwhg6TrgUv7nq" TargetMode="External"/><Relationship Id="rId310" Type="http://schemas.openxmlformats.org/officeDocument/2006/relationships/hyperlink" Target="https://drive.google.com/open?id=1Fac5y-iHc4BijUtx4emp2k678UImNne4" TargetMode="External"/><Relationship Id="rId70" Type="http://schemas.openxmlformats.org/officeDocument/2006/relationships/hyperlink" Target="https://drive.google.com/open?id=1jFSBQyej5d3B3OI6W55CeTI3xW7mm__V" TargetMode="External"/><Relationship Id="rId91" Type="http://schemas.openxmlformats.org/officeDocument/2006/relationships/hyperlink" Target="https://drive.google.com/open?id=1BUGwk7dpLVkybIFaBrUbHz-eas-QrW-s" TargetMode="External"/><Relationship Id="rId145" Type="http://schemas.openxmlformats.org/officeDocument/2006/relationships/hyperlink" Target="https://drive.google.com/open?id=1yCRMHtYjNo-i_N6OOzfqmEJOse3f5sHR" TargetMode="External"/><Relationship Id="rId166" Type="http://schemas.openxmlformats.org/officeDocument/2006/relationships/hyperlink" Target="https://drive.google.com/open?id=1u88aH_nUrNHaLi3BfkpZJm54PV2WM7g8" TargetMode="External"/><Relationship Id="rId187" Type="http://schemas.openxmlformats.org/officeDocument/2006/relationships/hyperlink" Target="https://drive.google.com/open?id=1LU14TkXYEG0TAluI_D0ZZo7phmVsbeqO" TargetMode="External"/><Relationship Id="rId331" Type="http://schemas.openxmlformats.org/officeDocument/2006/relationships/hyperlink" Target="https://drive.google.com/open?id=1KkWmLcPtANORnCYkevsnhtFmKrdpqqe_" TargetMode="External"/><Relationship Id="rId352" Type="http://schemas.openxmlformats.org/officeDocument/2006/relationships/hyperlink" Target="https://drive.google.com/open?id=14p8B4iO9UsIRV6Q70KByFtI0ENQQ4omc" TargetMode="External"/><Relationship Id="rId373" Type="http://schemas.openxmlformats.org/officeDocument/2006/relationships/hyperlink" Target="https://drive.google.com/open?id=1KsdLxU6gVPFNgnmmNsGge6CYk4w76qYD" TargetMode="External"/><Relationship Id="rId394" Type="http://schemas.openxmlformats.org/officeDocument/2006/relationships/hyperlink" Target="https://drive.google.com/open?id=1zBPmCchtdIWi8GoL0HxD3OAFBOp2o66j" TargetMode="External"/><Relationship Id="rId408" Type="http://schemas.openxmlformats.org/officeDocument/2006/relationships/hyperlink" Target="https://drive.google.com/open?id=14QEtksNKArW2bYe3b-7SUFw3QpssQPrh" TargetMode="External"/><Relationship Id="rId1" Type="http://schemas.openxmlformats.org/officeDocument/2006/relationships/hyperlink" Target="https://drive.google.com/open?id=1JpbJYvkU_x0Qa3EalONZoBn4pxl34Enm" TargetMode="External"/><Relationship Id="rId212" Type="http://schemas.openxmlformats.org/officeDocument/2006/relationships/hyperlink" Target="https://drive.google.com/open?id=192YW7oLgmtreTiFBV4jm4np_0VqL_q0y" TargetMode="External"/><Relationship Id="rId233" Type="http://schemas.openxmlformats.org/officeDocument/2006/relationships/hyperlink" Target="https://drive.google.com/open?id=1CEMd3sqeYFkUg4f9FolS5yDOackAhEgB" TargetMode="External"/><Relationship Id="rId254" Type="http://schemas.openxmlformats.org/officeDocument/2006/relationships/hyperlink" Target="https://drive.google.com/open?id=1KgiypDkppGUesEYTJgokjlvPy7b4colU" TargetMode="External"/><Relationship Id="rId28" Type="http://schemas.openxmlformats.org/officeDocument/2006/relationships/hyperlink" Target="https://drive.google.com/open?id=1qfLGgDmVwPVnkpSJlwXhVca1yaQ5Etxu" TargetMode="External"/><Relationship Id="rId49" Type="http://schemas.openxmlformats.org/officeDocument/2006/relationships/hyperlink" Target="https://drive.google.com/open?id=1AcPNRC-9IRs-IbY-L3MJG75YtFeJNfTZ" TargetMode="External"/><Relationship Id="rId114" Type="http://schemas.openxmlformats.org/officeDocument/2006/relationships/hyperlink" Target="https://drive.google.com/open?id=1McxjA6VzBFtdSbOxp0Lla1Gc-yIxQZrO" TargetMode="External"/><Relationship Id="rId275" Type="http://schemas.openxmlformats.org/officeDocument/2006/relationships/hyperlink" Target="https://drive.google.com/open?id=15w-VkdZ6aqaZTA20C8vdrCz-9JvkcWev" TargetMode="External"/><Relationship Id="rId296" Type="http://schemas.openxmlformats.org/officeDocument/2006/relationships/hyperlink" Target="https://drive.google.com/open?id=1fyTHt5L8FH9s-i3kuu9NeCcmW7rBtZkj" TargetMode="External"/><Relationship Id="rId300" Type="http://schemas.openxmlformats.org/officeDocument/2006/relationships/hyperlink" Target="https://drive.google.com/open?id=1utqi3fdzoPUABp4NNnF8-A7lERvs307R" TargetMode="External"/><Relationship Id="rId60" Type="http://schemas.openxmlformats.org/officeDocument/2006/relationships/hyperlink" Target="https://drive.google.com/open?id=1OZWeJHYeU3dKI7vjBk-B8uvun2xvb-ZK" TargetMode="External"/><Relationship Id="rId81" Type="http://schemas.openxmlformats.org/officeDocument/2006/relationships/hyperlink" Target="https://drive.google.com/open?id=1dNhv6jDGA0W_qQX5a7Cunh8KLN4btnNQ" TargetMode="External"/><Relationship Id="rId135" Type="http://schemas.openxmlformats.org/officeDocument/2006/relationships/hyperlink" Target="https://drive.google.com/open?id=1FbtaDR9_Mbx0ydeQ-RVQDa4lg4OsyMt-" TargetMode="External"/><Relationship Id="rId156" Type="http://schemas.openxmlformats.org/officeDocument/2006/relationships/hyperlink" Target="https://drive.google.com/open?id=1UZ4atzsDXa-60Zqs0mrfTY5bHQLfNMZE" TargetMode="External"/><Relationship Id="rId177" Type="http://schemas.openxmlformats.org/officeDocument/2006/relationships/hyperlink" Target="https://drive.google.com/open?id=18e_wIE1JtOByJKBFGjaAnBSVcuI4nrvg" TargetMode="External"/><Relationship Id="rId198" Type="http://schemas.openxmlformats.org/officeDocument/2006/relationships/hyperlink" Target="https://drive.google.com/open?id=1o7B90zJjlW1tkYASFqDnOIxcraOrJL2Y" TargetMode="External"/><Relationship Id="rId321" Type="http://schemas.openxmlformats.org/officeDocument/2006/relationships/hyperlink" Target="https://drive.google.com/open?id=1KbGxuIyPZYVtXqmjIgpYTYeCrlCYeCZd" TargetMode="External"/><Relationship Id="rId342" Type="http://schemas.openxmlformats.org/officeDocument/2006/relationships/hyperlink" Target="https://drive.google.com/open?id=18fpEo_ek57YE4uIX6A1s8rtS0RJ5hinX" TargetMode="External"/><Relationship Id="rId363" Type="http://schemas.openxmlformats.org/officeDocument/2006/relationships/hyperlink" Target="https://drive.google.com/open?id=1GDfu4LK33Th150bSGJNBtJ6dpyHmbJUX" TargetMode="External"/><Relationship Id="rId384" Type="http://schemas.openxmlformats.org/officeDocument/2006/relationships/hyperlink" Target="https://drive.google.com/open?id=1AnnETTgt-agVNOkvAOh882LFmJ73rl4p" TargetMode="External"/><Relationship Id="rId419" Type="http://schemas.openxmlformats.org/officeDocument/2006/relationships/hyperlink" Target="https://drive.google.com/open?id=1sB3du54xvGq0T8o7ymPRfBfnHpnrnbre" TargetMode="External"/><Relationship Id="rId202" Type="http://schemas.openxmlformats.org/officeDocument/2006/relationships/hyperlink" Target="https://drive.google.com/open?id=1CJxUmDsN9YKiaWKDWYcN0sEgEozK3uZo" TargetMode="External"/><Relationship Id="rId223" Type="http://schemas.openxmlformats.org/officeDocument/2006/relationships/hyperlink" Target="https://drive.google.com/open?id=1cKcAn1vcrv_D6GE728le1MadPs_qwIcg" TargetMode="External"/><Relationship Id="rId244" Type="http://schemas.openxmlformats.org/officeDocument/2006/relationships/hyperlink" Target="https://drive.google.com/open?id=1GzXh8hxLVNYOT_jMZ96y-mTvnJ7RU_oX" TargetMode="External"/><Relationship Id="rId18" Type="http://schemas.openxmlformats.org/officeDocument/2006/relationships/hyperlink" Target="https://drive.google.com/open?id=1h2AWxDeAtRt_nCHMKU_BJFOtMZsckmUt" TargetMode="External"/><Relationship Id="rId39" Type="http://schemas.openxmlformats.org/officeDocument/2006/relationships/hyperlink" Target="https://drive.google.com/open?id=1HD99LuFe2Cm0D72i0jhZjf3YMAqsN9al" TargetMode="External"/><Relationship Id="rId265" Type="http://schemas.openxmlformats.org/officeDocument/2006/relationships/hyperlink" Target="https://drive.google.com/open?id=1QhMpR9m9QWqSGIInQ5HwjMvm6S909iOM" TargetMode="External"/><Relationship Id="rId286" Type="http://schemas.openxmlformats.org/officeDocument/2006/relationships/hyperlink" Target="https://drive.google.com/open?id=1uSLwDXvybOlp2TMINJxMAvbR30NPhwEx" TargetMode="External"/><Relationship Id="rId50" Type="http://schemas.openxmlformats.org/officeDocument/2006/relationships/hyperlink" Target="https://drive.google.com/open?id=129_aKmZtQe87CJSNJqIV2zjR3982qpch" TargetMode="External"/><Relationship Id="rId104" Type="http://schemas.openxmlformats.org/officeDocument/2006/relationships/hyperlink" Target="https://drive.google.com/open?id=1EbYMnu3VHbfocfLPZeTb2Rg1iGzJdSLx" TargetMode="External"/><Relationship Id="rId125" Type="http://schemas.openxmlformats.org/officeDocument/2006/relationships/hyperlink" Target="https://drive.google.com/open?id=1lsnpmsUEtPTxUa668Ee15DQ4GUkIGJ3D" TargetMode="External"/><Relationship Id="rId146" Type="http://schemas.openxmlformats.org/officeDocument/2006/relationships/hyperlink" Target="https://drive.google.com/open?id=11RZDOrA4plLmnmQN91DDSB9BoA4Bndi3" TargetMode="External"/><Relationship Id="rId167" Type="http://schemas.openxmlformats.org/officeDocument/2006/relationships/hyperlink" Target="https://drive.google.com/open?id=12fW9-8DQuoVEokivL8d9EHaGMSaeJ0a5" TargetMode="External"/><Relationship Id="rId188" Type="http://schemas.openxmlformats.org/officeDocument/2006/relationships/hyperlink" Target="https://drive.google.com/open?id=1I9FJAx8-XkwjrU4AMQhZDqB8sfseBM-C" TargetMode="External"/><Relationship Id="rId311" Type="http://schemas.openxmlformats.org/officeDocument/2006/relationships/hyperlink" Target="https://drive.google.com/open?id=1lrKnD-TeMwaqqigPHvRTCFxWgPb2KikT" TargetMode="External"/><Relationship Id="rId332" Type="http://schemas.openxmlformats.org/officeDocument/2006/relationships/hyperlink" Target="https://drive.google.com/open?id=1J_jW1Tak6xtTS_TCKSAWFMXn7kAEidfH" TargetMode="External"/><Relationship Id="rId353" Type="http://schemas.openxmlformats.org/officeDocument/2006/relationships/hyperlink" Target="https://drive.google.com/open?id=1DtKPDRUFNZGLOqu5YziRfAQPrctF_OzF" TargetMode="External"/><Relationship Id="rId374" Type="http://schemas.openxmlformats.org/officeDocument/2006/relationships/hyperlink" Target="https://drive.google.com/open?id=1I1Alk9JMT7qmWiS-9BRYWoNwVysGbBVy" TargetMode="External"/><Relationship Id="rId395" Type="http://schemas.openxmlformats.org/officeDocument/2006/relationships/hyperlink" Target="https://drive.google.com/open?id=1Umdbwhjx2rN3fgkRjRgoVZWWme8V8ZbE" TargetMode="External"/><Relationship Id="rId409" Type="http://schemas.openxmlformats.org/officeDocument/2006/relationships/hyperlink" Target="https://drive.google.com/open?id=1SP5sIyT8TpSB8nTbgnV2TNJN_Sw2OT4s" TargetMode="External"/><Relationship Id="rId71" Type="http://schemas.openxmlformats.org/officeDocument/2006/relationships/hyperlink" Target="https://drive.google.com/open?id=1gHCrvbVnvY6DMjWzkC6ybDYUePOQztA7" TargetMode="External"/><Relationship Id="rId92" Type="http://schemas.openxmlformats.org/officeDocument/2006/relationships/hyperlink" Target="https://drive.google.com/open?id=1GuDJdZY5c_LtiIiJOqfWav0yyi3MZEnE" TargetMode="External"/><Relationship Id="rId213" Type="http://schemas.openxmlformats.org/officeDocument/2006/relationships/hyperlink" Target="https://drive.google.com/open?id=1O3E2ITnIdo7ilngbuIdlv-nRZEf5PBhK" TargetMode="External"/><Relationship Id="rId234" Type="http://schemas.openxmlformats.org/officeDocument/2006/relationships/hyperlink" Target="https://drive.google.com/open?id=1vN9bpVS6QDhvyk5j95GMriMzuCEhMT_y" TargetMode="External"/><Relationship Id="rId420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YIVgxxlWmEmrtK9k35NodrcNDUWFfJhs" TargetMode="External"/><Relationship Id="rId29" Type="http://schemas.openxmlformats.org/officeDocument/2006/relationships/hyperlink" Target="https://drive.google.com/open?id=1dZZYpTNO0kSYZCDNv_5u3vVXMTQGp3Lf" TargetMode="External"/><Relationship Id="rId255" Type="http://schemas.openxmlformats.org/officeDocument/2006/relationships/hyperlink" Target="https://drive.google.com/open?id=1SO2f2cUui04GUzA0Qa2ca3aWW8htw1zi" TargetMode="External"/><Relationship Id="rId276" Type="http://schemas.openxmlformats.org/officeDocument/2006/relationships/hyperlink" Target="https://drive.google.com/open?id=1NeYu4K0F1k2rof2fZaPLqKmfQrIWfii2" TargetMode="External"/><Relationship Id="rId297" Type="http://schemas.openxmlformats.org/officeDocument/2006/relationships/hyperlink" Target="https://drive.google.com/open?id=12kTSYuYxQPJRElRvvVyExDA3fZM1jAOj" TargetMode="External"/><Relationship Id="rId40" Type="http://schemas.openxmlformats.org/officeDocument/2006/relationships/hyperlink" Target="https://drive.google.com/open?id=1_89S8BA7z5zQatHiC8DRF17cQ-fta_E7" TargetMode="External"/><Relationship Id="rId115" Type="http://schemas.openxmlformats.org/officeDocument/2006/relationships/hyperlink" Target="https://drive.google.com/open?id=17wFoA7txr-4gAPn5TbLIbnPPjAoB5DYl" TargetMode="External"/><Relationship Id="rId136" Type="http://schemas.openxmlformats.org/officeDocument/2006/relationships/hyperlink" Target="https://drive.google.com/open?id=1jxVJe1_AiO7W8xRzMmgp0tEl1tYi4nnX" TargetMode="External"/><Relationship Id="rId157" Type="http://schemas.openxmlformats.org/officeDocument/2006/relationships/hyperlink" Target="https://drive.google.com/open?id=10MouhwtubJJAma_x022wPN11c5oaEA1L" TargetMode="External"/><Relationship Id="rId178" Type="http://schemas.openxmlformats.org/officeDocument/2006/relationships/hyperlink" Target="https://drive.google.com/open?id=1NONdycInK1DMAenE_BeHqvWLhSG6B8RX" TargetMode="External"/><Relationship Id="rId301" Type="http://schemas.openxmlformats.org/officeDocument/2006/relationships/hyperlink" Target="https://drive.google.com/open?id=1riZ9eUbFt-5udg51mRBhyfgQRX9UK5Ku" TargetMode="External"/><Relationship Id="rId322" Type="http://schemas.openxmlformats.org/officeDocument/2006/relationships/hyperlink" Target="https://drive.google.com/open?id=19G7iIyQI5Ky0SJovZzA0NhOZBv3JlQFX" TargetMode="External"/><Relationship Id="rId343" Type="http://schemas.openxmlformats.org/officeDocument/2006/relationships/hyperlink" Target="https://drive.google.com/open?id=1NbbBW_FRprTuSYlJQ9djP32OA6nFxPHF" TargetMode="External"/><Relationship Id="rId364" Type="http://schemas.openxmlformats.org/officeDocument/2006/relationships/hyperlink" Target="https://drive.google.com/open?id=1LNTNN3YElKpC10-qG5OufXrMrlSbqPIf" TargetMode="External"/><Relationship Id="rId61" Type="http://schemas.openxmlformats.org/officeDocument/2006/relationships/hyperlink" Target="https://drive.google.com/open?id=13meA-j2P5ldHx3oNzBLhR0Pwkwfs0Cjo" TargetMode="External"/><Relationship Id="rId82" Type="http://schemas.openxmlformats.org/officeDocument/2006/relationships/hyperlink" Target="https://drive.google.com/open?id=13a9HTvd_mfp3zvYsxG1TmlNw8JFxwuVr" TargetMode="External"/><Relationship Id="rId199" Type="http://schemas.openxmlformats.org/officeDocument/2006/relationships/hyperlink" Target="https://drive.google.com/open?id=1U3bvfJg86oJ4-mC3OWRqofrUm8rIVIHv" TargetMode="External"/><Relationship Id="rId203" Type="http://schemas.openxmlformats.org/officeDocument/2006/relationships/hyperlink" Target="https://drive.google.com/open?id=1lDBubMN8mUQ7Dr0kcPPp5FbQ5RaYleMe" TargetMode="External"/><Relationship Id="rId385" Type="http://schemas.openxmlformats.org/officeDocument/2006/relationships/hyperlink" Target="https://drive.google.com/open?id=1nYN-3SOXGb0YIJmATot4VV-m96Fofhh8" TargetMode="External"/><Relationship Id="rId19" Type="http://schemas.openxmlformats.org/officeDocument/2006/relationships/hyperlink" Target="https://drive.google.com/open?id=1siTUWixBWM8jQRfeHOA0uA0vqm5WsVDr" TargetMode="External"/><Relationship Id="rId224" Type="http://schemas.openxmlformats.org/officeDocument/2006/relationships/hyperlink" Target="https://drive.google.com/open?id=1Rl1mo_fLokv_tZY2KQpIdBdclb__ZBXa" TargetMode="External"/><Relationship Id="rId245" Type="http://schemas.openxmlformats.org/officeDocument/2006/relationships/hyperlink" Target="https://drive.google.com/open?id=1Vtb7NvCR3A3jjyeT0I-Yf_d0mq34xPdb" TargetMode="External"/><Relationship Id="rId266" Type="http://schemas.openxmlformats.org/officeDocument/2006/relationships/hyperlink" Target="https://drive.google.com/open?id=1xpg_xDvRcCNVJ8Z3_OM2vlHT1DhmGrV2" TargetMode="External"/><Relationship Id="rId287" Type="http://schemas.openxmlformats.org/officeDocument/2006/relationships/hyperlink" Target="https://drive.google.com/open?id=1NcWXTNdaQXUJVCCTlTS123X_A1MWFH2I" TargetMode="External"/><Relationship Id="rId410" Type="http://schemas.openxmlformats.org/officeDocument/2006/relationships/hyperlink" Target="https://drive.google.com/open?id=1hJNAESsisx_SaznS_bUJ0uBauA1u4q0K" TargetMode="External"/><Relationship Id="rId30" Type="http://schemas.openxmlformats.org/officeDocument/2006/relationships/hyperlink" Target="https://drive.google.com/open?id=1GW7YP-tu_HOy90yeB2PcQ70u1UYhZKeu" TargetMode="External"/><Relationship Id="rId105" Type="http://schemas.openxmlformats.org/officeDocument/2006/relationships/hyperlink" Target="https://drive.google.com/open?id=19cnbqeEoI167pvMXKAgCHwfbf8ubgvEZ" TargetMode="External"/><Relationship Id="rId126" Type="http://schemas.openxmlformats.org/officeDocument/2006/relationships/hyperlink" Target="https://drive.google.com/open?id=16HId4Lu480i0Iy_nSRlBLAjAImtvARmL" TargetMode="External"/><Relationship Id="rId147" Type="http://schemas.openxmlformats.org/officeDocument/2006/relationships/hyperlink" Target="https://drive.google.com/open?id=1kr8ZKVQ7ZUmrpspeMo6s2JiOeXOUe0LY" TargetMode="External"/><Relationship Id="rId168" Type="http://schemas.openxmlformats.org/officeDocument/2006/relationships/hyperlink" Target="https://drive.google.com/open?id=1vy9cP9JxqVd3QWQh4_DB_JJihvnhOv6-" TargetMode="External"/><Relationship Id="rId312" Type="http://schemas.openxmlformats.org/officeDocument/2006/relationships/hyperlink" Target="https://drive.google.com/open?id=1wtAgMOTmTvmAXOtnZBJFouZaygzmBAhw" TargetMode="External"/><Relationship Id="rId333" Type="http://schemas.openxmlformats.org/officeDocument/2006/relationships/hyperlink" Target="https://drive.google.com/open?id=1-AsMiQTqs_YPfgAE5fr9d2Doy6qnsvL9" TargetMode="External"/><Relationship Id="rId354" Type="http://schemas.openxmlformats.org/officeDocument/2006/relationships/hyperlink" Target="https://drive.google.com/open?id=1NUOi4DrGxX7cETR5SuZPyErAsO27QEGD" TargetMode="External"/><Relationship Id="rId51" Type="http://schemas.openxmlformats.org/officeDocument/2006/relationships/hyperlink" Target="https://drive.google.com/open?id=1T4LPFxclIbJaqtIFhMZsdTbKMWMxBfAY" TargetMode="External"/><Relationship Id="rId72" Type="http://schemas.openxmlformats.org/officeDocument/2006/relationships/hyperlink" Target="https://drive.google.com/open?id=1OpQx7A1x7v1OZIZfCk6sFvzXwroB-y-s" TargetMode="External"/><Relationship Id="rId93" Type="http://schemas.openxmlformats.org/officeDocument/2006/relationships/hyperlink" Target="https://drive.google.com/open?id=1ZmVYlRO9o1L-B1unpKDihY5slp78ZJVU" TargetMode="External"/><Relationship Id="rId189" Type="http://schemas.openxmlformats.org/officeDocument/2006/relationships/hyperlink" Target="https://drive.google.com/open?id=1d-0pDcGm8teXbqzZ2nF5eEIg0r_2op50" TargetMode="External"/><Relationship Id="rId375" Type="http://schemas.openxmlformats.org/officeDocument/2006/relationships/hyperlink" Target="https://drive.google.com/open?id=1PQt_AoKndbz5uvhXc647ETl-gtj82d52" TargetMode="External"/><Relationship Id="rId396" Type="http://schemas.openxmlformats.org/officeDocument/2006/relationships/hyperlink" Target="https://drive.google.com/open?id=1uTX1bgNOOVttInmFCTPJQmOFovSWwQ1w" TargetMode="External"/><Relationship Id="rId3" Type="http://schemas.openxmlformats.org/officeDocument/2006/relationships/hyperlink" Target="https://drive.google.com/open?id=1_QzxUFiT33ZRluRKjK4Q07LzlhazmWOL" TargetMode="External"/><Relationship Id="rId214" Type="http://schemas.openxmlformats.org/officeDocument/2006/relationships/hyperlink" Target="https://drive.google.com/open?id=1flwAAIGn9fOTmMa4ggQIH5GlmMRs0KfH" TargetMode="External"/><Relationship Id="rId235" Type="http://schemas.openxmlformats.org/officeDocument/2006/relationships/hyperlink" Target="https://drive.google.com/open?id=1LPVJv6PZJ_Yr0jnkBfHe25S0YKkSQf75" TargetMode="External"/><Relationship Id="rId256" Type="http://schemas.openxmlformats.org/officeDocument/2006/relationships/hyperlink" Target="https://drive.google.com/open?id=1SO2f2cUui04GUzA0Qa2ca3aWW8htw1zi" TargetMode="External"/><Relationship Id="rId277" Type="http://schemas.openxmlformats.org/officeDocument/2006/relationships/hyperlink" Target="https://drive.google.com/open?id=1cz_j3jNzSxDCZa1Y4B1jcF8_BHaipBH6" TargetMode="External"/><Relationship Id="rId298" Type="http://schemas.openxmlformats.org/officeDocument/2006/relationships/hyperlink" Target="https://drive.google.com/open?id=1gfR3S3N6K2aOH5VyYenh2DFA4kFZu3ew" TargetMode="External"/><Relationship Id="rId400" Type="http://schemas.openxmlformats.org/officeDocument/2006/relationships/hyperlink" Target="https://drive.google.com/open?id=1H3iDmphopwxWqtP0mRmNtMLMtwgwZqsd" TargetMode="External"/><Relationship Id="rId116" Type="http://schemas.openxmlformats.org/officeDocument/2006/relationships/hyperlink" Target="https://drive.google.com/open?id=1pG_t4JPGXqtqq7BDaPkAsjPzFB3ve-TX" TargetMode="External"/><Relationship Id="rId137" Type="http://schemas.openxmlformats.org/officeDocument/2006/relationships/hyperlink" Target="https://drive.google.com/open?id=1Xkcp1MgD-mNSW3zYvJ4SAMStgZ1h8AhP" TargetMode="External"/><Relationship Id="rId158" Type="http://schemas.openxmlformats.org/officeDocument/2006/relationships/hyperlink" Target="https://drive.google.com/open?id=1Vir2worm6VvKziW3EdSywh-Hv93PnZAp" TargetMode="External"/><Relationship Id="rId302" Type="http://schemas.openxmlformats.org/officeDocument/2006/relationships/hyperlink" Target="https://drive.google.com/open?id=1j9yeKkqmIdQJKnVBOv9laXEi5ufCxlOM" TargetMode="External"/><Relationship Id="rId323" Type="http://schemas.openxmlformats.org/officeDocument/2006/relationships/hyperlink" Target="https://drive.google.com/open?id=1uwmlczVyfvX4gWoDf4plViyos4fi9MNT" TargetMode="External"/><Relationship Id="rId344" Type="http://schemas.openxmlformats.org/officeDocument/2006/relationships/hyperlink" Target="https://drive.google.com/open?id=1WZmCeQVodU0ExRuzfpCaj3XUd9jPY-tO" TargetMode="External"/><Relationship Id="rId20" Type="http://schemas.openxmlformats.org/officeDocument/2006/relationships/hyperlink" Target="https://drive.google.com/open?id=1Vy5RbYzumbT-LbHPh_vYOxoxs7osiEyp" TargetMode="External"/><Relationship Id="rId41" Type="http://schemas.openxmlformats.org/officeDocument/2006/relationships/hyperlink" Target="https://drive.google.com/open?id=1OuZe0xFPG-A7gQOsb3VjCFqKmfH7vF7U" TargetMode="External"/><Relationship Id="rId62" Type="http://schemas.openxmlformats.org/officeDocument/2006/relationships/hyperlink" Target="https://drive.google.com/open?id=1pfQDiAnkClTDbhcXzswjlV1VsOvUOoHy" TargetMode="External"/><Relationship Id="rId83" Type="http://schemas.openxmlformats.org/officeDocument/2006/relationships/hyperlink" Target="https://drive.google.com/open?id=1TqekDSLLvGBMQuE4PLPqkmYd7hZ84QQ6" TargetMode="External"/><Relationship Id="rId179" Type="http://schemas.openxmlformats.org/officeDocument/2006/relationships/hyperlink" Target="https://drive.google.com/open?id=1uuBdoEc-e2RhdY53oa33T_yFA-UwBFk8" TargetMode="External"/><Relationship Id="rId365" Type="http://schemas.openxmlformats.org/officeDocument/2006/relationships/hyperlink" Target="https://drive.google.com/open?id=1b1A3gHViafD8kZeD0K_uoA5RcWGpds07" TargetMode="External"/><Relationship Id="rId386" Type="http://schemas.openxmlformats.org/officeDocument/2006/relationships/hyperlink" Target="https://drive.google.com/open?id=1skn5kImG2F3EWxS_Q0tWDvEbb1tHSt7N" TargetMode="External"/><Relationship Id="rId190" Type="http://schemas.openxmlformats.org/officeDocument/2006/relationships/hyperlink" Target="https://drive.google.com/open?id=1bo3Vjm-C7my3UXy4BJ9m5AVukP6jdQRz" TargetMode="External"/><Relationship Id="rId204" Type="http://schemas.openxmlformats.org/officeDocument/2006/relationships/hyperlink" Target="https://drive.google.com/open?id=1OiHnWBMPL-LQ6F9dgvcMpNzNPZ_unjmb" TargetMode="External"/><Relationship Id="rId225" Type="http://schemas.openxmlformats.org/officeDocument/2006/relationships/hyperlink" Target="https://drive.google.com/open?id=1WhO6yi5hjOCPqQvicAr9DCpTNOie2lK4" TargetMode="External"/><Relationship Id="rId246" Type="http://schemas.openxmlformats.org/officeDocument/2006/relationships/hyperlink" Target="https://drive.google.com/open?id=1otE2L21f55LL5YrbAmMzsd9qNkrSlC-S" TargetMode="External"/><Relationship Id="rId267" Type="http://schemas.openxmlformats.org/officeDocument/2006/relationships/hyperlink" Target="https://drive.google.com/open?id=11m3tOLGf5thL7zsd3sspirpE_zrwa1yT" TargetMode="External"/><Relationship Id="rId288" Type="http://schemas.openxmlformats.org/officeDocument/2006/relationships/hyperlink" Target="https://drive.google.com/open?id=1eQLLXbNvKAvSrXmZG_0BIA8Y3im3UFJ-" TargetMode="External"/><Relationship Id="rId411" Type="http://schemas.openxmlformats.org/officeDocument/2006/relationships/hyperlink" Target="https://drive.google.com/open?id=1CygpbXqezxzjnAxucTi9_wh714-Xd05Y" TargetMode="External"/><Relationship Id="rId106" Type="http://schemas.openxmlformats.org/officeDocument/2006/relationships/hyperlink" Target="https://drive.google.com/open?id=1UPEjpO54swYjzJAizL6pmGpYDpbTR5hc" TargetMode="External"/><Relationship Id="rId127" Type="http://schemas.openxmlformats.org/officeDocument/2006/relationships/hyperlink" Target="https://drive.google.com/open?id=1RcYoT9iYmsx9d-p7c6RSYxx3hv4k0UZh" TargetMode="External"/><Relationship Id="rId313" Type="http://schemas.openxmlformats.org/officeDocument/2006/relationships/hyperlink" Target="https://drive.google.com/open?id=1GR7n8kUr4ByDWmTJR4dWTCF_1OmPbY8e" TargetMode="External"/><Relationship Id="rId10" Type="http://schemas.openxmlformats.org/officeDocument/2006/relationships/hyperlink" Target="https://drive.google.com/open?id=1KX_oX5fNZzhdhWpDD_qzgRo-ZWT2UMla" TargetMode="External"/><Relationship Id="rId31" Type="http://schemas.openxmlformats.org/officeDocument/2006/relationships/hyperlink" Target="https://drive.google.com/open?id=1CqXufdOWlhdnURQx9olyO-W8gnwXp26p" TargetMode="External"/><Relationship Id="rId52" Type="http://schemas.openxmlformats.org/officeDocument/2006/relationships/hyperlink" Target="https://drive.google.com/open?id=1OmXKcGSqPTzeXMj7xGqtViaHjAubqFhp" TargetMode="External"/><Relationship Id="rId73" Type="http://schemas.openxmlformats.org/officeDocument/2006/relationships/hyperlink" Target="https://drive.google.com/open?id=1wtMiWo3eTlZmngi9b8_1-cHgTiRd0t59" TargetMode="External"/><Relationship Id="rId94" Type="http://schemas.openxmlformats.org/officeDocument/2006/relationships/hyperlink" Target="https://drive.google.com/open?id=1L4e2Yxe4pZmLhhkMDkNTFEKT4KmK9Mf9" TargetMode="External"/><Relationship Id="rId148" Type="http://schemas.openxmlformats.org/officeDocument/2006/relationships/hyperlink" Target="https://drive.google.com/open?id=1wPEdF0XKbbzFdLb7u5THRWfjsyhoGIlc" TargetMode="External"/><Relationship Id="rId169" Type="http://schemas.openxmlformats.org/officeDocument/2006/relationships/hyperlink" Target="https://drive.google.com/open?id=17w5VA2ELRP22K08D_aeme5VBgjY1BxTc" TargetMode="External"/><Relationship Id="rId334" Type="http://schemas.openxmlformats.org/officeDocument/2006/relationships/hyperlink" Target="https://drive.google.com/open?id=1pAKi2nna8V2Dlpkujjx0bXvpzh380k-F" TargetMode="External"/><Relationship Id="rId355" Type="http://schemas.openxmlformats.org/officeDocument/2006/relationships/hyperlink" Target="https://drive.google.com/open?id=1skn5kImG2F3EWxS_Q0tWDvEbb1tHSt7N" TargetMode="External"/><Relationship Id="rId376" Type="http://schemas.openxmlformats.org/officeDocument/2006/relationships/hyperlink" Target="https://drive.google.com/open?id=1C4Of5I3-aenE_wj2sN5ku-9B6fn56Kc8" TargetMode="External"/><Relationship Id="rId397" Type="http://schemas.openxmlformats.org/officeDocument/2006/relationships/hyperlink" Target="https://drive.google.com/open?id=16ddkDCxK6bFzHOXHvE_WW8YSxGb2eosG" TargetMode="External"/><Relationship Id="rId4" Type="http://schemas.openxmlformats.org/officeDocument/2006/relationships/hyperlink" Target="https://drive.google.com/open?id=1Jqe92oALa-YjyLJLGUhZXCqX9cvluqFw" TargetMode="External"/><Relationship Id="rId180" Type="http://schemas.openxmlformats.org/officeDocument/2006/relationships/hyperlink" Target="https://drive.google.com/open?id=18SDoYbS7QQAieufJt6z509T1aMIESoKM" TargetMode="External"/><Relationship Id="rId215" Type="http://schemas.openxmlformats.org/officeDocument/2006/relationships/hyperlink" Target="https://drive.google.com/open?id=1s1I6anz0sLqYZFXX4t_4nOcIu5VmljKq" TargetMode="External"/><Relationship Id="rId236" Type="http://schemas.openxmlformats.org/officeDocument/2006/relationships/hyperlink" Target="https://drive.google.com/open?id=1alic695g06FpBn4FOYN6AK6boGSj8jLB" TargetMode="External"/><Relationship Id="rId257" Type="http://schemas.openxmlformats.org/officeDocument/2006/relationships/hyperlink" Target="https://drive.google.com/open?id=1yyVwoOCzlt6KKhjz0m-OaXXsZuzYS5jC" TargetMode="External"/><Relationship Id="rId278" Type="http://schemas.openxmlformats.org/officeDocument/2006/relationships/hyperlink" Target="https://drive.google.com/open?id=1UxotMmS2BYjBljIIVFUg2Ov-B5cgXBxW" TargetMode="External"/><Relationship Id="rId401" Type="http://schemas.openxmlformats.org/officeDocument/2006/relationships/hyperlink" Target="https://drive.google.com/open?id=1TyFvQr1QoqrdZvK7CrEeB3LX6YqGrnhF696/201*9" TargetMode="External"/><Relationship Id="rId303" Type="http://schemas.openxmlformats.org/officeDocument/2006/relationships/hyperlink" Target="https://drive.google.com/open?id=1tXnjXb8n5H58q2dRAxJSqUcE7i0lxtqf" TargetMode="External"/><Relationship Id="rId42" Type="http://schemas.openxmlformats.org/officeDocument/2006/relationships/hyperlink" Target="https://drive.google.com/open?id=1acbgyl3sScoSuugiFYmgGBBoBKJWD-iO" TargetMode="External"/><Relationship Id="rId84" Type="http://schemas.openxmlformats.org/officeDocument/2006/relationships/hyperlink" Target="https://drive.google.com/open?id=1gL7Cry_VZPvxDJoSDPdiEtPvWtToLI8j" TargetMode="External"/><Relationship Id="rId138" Type="http://schemas.openxmlformats.org/officeDocument/2006/relationships/hyperlink" Target="https://drive.google.com/open?id=1nCvdml0Mn2Zb-_vM_sz06v7vd38Xz3gg" TargetMode="External"/><Relationship Id="rId345" Type="http://schemas.openxmlformats.org/officeDocument/2006/relationships/hyperlink" Target="https://drive.google.com/open?id=1xafqS93AnztIPCs4jHad0YAxnuLrYZ5U" TargetMode="External"/><Relationship Id="rId387" Type="http://schemas.openxmlformats.org/officeDocument/2006/relationships/hyperlink" Target="https://drive.google.com/open?id=1t-RsQo4gK1VJaunPW-3Js5fEssGHDUgx" TargetMode="External"/><Relationship Id="rId191" Type="http://schemas.openxmlformats.org/officeDocument/2006/relationships/hyperlink" Target="https://drive.google.com/open?id=1IvfNrV81yFWO_Cn3VYQcdFjMVAoJP_Xg" TargetMode="External"/><Relationship Id="rId205" Type="http://schemas.openxmlformats.org/officeDocument/2006/relationships/hyperlink" Target="https://drive.google.com/open?id=1yqC2cgJXT-tMeumMH4QCXJavz1niTmGA" TargetMode="External"/><Relationship Id="rId247" Type="http://schemas.openxmlformats.org/officeDocument/2006/relationships/hyperlink" Target="https://drive.google.com/open?id=1gBkMiu-B3j97O3f4RR6b4jAzhAOHCA92" TargetMode="External"/><Relationship Id="rId412" Type="http://schemas.openxmlformats.org/officeDocument/2006/relationships/hyperlink" Target="https://drive.google.com/open?id=1aSiZIjONjijUhNlCp6UDmawL2v9sB3RW" TargetMode="External"/><Relationship Id="rId107" Type="http://schemas.openxmlformats.org/officeDocument/2006/relationships/hyperlink" Target="https://drive.google.com/open?id=1KeTtiOEZTrU-rK_VpLvO_eO6PsJx81WW" TargetMode="External"/><Relationship Id="rId289" Type="http://schemas.openxmlformats.org/officeDocument/2006/relationships/hyperlink" Target="https://drive.google.com/open?id=1F33F8Xl74Cr5hwhYC4Qgny2jAfnZld67" TargetMode="External"/><Relationship Id="rId11" Type="http://schemas.openxmlformats.org/officeDocument/2006/relationships/hyperlink" Target="https://drive.google.com/open?id=1-WFVd8_BDAMUmYYy8Bilyz-6PS7FMeCj" TargetMode="External"/><Relationship Id="rId53" Type="http://schemas.openxmlformats.org/officeDocument/2006/relationships/hyperlink" Target="https://drive.google.com/open?id=1ESMCL6NgHOjlSXfjdw4LYPXIMiJbZk3d" TargetMode="External"/><Relationship Id="rId149" Type="http://schemas.openxmlformats.org/officeDocument/2006/relationships/hyperlink" Target="https://drive.google.com/open?id=1qQoNDptrhxXo5eC7goMc4YTFDqx2pjyS" TargetMode="External"/><Relationship Id="rId314" Type="http://schemas.openxmlformats.org/officeDocument/2006/relationships/hyperlink" Target="https://drive.google.com/open?id=1dC20PRRMe5Ip8CB0MpFlDsOLl_Yzaa_q" TargetMode="External"/><Relationship Id="rId356" Type="http://schemas.openxmlformats.org/officeDocument/2006/relationships/hyperlink" Target="https://drive.google.com/open?id=1r-jc16iXRfEnJppwSannBspykmhpl4Sw" TargetMode="External"/><Relationship Id="rId398" Type="http://schemas.openxmlformats.org/officeDocument/2006/relationships/hyperlink" Target="https://drive.google.com/open?id=1-DSj4ZcLHrot9CuSzwyRVZzJvOBYyfIX" TargetMode="External"/><Relationship Id="rId95" Type="http://schemas.openxmlformats.org/officeDocument/2006/relationships/hyperlink" Target="https://drive.google.com/open?id=1chzZl-uEl_hgK2aaMnScqhmReJC2I6GF" TargetMode="External"/><Relationship Id="rId160" Type="http://schemas.openxmlformats.org/officeDocument/2006/relationships/hyperlink" Target="https://drive.google.com/open?id=18aEzNM3_UFJ_0rxzALJ6MfzMZiDwDkOW" TargetMode="External"/><Relationship Id="rId216" Type="http://schemas.openxmlformats.org/officeDocument/2006/relationships/hyperlink" Target="https://drive.google.com/open?id=1wQROwS2sLKgVq-gXV5gKoX4cW0vlzY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8"/>
  <sheetViews>
    <sheetView tabSelected="1" topLeftCell="J2" workbookViewId="0">
      <selection activeCell="O251" sqref="O251:O4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t="s">
        <v>48</v>
      </c>
      <c r="E8" t="s">
        <v>45</v>
      </c>
      <c r="F8" t="s">
        <v>228</v>
      </c>
      <c r="G8" s="2">
        <v>43651</v>
      </c>
      <c r="H8" t="s">
        <v>229</v>
      </c>
      <c r="I8" t="s">
        <v>230</v>
      </c>
      <c r="J8" s="3" t="s">
        <v>234</v>
      </c>
      <c r="L8" t="s">
        <v>229</v>
      </c>
      <c r="M8" s="2">
        <v>43768</v>
      </c>
      <c r="N8" s="2">
        <v>43768</v>
      </c>
      <c r="O8" t="s">
        <v>414</v>
      </c>
    </row>
    <row r="9" spans="1:15" x14ac:dyDescent="0.25">
      <c r="A9">
        <v>2019</v>
      </c>
      <c r="B9" s="2">
        <v>43647</v>
      </c>
      <c r="C9" s="2">
        <v>43738</v>
      </c>
      <c r="D9" t="s">
        <v>49</v>
      </c>
      <c r="E9" t="s">
        <v>45</v>
      </c>
      <c r="F9" t="s">
        <v>228</v>
      </c>
      <c r="G9" s="2">
        <v>43719</v>
      </c>
      <c r="H9" t="s">
        <v>229</v>
      </c>
      <c r="I9" t="s">
        <v>230</v>
      </c>
      <c r="J9" t="s">
        <v>235</v>
      </c>
      <c r="L9" t="s">
        <v>229</v>
      </c>
      <c r="M9" s="2">
        <v>43768</v>
      </c>
      <c r="N9" s="2">
        <v>43768</v>
      </c>
      <c r="O9" t="s">
        <v>414</v>
      </c>
    </row>
    <row r="10" spans="1:15" x14ac:dyDescent="0.25">
      <c r="A10">
        <v>2019</v>
      </c>
      <c r="B10" s="2">
        <v>43647</v>
      </c>
      <c r="C10" s="2">
        <v>43738</v>
      </c>
      <c r="D10" t="s">
        <v>50</v>
      </c>
      <c r="E10" t="s">
        <v>45</v>
      </c>
      <c r="F10" t="s">
        <v>228</v>
      </c>
      <c r="G10" s="2">
        <v>43657</v>
      </c>
      <c r="H10" t="s">
        <v>229</v>
      </c>
      <c r="I10" t="s">
        <v>230</v>
      </c>
      <c r="J10" t="s">
        <v>236</v>
      </c>
      <c r="L10" t="s">
        <v>229</v>
      </c>
      <c r="M10" s="2">
        <v>43768</v>
      </c>
      <c r="N10" s="2">
        <v>43768</v>
      </c>
      <c r="O10" t="s">
        <v>414</v>
      </c>
    </row>
    <row r="11" spans="1:15" x14ac:dyDescent="0.25">
      <c r="A11">
        <v>2019</v>
      </c>
      <c r="B11" s="2">
        <v>43647</v>
      </c>
      <c r="C11" s="2">
        <v>43738</v>
      </c>
      <c r="D11" t="s">
        <v>51</v>
      </c>
      <c r="E11" t="s">
        <v>45</v>
      </c>
      <c r="F11" t="s">
        <v>228</v>
      </c>
      <c r="G11" s="2">
        <v>43657</v>
      </c>
      <c r="H11" t="s">
        <v>229</v>
      </c>
      <c r="I11" t="s">
        <v>230</v>
      </c>
      <c r="J11" t="s">
        <v>237</v>
      </c>
      <c r="L11" t="s">
        <v>229</v>
      </c>
      <c r="M11" s="2">
        <v>43768</v>
      </c>
      <c r="N11" s="2">
        <v>43768</v>
      </c>
      <c r="O11" t="s">
        <v>414</v>
      </c>
    </row>
    <row r="12" spans="1:15" x14ac:dyDescent="0.25">
      <c r="A12">
        <v>2019</v>
      </c>
      <c r="B12" s="2">
        <v>43647</v>
      </c>
      <c r="C12" s="2">
        <v>43738</v>
      </c>
      <c r="D12" t="s">
        <v>52</v>
      </c>
      <c r="E12" t="s">
        <v>45</v>
      </c>
      <c r="F12" t="s">
        <v>228</v>
      </c>
      <c r="G12" s="2">
        <v>43726</v>
      </c>
      <c r="H12" t="s">
        <v>229</v>
      </c>
      <c r="I12" t="s">
        <v>230</v>
      </c>
      <c r="J12" t="s">
        <v>238</v>
      </c>
      <c r="L12" t="s">
        <v>229</v>
      </c>
      <c r="M12" s="2">
        <v>43768</v>
      </c>
      <c r="N12" s="2">
        <v>43768</v>
      </c>
      <c r="O12" t="s">
        <v>414</v>
      </c>
    </row>
    <row r="13" spans="1:15" x14ac:dyDescent="0.25">
      <c r="A13">
        <v>2019</v>
      </c>
      <c r="B13" s="2">
        <v>43647</v>
      </c>
      <c r="C13" s="2">
        <v>43738</v>
      </c>
      <c r="D13" t="s">
        <v>53</v>
      </c>
      <c r="E13" t="s">
        <v>45</v>
      </c>
      <c r="F13" t="s">
        <v>228</v>
      </c>
      <c r="G13" s="2">
        <v>43734</v>
      </c>
      <c r="H13" t="s">
        <v>229</v>
      </c>
      <c r="I13" t="s">
        <v>230</v>
      </c>
      <c r="J13" t="s">
        <v>239</v>
      </c>
      <c r="L13" t="s">
        <v>229</v>
      </c>
      <c r="M13" s="2">
        <v>43768</v>
      </c>
      <c r="N13" s="2">
        <v>43768</v>
      </c>
      <c r="O13" t="s">
        <v>414</v>
      </c>
    </row>
    <row r="14" spans="1:15" x14ac:dyDescent="0.25">
      <c r="A14">
        <v>2019</v>
      </c>
      <c r="B14" s="2">
        <v>43647</v>
      </c>
      <c r="C14" s="2">
        <v>43738</v>
      </c>
      <c r="D14" t="s">
        <v>54</v>
      </c>
      <c r="E14" t="s">
        <v>45</v>
      </c>
      <c r="F14" t="s">
        <v>228</v>
      </c>
      <c r="G14" s="2">
        <v>43726</v>
      </c>
      <c r="H14" t="s">
        <v>229</v>
      </c>
      <c r="I14" t="s">
        <v>230</v>
      </c>
      <c r="J14" t="s">
        <v>240</v>
      </c>
      <c r="L14" t="s">
        <v>229</v>
      </c>
      <c r="M14" s="2">
        <v>43768</v>
      </c>
      <c r="N14" s="2">
        <v>43768</v>
      </c>
      <c r="O14" t="s">
        <v>414</v>
      </c>
    </row>
    <row r="15" spans="1:15" x14ac:dyDescent="0.25">
      <c r="A15">
        <v>2019</v>
      </c>
      <c r="B15" s="2">
        <v>43647</v>
      </c>
      <c r="C15" s="2">
        <v>43738</v>
      </c>
      <c r="D15" t="s">
        <v>55</v>
      </c>
      <c r="E15" t="s">
        <v>45</v>
      </c>
      <c r="F15" t="s">
        <v>228</v>
      </c>
      <c r="G15" s="2">
        <v>43726</v>
      </c>
      <c r="H15" t="s">
        <v>229</v>
      </c>
      <c r="I15" t="s">
        <v>230</v>
      </c>
      <c r="J15" t="s">
        <v>241</v>
      </c>
      <c r="L15" t="s">
        <v>229</v>
      </c>
      <c r="M15" s="2">
        <v>43768</v>
      </c>
      <c r="N15" s="2">
        <v>43768</v>
      </c>
      <c r="O15" t="s">
        <v>414</v>
      </c>
    </row>
    <row r="16" spans="1:15" x14ac:dyDescent="0.25">
      <c r="A16">
        <v>2019</v>
      </c>
      <c r="B16" s="2">
        <v>43647</v>
      </c>
      <c r="C16" s="2">
        <v>43738</v>
      </c>
      <c r="D16" t="s">
        <v>56</v>
      </c>
      <c r="E16" t="s">
        <v>45</v>
      </c>
      <c r="F16" t="s">
        <v>228</v>
      </c>
      <c r="G16" s="2">
        <v>43734</v>
      </c>
      <c r="H16" t="s">
        <v>229</v>
      </c>
      <c r="I16" t="s">
        <v>230</v>
      </c>
      <c r="J16" t="s">
        <v>242</v>
      </c>
      <c r="L16" t="s">
        <v>229</v>
      </c>
      <c r="M16" s="2">
        <v>43768</v>
      </c>
      <c r="N16" s="2">
        <v>43768</v>
      </c>
      <c r="O16" t="s">
        <v>414</v>
      </c>
    </row>
    <row r="17" spans="1:15" x14ac:dyDescent="0.25">
      <c r="A17">
        <v>2019</v>
      </c>
      <c r="B17" s="2">
        <v>43647</v>
      </c>
      <c r="C17" s="2">
        <v>43738</v>
      </c>
      <c r="D17" t="s">
        <v>57</v>
      </c>
      <c r="E17" t="s">
        <v>45</v>
      </c>
      <c r="F17" t="s">
        <v>228</v>
      </c>
      <c r="G17" s="2">
        <v>43726</v>
      </c>
      <c r="H17" t="s">
        <v>229</v>
      </c>
      <c r="I17" t="s">
        <v>230</v>
      </c>
      <c r="J17" t="s">
        <v>243</v>
      </c>
      <c r="L17" t="s">
        <v>229</v>
      </c>
      <c r="M17" s="2">
        <v>43768</v>
      </c>
      <c r="N17" s="2">
        <v>43768</v>
      </c>
      <c r="O17" t="s">
        <v>414</v>
      </c>
    </row>
    <row r="18" spans="1:15" x14ac:dyDescent="0.25">
      <c r="A18">
        <v>2019</v>
      </c>
      <c r="B18" s="2">
        <v>43647</v>
      </c>
      <c r="C18" s="2">
        <v>43738</v>
      </c>
      <c r="D18" t="s">
        <v>58</v>
      </c>
      <c r="E18" t="s">
        <v>45</v>
      </c>
      <c r="F18" t="s">
        <v>228</v>
      </c>
      <c r="G18" s="2">
        <v>43734</v>
      </c>
      <c r="H18" t="s">
        <v>229</v>
      </c>
      <c r="I18" t="s">
        <v>230</v>
      </c>
      <c r="J18" t="s">
        <v>244</v>
      </c>
      <c r="L18" t="s">
        <v>229</v>
      </c>
      <c r="M18" s="2">
        <v>43768</v>
      </c>
      <c r="N18" s="2">
        <v>43768</v>
      </c>
      <c r="O18" t="s">
        <v>414</v>
      </c>
    </row>
    <row r="19" spans="1:15" x14ac:dyDescent="0.25">
      <c r="A19">
        <v>2019</v>
      </c>
      <c r="B19" s="2">
        <v>43647</v>
      </c>
      <c r="C19" s="2">
        <v>43738</v>
      </c>
      <c r="D19" t="s">
        <v>59</v>
      </c>
      <c r="E19" t="s">
        <v>45</v>
      </c>
      <c r="F19" t="s">
        <v>228</v>
      </c>
      <c r="G19" s="2">
        <v>43726</v>
      </c>
      <c r="H19" t="s">
        <v>229</v>
      </c>
      <c r="I19" t="s">
        <v>230</v>
      </c>
      <c r="J19" t="s">
        <v>245</v>
      </c>
      <c r="L19" t="s">
        <v>229</v>
      </c>
      <c r="M19" s="2">
        <v>43768</v>
      </c>
      <c r="N19" s="2">
        <v>43768</v>
      </c>
      <c r="O19" t="s">
        <v>414</v>
      </c>
    </row>
    <row r="20" spans="1:15" x14ac:dyDescent="0.25">
      <c r="A20">
        <v>2019</v>
      </c>
      <c r="B20" s="2">
        <v>43647</v>
      </c>
      <c r="C20" s="2">
        <v>43738</v>
      </c>
      <c r="D20" t="s">
        <v>60</v>
      </c>
      <c r="E20" t="s">
        <v>45</v>
      </c>
      <c r="F20" t="s">
        <v>228</v>
      </c>
      <c r="G20" s="2">
        <v>43734</v>
      </c>
      <c r="H20" t="s">
        <v>229</v>
      </c>
      <c r="I20" t="s">
        <v>230</v>
      </c>
      <c r="J20" t="s">
        <v>246</v>
      </c>
      <c r="L20" t="s">
        <v>229</v>
      </c>
      <c r="M20" s="2">
        <v>43768</v>
      </c>
      <c r="N20" s="2">
        <v>43768</v>
      </c>
      <c r="O20" t="s">
        <v>414</v>
      </c>
    </row>
    <row r="21" spans="1:15" x14ac:dyDescent="0.25">
      <c r="A21">
        <v>2019</v>
      </c>
      <c r="B21" s="2">
        <v>43647</v>
      </c>
      <c r="C21" s="2">
        <v>43738</v>
      </c>
      <c r="D21" t="s">
        <v>61</v>
      </c>
      <c r="E21" t="s">
        <v>45</v>
      </c>
      <c r="F21" t="s">
        <v>228</v>
      </c>
      <c r="G21" s="2">
        <v>43726</v>
      </c>
      <c r="H21" t="s">
        <v>229</v>
      </c>
      <c r="I21" t="s">
        <v>230</v>
      </c>
      <c r="J21" t="s">
        <v>247</v>
      </c>
      <c r="L21" t="s">
        <v>229</v>
      </c>
      <c r="M21" s="2">
        <v>43768</v>
      </c>
      <c r="N21" s="2">
        <v>43768</v>
      </c>
      <c r="O21" t="s">
        <v>414</v>
      </c>
    </row>
    <row r="22" spans="1:15" x14ac:dyDescent="0.25">
      <c r="A22">
        <v>2019</v>
      </c>
      <c r="B22" s="2">
        <v>43647</v>
      </c>
      <c r="C22" s="2">
        <v>43738</v>
      </c>
      <c r="D22" t="s">
        <v>62</v>
      </c>
      <c r="E22" t="s">
        <v>45</v>
      </c>
      <c r="F22" t="s">
        <v>228</v>
      </c>
      <c r="G22" s="2">
        <v>43726</v>
      </c>
      <c r="H22" t="s">
        <v>229</v>
      </c>
      <c r="I22" t="s">
        <v>230</v>
      </c>
      <c r="J22" t="s">
        <v>248</v>
      </c>
      <c r="L22" t="s">
        <v>229</v>
      </c>
      <c r="M22" s="2">
        <v>43768</v>
      </c>
      <c r="N22" s="2">
        <v>43768</v>
      </c>
      <c r="O22" t="s">
        <v>414</v>
      </c>
    </row>
    <row r="23" spans="1:15" x14ac:dyDescent="0.25">
      <c r="A23">
        <v>2019</v>
      </c>
      <c r="B23" s="2">
        <v>43647</v>
      </c>
      <c r="C23" s="2">
        <v>43738</v>
      </c>
      <c r="D23" t="s">
        <v>63</v>
      </c>
      <c r="E23" t="s">
        <v>45</v>
      </c>
      <c r="F23" t="s">
        <v>228</v>
      </c>
      <c r="G23" s="2">
        <v>43726</v>
      </c>
      <c r="H23" t="s">
        <v>229</v>
      </c>
      <c r="I23" t="s">
        <v>230</v>
      </c>
      <c r="J23" t="s">
        <v>249</v>
      </c>
      <c r="L23" t="s">
        <v>229</v>
      </c>
      <c r="M23" s="2">
        <v>43768</v>
      </c>
      <c r="N23" s="2">
        <v>43768</v>
      </c>
      <c r="O23" t="s">
        <v>414</v>
      </c>
    </row>
    <row r="24" spans="1:15" x14ac:dyDescent="0.25">
      <c r="A24">
        <v>2019</v>
      </c>
      <c r="B24" s="2">
        <v>43647</v>
      </c>
      <c r="C24" s="2">
        <v>43738</v>
      </c>
      <c r="D24" t="s">
        <v>64</v>
      </c>
      <c r="E24" t="s">
        <v>45</v>
      </c>
      <c r="F24" t="s">
        <v>228</v>
      </c>
      <c r="G24" s="2">
        <v>43651</v>
      </c>
      <c r="H24" t="s">
        <v>229</v>
      </c>
      <c r="I24" t="s">
        <v>230</v>
      </c>
      <c r="J24" t="s">
        <v>250</v>
      </c>
      <c r="L24" t="s">
        <v>229</v>
      </c>
      <c r="M24" s="2">
        <v>43768</v>
      </c>
      <c r="N24" s="2">
        <v>43768</v>
      </c>
      <c r="O24" t="s">
        <v>414</v>
      </c>
    </row>
    <row r="25" spans="1:15" x14ac:dyDescent="0.25">
      <c r="A25">
        <v>2019</v>
      </c>
      <c r="B25" s="2">
        <v>43647</v>
      </c>
      <c r="C25" s="2">
        <v>43738</v>
      </c>
      <c r="D25" t="s">
        <v>65</v>
      </c>
      <c r="E25" t="s">
        <v>45</v>
      </c>
      <c r="F25" t="s">
        <v>228</v>
      </c>
      <c r="G25" s="2">
        <v>43720</v>
      </c>
      <c r="H25" t="s">
        <v>229</v>
      </c>
      <c r="I25" t="s">
        <v>231</v>
      </c>
      <c r="J25" t="s">
        <v>251</v>
      </c>
      <c r="L25" t="s">
        <v>229</v>
      </c>
      <c r="M25" s="2">
        <v>43768</v>
      </c>
      <c r="N25" s="2">
        <v>43768</v>
      </c>
      <c r="O25" t="s">
        <v>414</v>
      </c>
    </row>
    <row r="26" spans="1:15" x14ac:dyDescent="0.25">
      <c r="A26">
        <v>2019</v>
      </c>
      <c r="B26" s="2">
        <v>43647</v>
      </c>
      <c r="C26" s="2">
        <v>43738</v>
      </c>
      <c r="D26" t="s">
        <v>66</v>
      </c>
      <c r="E26" t="s">
        <v>45</v>
      </c>
      <c r="F26" t="s">
        <v>228</v>
      </c>
      <c r="G26" s="2">
        <v>43657</v>
      </c>
      <c r="H26" t="s">
        <v>229</v>
      </c>
      <c r="I26" t="s">
        <v>230</v>
      </c>
      <c r="J26" t="s">
        <v>252</v>
      </c>
      <c r="L26" t="s">
        <v>229</v>
      </c>
      <c r="M26" s="2">
        <v>43768</v>
      </c>
      <c r="N26" s="2">
        <v>43768</v>
      </c>
      <c r="O26" t="s">
        <v>414</v>
      </c>
    </row>
    <row r="27" spans="1:15" x14ac:dyDescent="0.25">
      <c r="A27">
        <v>2019</v>
      </c>
      <c r="B27" s="2">
        <v>43647</v>
      </c>
      <c r="C27" s="2">
        <v>43738</v>
      </c>
      <c r="D27" t="s">
        <v>67</v>
      </c>
      <c r="E27" t="s">
        <v>45</v>
      </c>
      <c r="F27" t="s">
        <v>228</v>
      </c>
      <c r="G27" s="2">
        <v>43651</v>
      </c>
      <c r="H27" t="s">
        <v>229</v>
      </c>
      <c r="I27" t="s">
        <v>230</v>
      </c>
      <c r="J27" t="s">
        <v>253</v>
      </c>
      <c r="L27" t="s">
        <v>229</v>
      </c>
      <c r="M27" s="2">
        <v>43768</v>
      </c>
      <c r="N27" s="2">
        <v>43768</v>
      </c>
      <c r="O27" t="s">
        <v>414</v>
      </c>
    </row>
    <row r="28" spans="1:15" x14ac:dyDescent="0.25">
      <c r="A28">
        <v>2019</v>
      </c>
      <c r="B28" s="2">
        <v>43647</v>
      </c>
      <c r="C28" s="2">
        <v>43738</v>
      </c>
      <c r="D28" t="s">
        <v>68</v>
      </c>
      <c r="E28" t="s">
        <v>45</v>
      </c>
      <c r="F28" t="s">
        <v>228</v>
      </c>
      <c r="G28" s="2">
        <v>43719</v>
      </c>
      <c r="H28" t="s">
        <v>229</v>
      </c>
      <c r="I28" t="s">
        <v>230</v>
      </c>
      <c r="J28" s="3" t="s">
        <v>254</v>
      </c>
      <c r="L28" t="s">
        <v>229</v>
      </c>
      <c r="M28" s="2">
        <v>43768</v>
      </c>
      <c r="N28" s="2">
        <v>43768</v>
      </c>
      <c r="O28" t="s">
        <v>414</v>
      </c>
    </row>
    <row r="29" spans="1:15" x14ac:dyDescent="0.25">
      <c r="A29">
        <v>2019</v>
      </c>
      <c r="B29" s="2">
        <v>43647</v>
      </c>
      <c r="C29" s="2">
        <v>43738</v>
      </c>
      <c r="D29" t="s">
        <v>69</v>
      </c>
      <c r="E29" t="s">
        <v>45</v>
      </c>
      <c r="F29" t="s">
        <v>228</v>
      </c>
      <c r="G29" s="2">
        <v>43651</v>
      </c>
      <c r="H29" t="s">
        <v>229</v>
      </c>
      <c r="I29" t="s">
        <v>230</v>
      </c>
      <c r="J29" t="s">
        <v>255</v>
      </c>
      <c r="L29" t="s">
        <v>229</v>
      </c>
      <c r="M29" s="2">
        <v>43768</v>
      </c>
      <c r="N29" s="2">
        <v>43768</v>
      </c>
      <c r="O29" t="s">
        <v>414</v>
      </c>
    </row>
    <row r="30" spans="1:15" x14ac:dyDescent="0.25">
      <c r="A30">
        <v>2019</v>
      </c>
      <c r="B30" s="2">
        <v>43647</v>
      </c>
      <c r="C30" s="2">
        <v>43738</v>
      </c>
      <c r="D30" t="s">
        <v>70</v>
      </c>
      <c r="E30" t="s">
        <v>45</v>
      </c>
      <c r="F30" t="s">
        <v>228</v>
      </c>
      <c r="G30" s="2">
        <v>43651</v>
      </c>
      <c r="H30" t="s">
        <v>229</v>
      </c>
      <c r="I30" t="s">
        <v>230</v>
      </c>
      <c r="J30" t="s">
        <v>256</v>
      </c>
      <c r="L30" t="s">
        <v>229</v>
      </c>
      <c r="M30" s="2">
        <v>43768</v>
      </c>
      <c r="N30" s="2">
        <v>43768</v>
      </c>
      <c r="O30" t="s">
        <v>414</v>
      </c>
    </row>
    <row r="31" spans="1:15" x14ac:dyDescent="0.25">
      <c r="A31">
        <v>2019</v>
      </c>
      <c r="B31" s="2">
        <v>43647</v>
      </c>
      <c r="C31" s="2">
        <v>43738</v>
      </c>
      <c r="D31" t="s">
        <v>71</v>
      </c>
      <c r="E31" t="s">
        <v>45</v>
      </c>
      <c r="F31" t="s">
        <v>228</v>
      </c>
      <c r="G31" s="2">
        <v>43651</v>
      </c>
      <c r="H31" t="s">
        <v>229</v>
      </c>
      <c r="I31" t="s">
        <v>230</v>
      </c>
      <c r="J31" t="s">
        <v>257</v>
      </c>
      <c r="L31" t="s">
        <v>229</v>
      </c>
      <c r="M31" s="2">
        <v>43768</v>
      </c>
      <c r="N31" s="2">
        <v>43768</v>
      </c>
      <c r="O31" t="s">
        <v>414</v>
      </c>
    </row>
    <row r="32" spans="1:15" x14ac:dyDescent="0.25">
      <c r="A32">
        <v>2019</v>
      </c>
      <c r="B32" s="2">
        <v>43647</v>
      </c>
      <c r="C32" s="2">
        <v>43738</v>
      </c>
      <c r="D32" t="s">
        <v>72</v>
      </c>
      <c r="E32" t="s">
        <v>45</v>
      </c>
      <c r="F32" t="s">
        <v>228</v>
      </c>
      <c r="G32" s="2">
        <v>43726</v>
      </c>
      <c r="H32" t="s">
        <v>229</v>
      </c>
      <c r="I32" t="s">
        <v>231</v>
      </c>
      <c r="J32" t="s">
        <v>258</v>
      </c>
      <c r="L32" t="s">
        <v>229</v>
      </c>
      <c r="M32" s="2">
        <v>43768</v>
      </c>
      <c r="N32" s="2">
        <v>43768</v>
      </c>
      <c r="O32" t="s">
        <v>414</v>
      </c>
    </row>
    <row r="33" spans="1:15" x14ac:dyDescent="0.25">
      <c r="A33">
        <v>2019</v>
      </c>
      <c r="B33" s="2">
        <v>43647</v>
      </c>
      <c r="C33" s="2">
        <v>43738</v>
      </c>
      <c r="D33" t="s">
        <v>73</v>
      </c>
      <c r="E33" t="s">
        <v>45</v>
      </c>
      <c r="F33" t="s">
        <v>228</v>
      </c>
      <c r="G33" s="2">
        <v>43651</v>
      </c>
      <c r="H33" t="s">
        <v>229</v>
      </c>
      <c r="I33" t="s">
        <v>230</v>
      </c>
      <c r="J33" t="s">
        <v>259</v>
      </c>
      <c r="L33" t="s">
        <v>229</v>
      </c>
      <c r="M33" s="2">
        <v>43768</v>
      </c>
      <c r="N33" s="2">
        <v>43768</v>
      </c>
      <c r="O33" t="s">
        <v>414</v>
      </c>
    </row>
    <row r="34" spans="1:15" x14ac:dyDescent="0.25">
      <c r="A34">
        <v>2019</v>
      </c>
      <c r="B34" s="2">
        <v>43647</v>
      </c>
      <c r="C34" s="2">
        <v>43738</v>
      </c>
      <c r="D34" t="s">
        <v>74</v>
      </c>
      <c r="E34" t="s">
        <v>45</v>
      </c>
      <c r="F34" t="s">
        <v>228</v>
      </c>
      <c r="G34" s="2">
        <v>43651</v>
      </c>
      <c r="H34" t="s">
        <v>229</v>
      </c>
      <c r="I34" t="s">
        <v>231</v>
      </c>
      <c r="J34" t="s">
        <v>260</v>
      </c>
      <c r="L34" t="s">
        <v>229</v>
      </c>
      <c r="M34" s="2">
        <v>43768</v>
      </c>
      <c r="N34" s="2">
        <v>43768</v>
      </c>
      <c r="O34" t="s">
        <v>414</v>
      </c>
    </row>
    <row r="35" spans="1:15" x14ac:dyDescent="0.25">
      <c r="A35">
        <v>2019</v>
      </c>
      <c r="B35" s="2">
        <v>43647</v>
      </c>
      <c r="C35" s="2">
        <v>43738</v>
      </c>
      <c r="D35" t="s">
        <v>75</v>
      </c>
      <c r="E35" t="s">
        <v>45</v>
      </c>
      <c r="F35" t="s">
        <v>228</v>
      </c>
      <c r="G35" s="2">
        <v>43719</v>
      </c>
      <c r="H35" t="s">
        <v>229</v>
      </c>
      <c r="I35" t="s">
        <v>230</v>
      </c>
      <c r="J35" t="s">
        <v>261</v>
      </c>
      <c r="L35" t="s">
        <v>229</v>
      </c>
      <c r="M35" s="2">
        <v>43768</v>
      </c>
      <c r="N35" s="2">
        <v>43768</v>
      </c>
      <c r="O35" t="s">
        <v>414</v>
      </c>
    </row>
    <row r="36" spans="1:15" x14ac:dyDescent="0.25">
      <c r="A36">
        <v>2019</v>
      </c>
      <c r="B36" s="2">
        <v>43647</v>
      </c>
      <c r="C36" s="2">
        <v>43738</v>
      </c>
      <c r="D36" t="s">
        <v>76</v>
      </c>
      <c r="E36" t="s">
        <v>45</v>
      </c>
      <c r="F36" t="s">
        <v>228</v>
      </c>
      <c r="G36" s="2">
        <v>43734</v>
      </c>
      <c r="H36" t="s">
        <v>229</v>
      </c>
      <c r="I36" t="s">
        <v>231</v>
      </c>
      <c r="J36" t="s">
        <v>262</v>
      </c>
      <c r="L36" t="s">
        <v>229</v>
      </c>
      <c r="M36" s="2">
        <v>43768</v>
      </c>
      <c r="N36" s="2">
        <v>43768</v>
      </c>
      <c r="O36" t="s">
        <v>414</v>
      </c>
    </row>
    <row r="37" spans="1:15" x14ac:dyDescent="0.25">
      <c r="A37">
        <v>2019</v>
      </c>
      <c r="B37" s="2">
        <v>43647</v>
      </c>
      <c r="C37" s="2">
        <v>43738</v>
      </c>
      <c r="D37" t="s">
        <v>77</v>
      </c>
      <c r="E37" t="s">
        <v>45</v>
      </c>
      <c r="F37" t="s">
        <v>228</v>
      </c>
      <c r="G37" s="2">
        <v>43734</v>
      </c>
      <c r="H37" t="s">
        <v>229</v>
      </c>
      <c r="I37" t="s">
        <v>230</v>
      </c>
      <c r="J37" t="s">
        <v>263</v>
      </c>
      <c r="L37" t="s">
        <v>229</v>
      </c>
      <c r="M37" s="2">
        <v>43768</v>
      </c>
      <c r="N37" s="2">
        <v>43768</v>
      </c>
      <c r="O37" t="s">
        <v>414</v>
      </c>
    </row>
    <row r="38" spans="1:15" x14ac:dyDescent="0.25">
      <c r="A38">
        <v>2019</v>
      </c>
      <c r="B38" s="2">
        <v>43647</v>
      </c>
      <c r="C38" s="2">
        <v>43738</v>
      </c>
      <c r="D38" t="s">
        <v>78</v>
      </c>
      <c r="E38" t="s">
        <v>45</v>
      </c>
      <c r="F38" t="s">
        <v>228</v>
      </c>
      <c r="G38" s="2">
        <v>43734</v>
      </c>
      <c r="H38" t="s">
        <v>229</v>
      </c>
      <c r="I38" t="s">
        <v>230</v>
      </c>
      <c r="J38" t="s">
        <v>264</v>
      </c>
      <c r="L38" t="s">
        <v>229</v>
      </c>
      <c r="M38" s="2">
        <v>43768</v>
      </c>
      <c r="N38" s="2">
        <v>43768</v>
      </c>
      <c r="O38" t="s">
        <v>414</v>
      </c>
    </row>
    <row r="39" spans="1:15" x14ac:dyDescent="0.25">
      <c r="A39">
        <v>2019</v>
      </c>
      <c r="B39" s="2">
        <v>43647</v>
      </c>
      <c r="C39" s="2">
        <v>43738</v>
      </c>
      <c r="D39" t="s">
        <v>79</v>
      </c>
      <c r="E39" t="s">
        <v>45</v>
      </c>
      <c r="F39" t="s">
        <v>228</v>
      </c>
      <c r="G39" s="2">
        <v>43657</v>
      </c>
      <c r="H39" t="s">
        <v>229</v>
      </c>
      <c r="I39" t="s">
        <v>231</v>
      </c>
      <c r="J39" t="s">
        <v>265</v>
      </c>
      <c r="L39" t="s">
        <v>229</v>
      </c>
      <c r="M39" s="2">
        <v>43768</v>
      </c>
      <c r="N39" s="2">
        <v>43768</v>
      </c>
      <c r="O39" t="s">
        <v>414</v>
      </c>
    </row>
    <row r="40" spans="1:15" x14ac:dyDescent="0.25">
      <c r="A40">
        <v>2019</v>
      </c>
      <c r="B40" s="2">
        <v>43647</v>
      </c>
      <c r="C40" s="2">
        <v>43738</v>
      </c>
      <c r="D40" t="s">
        <v>80</v>
      </c>
      <c r="E40" t="s">
        <v>45</v>
      </c>
      <c r="F40" t="s">
        <v>228</v>
      </c>
      <c r="G40" s="2">
        <v>43734</v>
      </c>
      <c r="H40" t="s">
        <v>229</v>
      </c>
      <c r="I40" t="s">
        <v>230</v>
      </c>
      <c r="J40" s="3" t="s">
        <v>266</v>
      </c>
      <c r="L40" t="s">
        <v>229</v>
      </c>
      <c r="M40" s="2">
        <v>43768</v>
      </c>
      <c r="N40" s="2">
        <v>43768</v>
      </c>
      <c r="O40" t="s">
        <v>414</v>
      </c>
    </row>
    <row r="41" spans="1:15" x14ac:dyDescent="0.25">
      <c r="A41">
        <v>2019</v>
      </c>
      <c r="B41" s="2">
        <v>43647</v>
      </c>
      <c r="C41" s="2">
        <v>43738</v>
      </c>
      <c r="D41" t="s">
        <v>81</v>
      </c>
      <c r="E41" t="s">
        <v>45</v>
      </c>
      <c r="F41" t="s">
        <v>228</v>
      </c>
      <c r="G41" s="2">
        <v>43699</v>
      </c>
      <c r="H41" t="s">
        <v>229</v>
      </c>
      <c r="I41" t="s">
        <v>230</v>
      </c>
      <c r="J41" t="s">
        <v>267</v>
      </c>
      <c r="L41" t="s">
        <v>229</v>
      </c>
      <c r="M41" s="2">
        <v>43768</v>
      </c>
      <c r="N41" s="2">
        <v>43768</v>
      </c>
      <c r="O41" t="s">
        <v>414</v>
      </c>
    </row>
    <row r="42" spans="1:15" x14ac:dyDescent="0.25">
      <c r="A42">
        <v>2019</v>
      </c>
      <c r="B42" s="2">
        <v>43647</v>
      </c>
      <c r="C42" s="2">
        <v>43738</v>
      </c>
      <c r="D42" t="s">
        <v>82</v>
      </c>
      <c r="E42" t="s">
        <v>45</v>
      </c>
      <c r="F42" t="s">
        <v>228</v>
      </c>
      <c r="G42" s="2">
        <v>43691</v>
      </c>
      <c r="H42" t="s">
        <v>229</v>
      </c>
      <c r="I42" t="s">
        <v>231</v>
      </c>
      <c r="J42" t="s">
        <v>268</v>
      </c>
      <c r="L42" t="s">
        <v>229</v>
      </c>
      <c r="M42" s="2">
        <v>43768</v>
      </c>
      <c r="N42" s="2">
        <v>43768</v>
      </c>
      <c r="O42" t="s">
        <v>414</v>
      </c>
    </row>
    <row r="43" spans="1:15" x14ac:dyDescent="0.25">
      <c r="A43">
        <v>2019</v>
      </c>
      <c r="B43" s="2">
        <v>43647</v>
      </c>
      <c r="C43" s="2">
        <v>43738</v>
      </c>
      <c r="D43" t="s">
        <v>83</v>
      </c>
      <c r="E43" t="s">
        <v>45</v>
      </c>
      <c r="F43" t="s">
        <v>228</v>
      </c>
      <c r="G43" s="2">
        <v>43699</v>
      </c>
      <c r="H43" t="s">
        <v>229</v>
      </c>
      <c r="I43" t="s">
        <v>230</v>
      </c>
      <c r="J43" t="s">
        <v>269</v>
      </c>
      <c r="L43" t="s">
        <v>229</v>
      </c>
      <c r="M43" s="2">
        <v>43768</v>
      </c>
      <c r="N43" s="2">
        <v>43768</v>
      </c>
      <c r="O43" t="s">
        <v>414</v>
      </c>
    </row>
    <row r="44" spans="1:15" x14ac:dyDescent="0.25">
      <c r="A44">
        <v>2019</v>
      </c>
      <c r="B44" s="2">
        <v>43647</v>
      </c>
      <c r="C44" s="2">
        <v>43738</v>
      </c>
      <c r="D44" t="s">
        <v>84</v>
      </c>
      <c r="E44" t="s">
        <v>45</v>
      </c>
      <c r="F44" t="s">
        <v>228</v>
      </c>
      <c r="G44" s="2">
        <v>43719</v>
      </c>
      <c r="H44" t="s">
        <v>229</v>
      </c>
      <c r="I44" t="s">
        <v>230</v>
      </c>
      <c r="J44" t="s">
        <v>270</v>
      </c>
      <c r="L44" t="s">
        <v>229</v>
      </c>
      <c r="M44" s="2">
        <v>43768</v>
      </c>
      <c r="N44" s="2">
        <v>43768</v>
      </c>
      <c r="O44" t="s">
        <v>414</v>
      </c>
    </row>
    <row r="45" spans="1:15" x14ac:dyDescent="0.25">
      <c r="A45">
        <v>2019</v>
      </c>
      <c r="B45" s="2">
        <v>43647</v>
      </c>
      <c r="C45" s="2">
        <v>43738</v>
      </c>
      <c r="D45" t="s">
        <v>85</v>
      </c>
      <c r="E45" t="s">
        <v>45</v>
      </c>
      <c r="F45" t="s">
        <v>228</v>
      </c>
      <c r="G45" s="2">
        <v>43684</v>
      </c>
      <c r="H45" t="s">
        <v>229</v>
      </c>
      <c r="I45" t="s">
        <v>231</v>
      </c>
      <c r="J45" t="s">
        <v>271</v>
      </c>
      <c r="L45" t="s">
        <v>229</v>
      </c>
      <c r="M45" s="2">
        <v>43768</v>
      </c>
      <c r="N45" s="2">
        <v>43768</v>
      </c>
      <c r="O45" t="s">
        <v>414</v>
      </c>
    </row>
    <row r="46" spans="1:15" x14ac:dyDescent="0.25">
      <c r="A46">
        <v>2019</v>
      </c>
      <c r="B46" s="2">
        <v>43647</v>
      </c>
      <c r="C46" s="2">
        <v>43738</v>
      </c>
      <c r="D46" t="s">
        <v>86</v>
      </c>
      <c r="E46" t="s">
        <v>45</v>
      </c>
      <c r="F46" t="s">
        <v>228</v>
      </c>
      <c r="G46" s="2">
        <v>43651</v>
      </c>
      <c r="H46" t="s">
        <v>229</v>
      </c>
      <c r="I46" t="s">
        <v>230</v>
      </c>
      <c r="J46" t="s">
        <v>272</v>
      </c>
      <c r="L46" t="s">
        <v>229</v>
      </c>
      <c r="M46" s="2">
        <v>43768</v>
      </c>
      <c r="N46" s="2">
        <v>43768</v>
      </c>
      <c r="O46" t="s">
        <v>414</v>
      </c>
    </row>
    <row r="47" spans="1:15" x14ac:dyDescent="0.25">
      <c r="A47">
        <v>2019</v>
      </c>
      <c r="B47" s="2">
        <v>43647</v>
      </c>
      <c r="C47" s="2">
        <v>43738</v>
      </c>
      <c r="D47" t="s">
        <v>87</v>
      </c>
      <c r="E47" t="s">
        <v>45</v>
      </c>
      <c r="F47" t="s">
        <v>228</v>
      </c>
      <c r="G47" s="2">
        <v>43719</v>
      </c>
      <c r="H47" t="s">
        <v>229</v>
      </c>
      <c r="I47" t="s">
        <v>230</v>
      </c>
      <c r="J47" t="s">
        <v>273</v>
      </c>
      <c r="L47" t="s">
        <v>229</v>
      </c>
      <c r="M47" s="2">
        <v>43768</v>
      </c>
      <c r="N47" s="2">
        <v>43768</v>
      </c>
      <c r="O47" t="s">
        <v>414</v>
      </c>
    </row>
    <row r="48" spans="1:15" x14ac:dyDescent="0.25">
      <c r="A48">
        <v>2019</v>
      </c>
      <c r="B48" s="2">
        <v>43647</v>
      </c>
      <c r="C48" s="2">
        <v>43738</v>
      </c>
      <c r="D48" t="s">
        <v>88</v>
      </c>
      <c r="E48" t="s">
        <v>45</v>
      </c>
      <c r="F48" t="s">
        <v>228</v>
      </c>
      <c r="G48" s="2">
        <v>43699</v>
      </c>
      <c r="H48" t="s">
        <v>229</v>
      </c>
      <c r="I48" t="s">
        <v>230</v>
      </c>
      <c r="J48" t="s">
        <v>274</v>
      </c>
      <c r="L48" t="s">
        <v>229</v>
      </c>
      <c r="M48" s="2">
        <v>43768</v>
      </c>
      <c r="N48" s="2">
        <v>43768</v>
      </c>
      <c r="O48" t="s">
        <v>414</v>
      </c>
    </row>
    <row r="49" spans="1:15" x14ac:dyDescent="0.25">
      <c r="A49">
        <v>2019</v>
      </c>
      <c r="B49" s="2">
        <v>43647</v>
      </c>
      <c r="C49" s="2">
        <v>43738</v>
      </c>
      <c r="D49" t="s">
        <v>89</v>
      </c>
      <c r="E49" t="s">
        <v>45</v>
      </c>
      <c r="F49" t="s">
        <v>228</v>
      </c>
      <c r="G49" s="2">
        <v>43719</v>
      </c>
      <c r="H49" t="s">
        <v>229</v>
      </c>
      <c r="I49" t="s">
        <v>230</v>
      </c>
      <c r="J49" t="s">
        <v>275</v>
      </c>
      <c r="L49" t="s">
        <v>229</v>
      </c>
      <c r="M49" s="2">
        <v>43768</v>
      </c>
      <c r="N49" s="2">
        <v>43768</v>
      </c>
      <c r="O49" t="s">
        <v>414</v>
      </c>
    </row>
    <row r="50" spans="1:15" x14ac:dyDescent="0.25">
      <c r="A50">
        <v>2019</v>
      </c>
      <c r="B50" s="2">
        <v>43647</v>
      </c>
      <c r="C50" s="2">
        <v>43738</v>
      </c>
      <c r="D50" t="s">
        <v>90</v>
      </c>
      <c r="E50" t="s">
        <v>45</v>
      </c>
      <c r="F50" t="s">
        <v>228</v>
      </c>
      <c r="G50" s="2">
        <v>43719</v>
      </c>
      <c r="H50" t="s">
        <v>229</v>
      </c>
      <c r="I50" t="s">
        <v>230</v>
      </c>
      <c r="J50" t="s">
        <v>276</v>
      </c>
      <c r="L50" t="s">
        <v>229</v>
      </c>
      <c r="M50" s="2">
        <v>43768</v>
      </c>
      <c r="N50" s="2">
        <v>43768</v>
      </c>
      <c r="O50" t="s">
        <v>414</v>
      </c>
    </row>
    <row r="51" spans="1:15" x14ac:dyDescent="0.25">
      <c r="A51">
        <v>2019</v>
      </c>
      <c r="B51" s="2">
        <v>43647</v>
      </c>
      <c r="C51" s="2">
        <v>43738</v>
      </c>
      <c r="D51" t="s">
        <v>91</v>
      </c>
      <c r="E51" t="s">
        <v>45</v>
      </c>
      <c r="F51" t="s">
        <v>228</v>
      </c>
      <c r="G51" s="2">
        <v>43719</v>
      </c>
      <c r="H51" t="s">
        <v>229</v>
      </c>
      <c r="I51" t="s">
        <v>230</v>
      </c>
      <c r="J51" s="3" t="s">
        <v>277</v>
      </c>
      <c r="L51" t="s">
        <v>229</v>
      </c>
      <c r="M51" s="2">
        <v>43768</v>
      </c>
      <c r="N51" s="2">
        <v>43768</v>
      </c>
      <c r="O51" t="s">
        <v>414</v>
      </c>
    </row>
    <row r="52" spans="1:15" x14ac:dyDescent="0.25">
      <c r="A52">
        <v>2019</v>
      </c>
      <c r="B52" s="2">
        <v>43647</v>
      </c>
      <c r="C52" s="2">
        <v>43738</v>
      </c>
      <c r="D52" t="s">
        <v>92</v>
      </c>
      <c r="E52" t="s">
        <v>45</v>
      </c>
      <c r="F52" t="s">
        <v>228</v>
      </c>
      <c r="G52" s="2">
        <v>43657</v>
      </c>
      <c r="H52" t="s">
        <v>229</v>
      </c>
      <c r="I52" t="s">
        <v>230</v>
      </c>
      <c r="J52" t="s">
        <v>278</v>
      </c>
      <c r="L52" t="s">
        <v>229</v>
      </c>
      <c r="M52" s="2">
        <v>43768</v>
      </c>
      <c r="N52" s="2">
        <v>43768</v>
      </c>
      <c r="O52" t="s">
        <v>414</v>
      </c>
    </row>
    <row r="53" spans="1:15" x14ac:dyDescent="0.25">
      <c r="A53">
        <v>2019</v>
      </c>
      <c r="B53" s="2">
        <v>43647</v>
      </c>
      <c r="C53" s="2">
        <v>43738</v>
      </c>
      <c r="D53" t="s">
        <v>93</v>
      </c>
      <c r="E53" t="s">
        <v>45</v>
      </c>
      <c r="F53" t="s">
        <v>228</v>
      </c>
      <c r="G53" s="2">
        <v>43734</v>
      </c>
      <c r="H53" t="s">
        <v>229</v>
      </c>
      <c r="I53" t="s">
        <v>230</v>
      </c>
      <c r="J53" t="s">
        <v>279</v>
      </c>
      <c r="L53" t="s">
        <v>229</v>
      </c>
      <c r="M53" s="2">
        <v>43768</v>
      </c>
      <c r="N53" s="2">
        <v>43768</v>
      </c>
      <c r="O53" t="s">
        <v>414</v>
      </c>
    </row>
    <row r="54" spans="1:15" x14ac:dyDescent="0.25">
      <c r="A54">
        <v>2019</v>
      </c>
      <c r="B54" s="2">
        <v>43647</v>
      </c>
      <c r="C54" s="2">
        <v>43738</v>
      </c>
      <c r="D54" t="s">
        <v>94</v>
      </c>
      <c r="E54" t="s">
        <v>45</v>
      </c>
      <c r="F54" t="s">
        <v>228</v>
      </c>
      <c r="G54" s="2">
        <v>43734</v>
      </c>
      <c r="H54" t="s">
        <v>229</v>
      </c>
      <c r="I54" t="s">
        <v>232</v>
      </c>
      <c r="J54" t="s">
        <v>280</v>
      </c>
      <c r="L54" t="s">
        <v>229</v>
      </c>
      <c r="M54" s="2">
        <v>43768</v>
      </c>
      <c r="N54" s="2">
        <v>43768</v>
      </c>
      <c r="O54" t="s">
        <v>414</v>
      </c>
    </row>
    <row r="55" spans="1:15" x14ac:dyDescent="0.25">
      <c r="A55">
        <v>2019</v>
      </c>
      <c r="B55" s="2">
        <v>43647</v>
      </c>
      <c r="C55" s="2">
        <v>43738</v>
      </c>
      <c r="D55" t="s">
        <v>95</v>
      </c>
      <c r="E55" t="s">
        <v>45</v>
      </c>
      <c r="F55" t="s">
        <v>228</v>
      </c>
      <c r="G55" s="2">
        <v>43734</v>
      </c>
      <c r="H55" t="s">
        <v>229</v>
      </c>
      <c r="I55" t="s">
        <v>230</v>
      </c>
      <c r="J55" t="s">
        <v>281</v>
      </c>
      <c r="L55" t="s">
        <v>229</v>
      </c>
      <c r="M55" s="2">
        <v>43768</v>
      </c>
      <c r="N55" s="2">
        <v>43768</v>
      </c>
      <c r="O55" t="s">
        <v>414</v>
      </c>
    </row>
    <row r="56" spans="1:15" x14ac:dyDescent="0.25">
      <c r="A56">
        <v>2019</v>
      </c>
      <c r="B56" s="2">
        <v>43647</v>
      </c>
      <c r="C56" s="2">
        <v>43738</v>
      </c>
      <c r="D56" t="s">
        <v>96</v>
      </c>
      <c r="E56" t="s">
        <v>45</v>
      </c>
      <c r="F56" t="s">
        <v>228</v>
      </c>
      <c r="G56" s="2">
        <v>43734</v>
      </c>
      <c r="H56" t="s">
        <v>229</v>
      </c>
      <c r="I56" t="s">
        <v>230</v>
      </c>
      <c r="J56" t="s">
        <v>282</v>
      </c>
      <c r="L56" t="s">
        <v>229</v>
      </c>
      <c r="M56" s="2">
        <v>43768</v>
      </c>
      <c r="N56" s="2">
        <v>43768</v>
      </c>
      <c r="O56" t="s">
        <v>414</v>
      </c>
    </row>
    <row r="57" spans="1:15" x14ac:dyDescent="0.25">
      <c r="A57">
        <v>2019</v>
      </c>
      <c r="B57" s="2">
        <v>43647</v>
      </c>
      <c r="C57" s="2">
        <v>43738</v>
      </c>
      <c r="D57" t="s">
        <v>97</v>
      </c>
      <c r="E57" t="s">
        <v>45</v>
      </c>
      <c r="F57" t="s">
        <v>228</v>
      </c>
      <c r="G57" s="2">
        <v>43734</v>
      </c>
      <c r="H57" t="s">
        <v>229</v>
      </c>
      <c r="I57" t="s">
        <v>230</v>
      </c>
      <c r="J57" t="s">
        <v>283</v>
      </c>
      <c r="L57" t="s">
        <v>229</v>
      </c>
      <c r="M57" s="2">
        <v>43768</v>
      </c>
      <c r="N57" s="2">
        <v>43768</v>
      </c>
      <c r="O57" t="s">
        <v>414</v>
      </c>
    </row>
    <row r="58" spans="1:15" x14ac:dyDescent="0.25">
      <c r="A58">
        <v>2019</v>
      </c>
      <c r="B58" s="2">
        <v>43647</v>
      </c>
      <c r="C58" s="2">
        <v>43738</v>
      </c>
      <c r="D58" t="s">
        <v>98</v>
      </c>
      <c r="E58" t="s">
        <v>45</v>
      </c>
      <c r="F58" t="s">
        <v>228</v>
      </c>
      <c r="G58" s="2">
        <v>43734</v>
      </c>
      <c r="H58" t="s">
        <v>229</v>
      </c>
      <c r="I58" t="s">
        <v>230</v>
      </c>
      <c r="J58" t="s">
        <v>284</v>
      </c>
      <c r="L58" t="s">
        <v>229</v>
      </c>
      <c r="M58" s="2">
        <v>43768</v>
      </c>
      <c r="N58" s="2">
        <v>43768</v>
      </c>
      <c r="O58" t="s">
        <v>414</v>
      </c>
    </row>
    <row r="59" spans="1:15" x14ac:dyDescent="0.25">
      <c r="A59">
        <v>2019</v>
      </c>
      <c r="B59" s="2">
        <v>43647</v>
      </c>
      <c r="C59" s="2">
        <v>43738</v>
      </c>
      <c r="D59" t="s">
        <v>99</v>
      </c>
      <c r="E59" t="s">
        <v>45</v>
      </c>
      <c r="F59" t="s">
        <v>228</v>
      </c>
      <c r="G59" s="2">
        <v>43691</v>
      </c>
      <c r="H59" t="s">
        <v>229</v>
      </c>
      <c r="I59" t="s">
        <v>230</v>
      </c>
      <c r="J59" t="s">
        <v>285</v>
      </c>
      <c r="L59" t="s">
        <v>229</v>
      </c>
      <c r="M59" s="2">
        <v>43768</v>
      </c>
      <c r="N59" s="2">
        <v>43768</v>
      </c>
      <c r="O59" t="s">
        <v>414</v>
      </c>
    </row>
    <row r="60" spans="1:15" x14ac:dyDescent="0.25">
      <c r="A60">
        <v>2019</v>
      </c>
      <c r="B60" s="2">
        <v>43647</v>
      </c>
      <c r="C60" s="2">
        <v>43738</v>
      </c>
      <c r="D60" t="s">
        <v>100</v>
      </c>
      <c r="E60" t="s">
        <v>45</v>
      </c>
      <c r="F60" t="s">
        <v>228</v>
      </c>
      <c r="G60" s="2">
        <v>43734</v>
      </c>
      <c r="H60" t="s">
        <v>229</v>
      </c>
      <c r="I60" t="s">
        <v>230</v>
      </c>
      <c r="J60" t="s">
        <v>286</v>
      </c>
      <c r="L60" t="s">
        <v>229</v>
      </c>
      <c r="M60" s="2">
        <v>43768</v>
      </c>
      <c r="N60" s="2">
        <v>43768</v>
      </c>
      <c r="O60" t="s">
        <v>414</v>
      </c>
    </row>
    <row r="61" spans="1:15" x14ac:dyDescent="0.25">
      <c r="A61">
        <v>2019</v>
      </c>
      <c r="B61" s="2">
        <v>43647</v>
      </c>
      <c r="C61" s="2">
        <v>43738</v>
      </c>
      <c r="D61" t="s">
        <v>101</v>
      </c>
      <c r="E61" t="s">
        <v>45</v>
      </c>
      <c r="F61" t="s">
        <v>228</v>
      </c>
      <c r="G61" s="2">
        <v>43734</v>
      </c>
      <c r="H61" t="s">
        <v>229</v>
      </c>
      <c r="I61" t="s">
        <v>230</v>
      </c>
      <c r="J61" t="s">
        <v>287</v>
      </c>
      <c r="L61" t="s">
        <v>229</v>
      </c>
      <c r="M61" s="2">
        <v>43768</v>
      </c>
      <c r="N61" s="2">
        <v>43768</v>
      </c>
      <c r="O61" t="s">
        <v>414</v>
      </c>
    </row>
    <row r="62" spans="1:15" x14ac:dyDescent="0.25">
      <c r="A62">
        <v>2019</v>
      </c>
      <c r="B62" s="2">
        <v>43647</v>
      </c>
      <c r="C62" s="2">
        <v>43738</v>
      </c>
      <c r="D62" t="s">
        <v>102</v>
      </c>
      <c r="E62" t="s">
        <v>45</v>
      </c>
      <c r="F62" t="s">
        <v>228</v>
      </c>
      <c r="G62" s="2">
        <v>43734</v>
      </c>
      <c r="H62" t="s">
        <v>229</v>
      </c>
      <c r="I62" t="s">
        <v>230</v>
      </c>
      <c r="J62" t="s">
        <v>288</v>
      </c>
      <c r="L62" t="s">
        <v>229</v>
      </c>
      <c r="M62" s="2">
        <v>43768</v>
      </c>
      <c r="N62" s="2">
        <v>43768</v>
      </c>
      <c r="O62" t="s">
        <v>414</v>
      </c>
    </row>
    <row r="63" spans="1:15" x14ac:dyDescent="0.25">
      <c r="A63">
        <v>2019</v>
      </c>
      <c r="B63" s="2">
        <v>43647</v>
      </c>
      <c r="C63" s="2">
        <v>43738</v>
      </c>
      <c r="D63" t="s">
        <v>103</v>
      </c>
      <c r="E63" t="s">
        <v>45</v>
      </c>
      <c r="F63" t="s">
        <v>228</v>
      </c>
      <c r="G63" s="2">
        <v>43651</v>
      </c>
      <c r="H63" t="s">
        <v>229</v>
      </c>
      <c r="I63" t="s">
        <v>231</v>
      </c>
      <c r="J63" t="s">
        <v>289</v>
      </c>
      <c r="L63" t="s">
        <v>229</v>
      </c>
      <c r="M63" s="2">
        <v>43768</v>
      </c>
      <c r="N63" s="2">
        <v>43768</v>
      </c>
      <c r="O63" t="s">
        <v>414</v>
      </c>
    </row>
    <row r="64" spans="1:15" x14ac:dyDescent="0.25">
      <c r="A64">
        <v>2019</v>
      </c>
      <c r="B64" s="2">
        <v>43647</v>
      </c>
      <c r="C64" s="2">
        <v>43738</v>
      </c>
      <c r="D64" t="s">
        <v>104</v>
      </c>
      <c r="E64" t="s">
        <v>45</v>
      </c>
      <c r="F64" t="s">
        <v>228</v>
      </c>
      <c r="G64" s="2">
        <v>43719</v>
      </c>
      <c r="H64" t="s">
        <v>229</v>
      </c>
      <c r="I64" t="s">
        <v>231</v>
      </c>
      <c r="J64" t="s">
        <v>290</v>
      </c>
      <c r="L64" t="s">
        <v>229</v>
      </c>
      <c r="M64" s="2">
        <v>43768</v>
      </c>
      <c r="N64" s="2">
        <v>43768</v>
      </c>
      <c r="O64" t="s">
        <v>414</v>
      </c>
    </row>
    <row r="65" spans="1:15" x14ac:dyDescent="0.25">
      <c r="A65">
        <v>2019</v>
      </c>
      <c r="B65" s="2">
        <v>43647</v>
      </c>
      <c r="C65" s="2">
        <v>43738</v>
      </c>
      <c r="D65" t="s">
        <v>105</v>
      </c>
      <c r="E65" t="s">
        <v>45</v>
      </c>
      <c r="F65" t="s">
        <v>228</v>
      </c>
      <c r="G65" s="2">
        <v>43734</v>
      </c>
      <c r="H65" t="s">
        <v>229</v>
      </c>
      <c r="I65" t="s">
        <v>230</v>
      </c>
      <c r="J65" t="s">
        <v>291</v>
      </c>
      <c r="L65" t="s">
        <v>229</v>
      </c>
      <c r="M65" s="2">
        <v>43768</v>
      </c>
      <c r="N65" s="2">
        <v>43768</v>
      </c>
      <c r="O65" t="s">
        <v>414</v>
      </c>
    </row>
    <row r="66" spans="1:15" x14ac:dyDescent="0.25">
      <c r="A66">
        <v>2019</v>
      </c>
      <c r="B66" s="2">
        <v>43647</v>
      </c>
      <c r="C66" s="2">
        <v>43738</v>
      </c>
      <c r="D66" t="s">
        <v>106</v>
      </c>
      <c r="E66" t="s">
        <v>45</v>
      </c>
      <c r="F66" t="s">
        <v>228</v>
      </c>
      <c r="G66" s="2">
        <v>43734</v>
      </c>
      <c r="H66" t="s">
        <v>229</v>
      </c>
      <c r="I66" t="s">
        <v>230</v>
      </c>
      <c r="J66" t="s">
        <v>292</v>
      </c>
      <c r="L66" t="s">
        <v>229</v>
      </c>
      <c r="M66" s="2">
        <v>43768</v>
      </c>
      <c r="N66" s="2">
        <v>43768</v>
      </c>
      <c r="O66" t="s">
        <v>414</v>
      </c>
    </row>
    <row r="67" spans="1:15" x14ac:dyDescent="0.25">
      <c r="A67">
        <v>2019</v>
      </c>
      <c r="B67" s="2">
        <v>43647</v>
      </c>
      <c r="C67" s="2">
        <v>43738</v>
      </c>
      <c r="D67" t="s">
        <v>107</v>
      </c>
      <c r="E67" t="s">
        <v>45</v>
      </c>
      <c r="F67" t="s">
        <v>228</v>
      </c>
      <c r="G67" s="2">
        <v>43706</v>
      </c>
      <c r="H67" t="s">
        <v>229</v>
      </c>
      <c r="I67" t="s">
        <v>230</v>
      </c>
      <c r="J67" t="s">
        <v>293</v>
      </c>
      <c r="L67" t="s">
        <v>229</v>
      </c>
      <c r="M67" s="2">
        <v>43768</v>
      </c>
      <c r="N67" s="2">
        <v>43768</v>
      </c>
      <c r="O67" t="s">
        <v>414</v>
      </c>
    </row>
    <row r="68" spans="1:15" x14ac:dyDescent="0.25">
      <c r="A68">
        <v>2019</v>
      </c>
      <c r="B68" s="2">
        <v>43647</v>
      </c>
      <c r="C68" s="2">
        <v>43738</v>
      </c>
      <c r="D68" t="s">
        <v>108</v>
      </c>
      <c r="E68" t="s">
        <v>45</v>
      </c>
      <c r="F68" t="s">
        <v>228</v>
      </c>
      <c r="G68" s="2">
        <v>43689</v>
      </c>
      <c r="H68" t="s">
        <v>229</v>
      </c>
      <c r="I68" t="s">
        <v>232</v>
      </c>
      <c r="J68" t="s">
        <v>294</v>
      </c>
      <c r="L68" t="s">
        <v>229</v>
      </c>
      <c r="M68" s="2">
        <v>43768</v>
      </c>
      <c r="N68" s="2">
        <v>43768</v>
      </c>
      <c r="O68" t="s">
        <v>414</v>
      </c>
    </row>
    <row r="69" spans="1:15" x14ac:dyDescent="0.25">
      <c r="A69">
        <v>2019</v>
      </c>
      <c r="B69" s="2">
        <v>43647</v>
      </c>
      <c r="C69" s="2">
        <v>43738</v>
      </c>
      <c r="D69" t="s">
        <v>109</v>
      </c>
      <c r="E69" t="s">
        <v>45</v>
      </c>
      <c r="F69" t="s">
        <v>228</v>
      </c>
      <c r="G69" s="2">
        <v>43734</v>
      </c>
      <c r="H69" t="s">
        <v>229</v>
      </c>
      <c r="I69" t="s">
        <v>230</v>
      </c>
      <c r="J69" t="s">
        <v>295</v>
      </c>
      <c r="L69" t="s">
        <v>229</v>
      </c>
      <c r="M69" s="2">
        <v>43768</v>
      </c>
      <c r="N69" s="2">
        <v>43768</v>
      </c>
      <c r="O69" t="s">
        <v>414</v>
      </c>
    </row>
    <row r="70" spans="1:15" x14ac:dyDescent="0.25">
      <c r="A70">
        <v>2019</v>
      </c>
      <c r="B70" s="2">
        <v>43647</v>
      </c>
      <c r="C70" s="2">
        <v>43738</v>
      </c>
      <c r="D70" t="s">
        <v>110</v>
      </c>
      <c r="E70" t="s">
        <v>45</v>
      </c>
      <c r="F70" t="s">
        <v>228</v>
      </c>
      <c r="G70" s="2">
        <v>43734</v>
      </c>
      <c r="H70" t="s">
        <v>229</v>
      </c>
      <c r="I70" t="s">
        <v>232</v>
      </c>
      <c r="J70" t="s">
        <v>296</v>
      </c>
      <c r="L70" t="s">
        <v>229</v>
      </c>
      <c r="M70" s="2">
        <v>43768</v>
      </c>
      <c r="N70" s="2">
        <v>43768</v>
      </c>
      <c r="O70" t="s">
        <v>414</v>
      </c>
    </row>
    <row r="71" spans="1:15" x14ac:dyDescent="0.25">
      <c r="A71">
        <v>2019</v>
      </c>
      <c r="B71" s="2">
        <v>43647</v>
      </c>
      <c r="C71" s="2">
        <v>43738</v>
      </c>
      <c r="D71" t="s">
        <v>111</v>
      </c>
      <c r="E71" t="s">
        <v>45</v>
      </c>
      <c r="F71" t="s">
        <v>228</v>
      </c>
      <c r="G71" s="2">
        <v>43734</v>
      </c>
      <c r="H71" t="s">
        <v>229</v>
      </c>
      <c r="I71" t="s">
        <v>230</v>
      </c>
      <c r="J71" t="s">
        <v>297</v>
      </c>
      <c r="L71" t="s">
        <v>229</v>
      </c>
      <c r="M71" s="2">
        <v>43768</v>
      </c>
      <c r="N71" s="2">
        <v>43768</v>
      </c>
      <c r="O71" t="s">
        <v>414</v>
      </c>
    </row>
    <row r="72" spans="1:15" x14ac:dyDescent="0.25">
      <c r="A72">
        <v>2019</v>
      </c>
      <c r="B72" s="2">
        <v>43647</v>
      </c>
      <c r="C72" s="2">
        <v>43738</v>
      </c>
      <c r="D72" t="s">
        <v>112</v>
      </c>
      <c r="E72" t="s">
        <v>45</v>
      </c>
      <c r="F72" t="s">
        <v>228</v>
      </c>
      <c r="G72" s="2">
        <v>43699</v>
      </c>
      <c r="H72" t="s">
        <v>229</v>
      </c>
      <c r="I72" t="s">
        <v>231</v>
      </c>
      <c r="J72" t="s">
        <v>298</v>
      </c>
      <c r="L72" t="s">
        <v>229</v>
      </c>
      <c r="M72" s="2">
        <v>43768</v>
      </c>
      <c r="N72" s="2">
        <v>43768</v>
      </c>
      <c r="O72" t="s">
        <v>414</v>
      </c>
    </row>
    <row r="73" spans="1:15" x14ac:dyDescent="0.25">
      <c r="A73">
        <v>2019</v>
      </c>
      <c r="B73" s="2">
        <v>43647</v>
      </c>
      <c r="C73" s="2">
        <v>43738</v>
      </c>
      <c r="D73" t="s">
        <v>113</v>
      </c>
      <c r="E73" t="s">
        <v>45</v>
      </c>
      <c r="F73" t="s">
        <v>228</v>
      </c>
      <c r="G73" s="2">
        <v>43699</v>
      </c>
      <c r="H73" t="s">
        <v>229</v>
      </c>
      <c r="I73" t="s">
        <v>232</v>
      </c>
      <c r="J73" t="s">
        <v>299</v>
      </c>
      <c r="L73" t="s">
        <v>229</v>
      </c>
      <c r="M73" s="2">
        <v>43768</v>
      </c>
      <c r="N73" s="2">
        <v>43768</v>
      </c>
      <c r="O73" t="s">
        <v>414</v>
      </c>
    </row>
    <row r="74" spans="1:15" x14ac:dyDescent="0.25">
      <c r="A74">
        <v>2019</v>
      </c>
      <c r="B74" s="2">
        <v>43647</v>
      </c>
      <c r="C74" s="2">
        <v>43738</v>
      </c>
      <c r="D74" t="s">
        <v>114</v>
      </c>
      <c r="E74" t="s">
        <v>45</v>
      </c>
      <c r="F74" t="s">
        <v>228</v>
      </c>
      <c r="G74" s="2">
        <v>43657</v>
      </c>
      <c r="H74" t="s">
        <v>229</v>
      </c>
      <c r="I74" t="s">
        <v>230</v>
      </c>
      <c r="J74" t="s">
        <v>300</v>
      </c>
      <c r="L74" t="s">
        <v>229</v>
      </c>
      <c r="M74" s="2">
        <v>43768</v>
      </c>
      <c r="N74" s="2">
        <v>43768</v>
      </c>
      <c r="O74" t="s">
        <v>414</v>
      </c>
    </row>
    <row r="75" spans="1:15" x14ac:dyDescent="0.25">
      <c r="A75">
        <v>2019</v>
      </c>
      <c r="B75" s="2">
        <v>43647</v>
      </c>
      <c r="C75" s="2">
        <v>43738</v>
      </c>
      <c r="D75" t="s">
        <v>115</v>
      </c>
      <c r="E75" t="s">
        <v>45</v>
      </c>
      <c r="F75" t="s">
        <v>228</v>
      </c>
      <c r="G75" s="2">
        <v>43734</v>
      </c>
      <c r="H75" t="s">
        <v>229</v>
      </c>
      <c r="I75" t="s">
        <v>230</v>
      </c>
      <c r="J75" t="s">
        <v>301</v>
      </c>
      <c r="L75" t="s">
        <v>229</v>
      </c>
      <c r="M75" s="2">
        <v>43768</v>
      </c>
      <c r="N75" s="2">
        <v>43768</v>
      </c>
      <c r="O75" t="s">
        <v>414</v>
      </c>
    </row>
    <row r="76" spans="1:15" x14ac:dyDescent="0.25">
      <c r="A76">
        <v>2019</v>
      </c>
      <c r="B76" s="2">
        <v>43647</v>
      </c>
      <c r="C76" s="2">
        <v>43738</v>
      </c>
      <c r="D76" t="s">
        <v>116</v>
      </c>
      <c r="E76" t="s">
        <v>45</v>
      </c>
      <c r="F76" t="s">
        <v>228</v>
      </c>
      <c r="G76" s="2">
        <v>43706</v>
      </c>
      <c r="H76" t="s">
        <v>229</v>
      </c>
      <c r="I76" t="s">
        <v>232</v>
      </c>
      <c r="J76" t="s">
        <v>302</v>
      </c>
      <c r="L76" t="s">
        <v>229</v>
      </c>
      <c r="M76" s="2">
        <v>43768</v>
      </c>
      <c r="N76" s="2">
        <v>43768</v>
      </c>
      <c r="O76" t="s">
        <v>414</v>
      </c>
    </row>
    <row r="77" spans="1:15" x14ac:dyDescent="0.25">
      <c r="A77">
        <v>2019</v>
      </c>
      <c r="B77" s="2">
        <v>43647</v>
      </c>
      <c r="C77" s="2">
        <v>43738</v>
      </c>
      <c r="D77" t="s">
        <v>117</v>
      </c>
      <c r="E77" t="s">
        <v>45</v>
      </c>
      <c r="F77" t="s">
        <v>228</v>
      </c>
      <c r="G77" s="2">
        <v>43651</v>
      </c>
      <c r="H77" t="s">
        <v>229</v>
      </c>
      <c r="I77" t="s">
        <v>230</v>
      </c>
      <c r="J77" t="s">
        <v>303</v>
      </c>
      <c r="L77" t="s">
        <v>229</v>
      </c>
      <c r="M77" s="2">
        <v>43768</v>
      </c>
      <c r="N77" s="2">
        <v>43768</v>
      </c>
      <c r="O77" t="s">
        <v>414</v>
      </c>
    </row>
    <row r="78" spans="1:15" x14ac:dyDescent="0.25">
      <c r="A78">
        <v>2019</v>
      </c>
      <c r="B78" s="2">
        <v>43647</v>
      </c>
      <c r="C78" s="2">
        <v>43738</v>
      </c>
      <c r="D78" t="s">
        <v>118</v>
      </c>
      <c r="E78" t="s">
        <v>45</v>
      </c>
      <c r="F78" t="s">
        <v>228</v>
      </c>
      <c r="G78" s="2">
        <v>43734</v>
      </c>
      <c r="H78" t="s">
        <v>229</v>
      </c>
      <c r="I78" t="s">
        <v>232</v>
      </c>
      <c r="J78" t="s">
        <v>304</v>
      </c>
      <c r="L78" t="s">
        <v>229</v>
      </c>
      <c r="M78" s="2">
        <v>43768</v>
      </c>
      <c r="N78" s="2">
        <v>43768</v>
      </c>
      <c r="O78" t="s">
        <v>414</v>
      </c>
    </row>
    <row r="79" spans="1:15" x14ac:dyDescent="0.25">
      <c r="A79">
        <v>2019</v>
      </c>
      <c r="B79" s="2">
        <v>43647</v>
      </c>
      <c r="C79" s="2">
        <v>43738</v>
      </c>
      <c r="D79" t="s">
        <v>119</v>
      </c>
      <c r="E79" t="s">
        <v>45</v>
      </c>
      <c r="F79" t="s">
        <v>228</v>
      </c>
      <c r="G79" s="2">
        <v>43651</v>
      </c>
      <c r="H79" t="s">
        <v>229</v>
      </c>
      <c r="I79" t="s">
        <v>230</v>
      </c>
      <c r="J79" t="s">
        <v>305</v>
      </c>
      <c r="L79" t="s">
        <v>229</v>
      </c>
      <c r="M79" s="2">
        <v>43768</v>
      </c>
      <c r="N79" s="2">
        <v>43768</v>
      </c>
      <c r="O79" t="s">
        <v>414</v>
      </c>
    </row>
    <row r="80" spans="1:15" x14ac:dyDescent="0.25">
      <c r="A80">
        <v>2019</v>
      </c>
      <c r="B80" s="2">
        <v>43647</v>
      </c>
      <c r="C80" s="2">
        <v>43738</v>
      </c>
      <c r="D80" t="s">
        <v>120</v>
      </c>
      <c r="E80" t="s">
        <v>45</v>
      </c>
      <c r="F80" t="s">
        <v>228</v>
      </c>
      <c r="G80" s="2">
        <v>43734</v>
      </c>
      <c r="H80" t="s">
        <v>229</v>
      </c>
      <c r="I80" t="s">
        <v>230</v>
      </c>
      <c r="J80" t="s">
        <v>306</v>
      </c>
      <c r="L80" t="s">
        <v>229</v>
      </c>
      <c r="M80" s="2">
        <v>43768</v>
      </c>
      <c r="N80" s="2">
        <v>43768</v>
      </c>
      <c r="O80" t="s">
        <v>414</v>
      </c>
    </row>
    <row r="81" spans="1:15" x14ac:dyDescent="0.25">
      <c r="A81">
        <v>2019</v>
      </c>
      <c r="B81" s="2">
        <v>43647</v>
      </c>
      <c r="C81" s="2">
        <v>43738</v>
      </c>
      <c r="D81" t="s">
        <v>121</v>
      </c>
      <c r="E81" t="s">
        <v>45</v>
      </c>
      <c r="F81" t="s">
        <v>228</v>
      </c>
      <c r="G81" s="2">
        <v>43698</v>
      </c>
      <c r="H81" t="s">
        <v>229</v>
      </c>
      <c r="I81" t="s">
        <v>230</v>
      </c>
      <c r="J81" t="s">
        <v>307</v>
      </c>
      <c r="L81" t="s">
        <v>229</v>
      </c>
      <c r="M81" s="2">
        <v>43768</v>
      </c>
      <c r="N81" s="2">
        <v>43768</v>
      </c>
      <c r="O81" t="s">
        <v>414</v>
      </c>
    </row>
    <row r="82" spans="1:15" x14ac:dyDescent="0.25">
      <c r="A82">
        <v>2019</v>
      </c>
      <c r="B82" s="2">
        <v>43647</v>
      </c>
      <c r="C82" s="2">
        <v>43738</v>
      </c>
      <c r="D82" t="s">
        <v>122</v>
      </c>
      <c r="E82" t="s">
        <v>45</v>
      </c>
      <c r="F82" t="s">
        <v>228</v>
      </c>
      <c r="G82" s="2">
        <v>43651</v>
      </c>
      <c r="H82" t="s">
        <v>229</v>
      </c>
      <c r="I82" t="s">
        <v>230</v>
      </c>
      <c r="J82" t="s">
        <v>308</v>
      </c>
      <c r="L82" t="s">
        <v>229</v>
      </c>
      <c r="M82" s="2">
        <v>43768</v>
      </c>
      <c r="N82" s="2">
        <v>43768</v>
      </c>
      <c r="O82" t="s">
        <v>414</v>
      </c>
    </row>
    <row r="83" spans="1:15" x14ac:dyDescent="0.25">
      <c r="A83">
        <v>2019</v>
      </c>
      <c r="B83" s="2">
        <v>43647</v>
      </c>
      <c r="C83" s="2">
        <v>43738</v>
      </c>
      <c r="D83" t="s">
        <v>123</v>
      </c>
      <c r="E83" t="s">
        <v>45</v>
      </c>
      <c r="F83" t="s">
        <v>228</v>
      </c>
      <c r="G83" s="2">
        <v>43689</v>
      </c>
      <c r="H83" t="s">
        <v>229</v>
      </c>
      <c r="I83" t="s">
        <v>230</v>
      </c>
      <c r="J83" t="s">
        <v>309</v>
      </c>
      <c r="L83" t="s">
        <v>229</v>
      </c>
      <c r="M83" s="2">
        <v>43768</v>
      </c>
      <c r="N83" s="2">
        <v>43768</v>
      </c>
      <c r="O83" t="s">
        <v>414</v>
      </c>
    </row>
    <row r="84" spans="1:15" x14ac:dyDescent="0.25">
      <c r="A84">
        <v>2019</v>
      </c>
      <c r="B84" s="2">
        <v>43647</v>
      </c>
      <c r="C84" s="2">
        <v>43738</v>
      </c>
      <c r="D84" t="s">
        <v>124</v>
      </c>
      <c r="E84" t="s">
        <v>45</v>
      </c>
      <c r="F84" t="s">
        <v>228</v>
      </c>
      <c r="G84" s="2">
        <v>43651</v>
      </c>
      <c r="H84" t="s">
        <v>229</v>
      </c>
      <c r="I84" t="s">
        <v>230</v>
      </c>
      <c r="J84" t="s">
        <v>310</v>
      </c>
      <c r="L84" t="s">
        <v>229</v>
      </c>
      <c r="M84" s="2">
        <v>43768</v>
      </c>
      <c r="N84" s="2">
        <v>43768</v>
      </c>
      <c r="O84" t="s">
        <v>414</v>
      </c>
    </row>
    <row r="85" spans="1:15" x14ac:dyDescent="0.25">
      <c r="A85">
        <v>2019</v>
      </c>
      <c r="B85" s="2">
        <v>43647</v>
      </c>
      <c r="C85" s="2">
        <v>43738</v>
      </c>
      <c r="D85" t="s">
        <v>125</v>
      </c>
      <c r="E85" t="s">
        <v>45</v>
      </c>
      <c r="F85" t="s">
        <v>228</v>
      </c>
      <c r="G85" s="2">
        <v>43734</v>
      </c>
      <c r="H85" t="s">
        <v>229</v>
      </c>
      <c r="I85" t="s">
        <v>230</v>
      </c>
      <c r="J85" t="s">
        <v>311</v>
      </c>
      <c r="L85" t="s">
        <v>229</v>
      </c>
      <c r="M85" s="2">
        <v>43768</v>
      </c>
      <c r="N85" s="2">
        <v>43768</v>
      </c>
      <c r="O85" t="s">
        <v>414</v>
      </c>
    </row>
    <row r="86" spans="1:15" x14ac:dyDescent="0.25">
      <c r="A86">
        <v>2019</v>
      </c>
      <c r="B86" s="2">
        <v>43647</v>
      </c>
      <c r="C86" s="2">
        <v>43738</v>
      </c>
      <c r="D86" t="s">
        <v>126</v>
      </c>
      <c r="E86" t="s">
        <v>45</v>
      </c>
      <c r="F86" t="s">
        <v>228</v>
      </c>
      <c r="G86" s="2">
        <v>43657</v>
      </c>
      <c r="H86" t="s">
        <v>229</v>
      </c>
      <c r="I86" t="s">
        <v>230</v>
      </c>
      <c r="J86" t="s">
        <v>312</v>
      </c>
      <c r="L86" t="s">
        <v>229</v>
      </c>
      <c r="M86" s="2">
        <v>43768</v>
      </c>
      <c r="N86" s="2">
        <v>43768</v>
      </c>
      <c r="O86" t="s">
        <v>414</v>
      </c>
    </row>
    <row r="87" spans="1:15" x14ac:dyDescent="0.25">
      <c r="A87">
        <v>2019</v>
      </c>
      <c r="B87" s="2">
        <v>43647</v>
      </c>
      <c r="C87" s="2">
        <v>43738</v>
      </c>
      <c r="D87" t="s">
        <v>127</v>
      </c>
      <c r="E87" t="s">
        <v>45</v>
      </c>
      <c r="F87" t="s">
        <v>228</v>
      </c>
      <c r="G87" s="2">
        <v>43734</v>
      </c>
      <c r="H87" t="s">
        <v>229</v>
      </c>
      <c r="I87" t="s">
        <v>232</v>
      </c>
      <c r="J87" t="s">
        <v>313</v>
      </c>
      <c r="L87" t="s">
        <v>229</v>
      </c>
      <c r="M87" s="2">
        <v>43768</v>
      </c>
      <c r="N87" s="2">
        <v>43768</v>
      </c>
      <c r="O87" t="s">
        <v>414</v>
      </c>
    </row>
    <row r="88" spans="1:15" x14ac:dyDescent="0.25">
      <c r="A88">
        <v>2019</v>
      </c>
      <c r="B88" s="2">
        <v>43647</v>
      </c>
      <c r="C88" s="2">
        <v>43738</v>
      </c>
      <c r="D88" t="s">
        <v>128</v>
      </c>
      <c r="E88" t="s">
        <v>45</v>
      </c>
      <c r="F88" t="s">
        <v>228</v>
      </c>
      <c r="G88" s="2">
        <v>43689</v>
      </c>
      <c r="H88" t="s">
        <v>229</v>
      </c>
      <c r="I88" t="s">
        <v>230</v>
      </c>
      <c r="J88" t="s">
        <v>314</v>
      </c>
      <c r="L88" t="s">
        <v>229</v>
      </c>
      <c r="M88" s="2">
        <v>43768</v>
      </c>
      <c r="N88" s="2">
        <v>43768</v>
      </c>
      <c r="O88" t="s">
        <v>414</v>
      </c>
    </row>
    <row r="89" spans="1:15" x14ac:dyDescent="0.25">
      <c r="A89">
        <v>2019</v>
      </c>
      <c r="B89" s="2">
        <v>43647</v>
      </c>
      <c r="C89" s="2">
        <v>43738</v>
      </c>
      <c r="D89" t="s">
        <v>129</v>
      </c>
      <c r="E89" t="s">
        <v>45</v>
      </c>
      <c r="F89" t="s">
        <v>228</v>
      </c>
      <c r="G89" s="2">
        <v>43719</v>
      </c>
      <c r="H89" t="s">
        <v>229</v>
      </c>
      <c r="I89" t="s">
        <v>230</v>
      </c>
      <c r="J89" t="s">
        <v>315</v>
      </c>
      <c r="L89" t="s">
        <v>229</v>
      </c>
      <c r="M89" s="2">
        <v>43768</v>
      </c>
      <c r="N89" s="2">
        <v>43768</v>
      </c>
      <c r="O89" t="s">
        <v>414</v>
      </c>
    </row>
    <row r="90" spans="1:15" x14ac:dyDescent="0.25">
      <c r="A90">
        <v>2019</v>
      </c>
      <c r="B90" s="2">
        <v>43647</v>
      </c>
      <c r="C90" s="2">
        <v>43738</v>
      </c>
      <c r="D90" t="s">
        <v>130</v>
      </c>
      <c r="E90" t="s">
        <v>45</v>
      </c>
      <c r="F90" t="s">
        <v>228</v>
      </c>
      <c r="G90" s="2">
        <v>43706</v>
      </c>
      <c r="H90" t="s">
        <v>229</v>
      </c>
      <c r="I90" t="s">
        <v>230</v>
      </c>
      <c r="J90" t="s">
        <v>316</v>
      </c>
      <c r="L90" t="s">
        <v>229</v>
      </c>
      <c r="M90" s="2">
        <v>43768</v>
      </c>
      <c r="N90" s="2">
        <v>43768</v>
      </c>
      <c r="O90" t="s">
        <v>414</v>
      </c>
    </row>
    <row r="91" spans="1:15" x14ac:dyDescent="0.25">
      <c r="A91">
        <v>2019</v>
      </c>
      <c r="B91" s="2">
        <v>43647</v>
      </c>
      <c r="C91" s="2">
        <v>43738</v>
      </c>
      <c r="D91" t="s">
        <v>131</v>
      </c>
      <c r="E91" t="s">
        <v>45</v>
      </c>
      <c r="F91" t="s">
        <v>228</v>
      </c>
      <c r="G91" s="2">
        <v>43699</v>
      </c>
      <c r="H91" t="s">
        <v>229</v>
      </c>
      <c r="I91" t="s">
        <v>231</v>
      </c>
      <c r="J91" t="s">
        <v>317</v>
      </c>
      <c r="L91" t="s">
        <v>229</v>
      </c>
      <c r="M91" s="2">
        <v>43768</v>
      </c>
      <c r="N91" s="2">
        <v>43768</v>
      </c>
      <c r="O91" t="s">
        <v>414</v>
      </c>
    </row>
    <row r="92" spans="1:15" x14ac:dyDescent="0.25">
      <c r="A92">
        <v>2019</v>
      </c>
      <c r="B92" s="2">
        <v>43647</v>
      </c>
      <c r="C92" s="2">
        <v>43738</v>
      </c>
      <c r="D92" t="s">
        <v>132</v>
      </c>
      <c r="E92" t="s">
        <v>45</v>
      </c>
      <c r="F92" t="s">
        <v>228</v>
      </c>
      <c r="G92" s="2">
        <v>43699</v>
      </c>
      <c r="H92" t="s">
        <v>229</v>
      </c>
      <c r="I92" t="s">
        <v>230</v>
      </c>
      <c r="J92" t="s">
        <v>318</v>
      </c>
      <c r="L92" t="s">
        <v>229</v>
      </c>
      <c r="M92" s="2">
        <v>43768</v>
      </c>
      <c r="N92" s="2">
        <v>43768</v>
      </c>
      <c r="O92" t="s">
        <v>414</v>
      </c>
    </row>
    <row r="93" spans="1:15" x14ac:dyDescent="0.25">
      <c r="A93">
        <v>2019</v>
      </c>
      <c r="B93" s="2">
        <v>43647</v>
      </c>
      <c r="C93" s="2">
        <v>43738</v>
      </c>
      <c r="D93" t="s">
        <v>133</v>
      </c>
      <c r="E93" t="s">
        <v>45</v>
      </c>
      <c r="F93" t="s">
        <v>228</v>
      </c>
      <c r="G93" s="2">
        <v>43689</v>
      </c>
      <c r="H93" t="s">
        <v>229</v>
      </c>
      <c r="I93" t="s">
        <v>230</v>
      </c>
      <c r="J93" t="s">
        <v>319</v>
      </c>
      <c r="L93" t="s">
        <v>229</v>
      </c>
      <c r="M93" s="2">
        <v>43768</v>
      </c>
      <c r="N93" s="2">
        <v>43768</v>
      </c>
      <c r="O93" t="s">
        <v>414</v>
      </c>
    </row>
    <row r="94" spans="1:15" x14ac:dyDescent="0.25">
      <c r="A94">
        <v>2019</v>
      </c>
      <c r="B94" s="2">
        <v>43647</v>
      </c>
      <c r="C94" s="2">
        <v>43738</v>
      </c>
      <c r="D94" t="s">
        <v>134</v>
      </c>
      <c r="E94" t="s">
        <v>45</v>
      </c>
      <c r="F94" t="s">
        <v>228</v>
      </c>
      <c r="G94" s="2">
        <v>43706</v>
      </c>
      <c r="H94" t="s">
        <v>229</v>
      </c>
      <c r="I94" t="s">
        <v>230</v>
      </c>
      <c r="J94" t="s">
        <v>320</v>
      </c>
      <c r="L94" t="s">
        <v>229</v>
      </c>
      <c r="M94" s="2">
        <v>43768</v>
      </c>
      <c r="N94" s="2">
        <v>43768</v>
      </c>
      <c r="O94" t="s">
        <v>414</v>
      </c>
    </row>
    <row r="95" spans="1:15" x14ac:dyDescent="0.25">
      <c r="A95">
        <v>2019</v>
      </c>
      <c r="B95" s="2">
        <v>43647</v>
      </c>
      <c r="C95" s="2">
        <v>43738</v>
      </c>
      <c r="D95" t="s">
        <v>135</v>
      </c>
      <c r="E95" t="s">
        <v>45</v>
      </c>
      <c r="F95" t="s">
        <v>228</v>
      </c>
      <c r="G95" s="2">
        <v>43691</v>
      </c>
      <c r="H95" t="s">
        <v>229</v>
      </c>
      <c r="I95" t="s">
        <v>230</v>
      </c>
      <c r="J95" t="s">
        <v>321</v>
      </c>
      <c r="L95" t="s">
        <v>229</v>
      </c>
      <c r="M95" s="2">
        <v>43768</v>
      </c>
      <c r="N95" s="2">
        <v>43768</v>
      </c>
      <c r="O95" t="s">
        <v>414</v>
      </c>
    </row>
    <row r="96" spans="1:15" x14ac:dyDescent="0.25">
      <c r="A96">
        <v>2019</v>
      </c>
      <c r="B96" s="2">
        <v>43647</v>
      </c>
      <c r="C96" s="2">
        <v>43738</v>
      </c>
      <c r="D96" t="s">
        <v>136</v>
      </c>
      <c r="E96" t="s">
        <v>45</v>
      </c>
      <c r="F96" t="s">
        <v>228</v>
      </c>
      <c r="G96" s="2">
        <v>43657</v>
      </c>
      <c r="H96" t="s">
        <v>229</v>
      </c>
      <c r="I96" t="s">
        <v>230</v>
      </c>
      <c r="J96" t="s">
        <v>322</v>
      </c>
      <c r="L96" t="s">
        <v>229</v>
      </c>
      <c r="M96" s="2">
        <v>43768</v>
      </c>
      <c r="N96" s="2">
        <v>43768</v>
      </c>
      <c r="O96" t="s">
        <v>414</v>
      </c>
    </row>
    <row r="97" spans="1:15" x14ac:dyDescent="0.25">
      <c r="A97">
        <v>2019</v>
      </c>
      <c r="B97" s="2">
        <v>43647</v>
      </c>
      <c r="C97" s="2">
        <v>43738</v>
      </c>
      <c r="D97" t="s">
        <v>137</v>
      </c>
      <c r="E97" t="s">
        <v>45</v>
      </c>
      <c r="F97" t="s">
        <v>228</v>
      </c>
      <c r="G97" s="2">
        <v>43719</v>
      </c>
      <c r="H97" t="s">
        <v>229</v>
      </c>
      <c r="I97" t="s">
        <v>230</v>
      </c>
      <c r="J97" t="s">
        <v>323</v>
      </c>
      <c r="L97" t="s">
        <v>229</v>
      </c>
      <c r="M97" s="2">
        <v>43768</v>
      </c>
      <c r="N97" s="2">
        <v>43768</v>
      </c>
      <c r="O97" t="s">
        <v>414</v>
      </c>
    </row>
    <row r="98" spans="1:15" x14ac:dyDescent="0.25">
      <c r="A98">
        <v>2019</v>
      </c>
      <c r="B98" s="2">
        <v>43647</v>
      </c>
      <c r="C98" s="2">
        <v>43738</v>
      </c>
      <c r="D98" t="s">
        <v>138</v>
      </c>
      <c r="E98" t="s">
        <v>45</v>
      </c>
      <c r="F98" t="s">
        <v>228</v>
      </c>
      <c r="G98" s="2">
        <v>43689</v>
      </c>
      <c r="H98" t="s">
        <v>229</v>
      </c>
      <c r="I98" t="s">
        <v>230</v>
      </c>
      <c r="J98" t="s">
        <v>324</v>
      </c>
      <c r="L98" t="s">
        <v>229</v>
      </c>
      <c r="M98" s="2">
        <v>43768</v>
      </c>
      <c r="N98" s="2">
        <v>43768</v>
      </c>
      <c r="O98" t="s">
        <v>414</v>
      </c>
    </row>
    <row r="99" spans="1:15" x14ac:dyDescent="0.25">
      <c r="A99">
        <v>2019</v>
      </c>
      <c r="B99" s="2">
        <v>43647</v>
      </c>
      <c r="C99" s="2">
        <v>43738</v>
      </c>
      <c r="D99" t="s">
        <v>139</v>
      </c>
      <c r="E99" t="s">
        <v>45</v>
      </c>
      <c r="F99" t="s">
        <v>228</v>
      </c>
      <c r="G99" s="2">
        <v>43657</v>
      </c>
      <c r="H99" t="s">
        <v>229</v>
      </c>
      <c r="I99" t="s">
        <v>232</v>
      </c>
      <c r="J99" t="s">
        <v>325</v>
      </c>
      <c r="L99" t="s">
        <v>229</v>
      </c>
      <c r="M99" s="2">
        <v>43768</v>
      </c>
      <c r="N99" s="2">
        <v>43768</v>
      </c>
      <c r="O99" t="s">
        <v>414</v>
      </c>
    </row>
    <row r="100" spans="1:15" x14ac:dyDescent="0.25">
      <c r="A100">
        <v>2019</v>
      </c>
      <c r="B100" s="2">
        <v>43647</v>
      </c>
      <c r="C100" s="2">
        <v>43738</v>
      </c>
      <c r="D100" t="s">
        <v>140</v>
      </c>
      <c r="E100" t="s">
        <v>45</v>
      </c>
      <c r="F100" t="s">
        <v>228</v>
      </c>
      <c r="G100" s="2">
        <v>43691</v>
      </c>
      <c r="H100" t="s">
        <v>229</v>
      </c>
      <c r="I100" t="s">
        <v>230</v>
      </c>
      <c r="J100" t="s">
        <v>326</v>
      </c>
      <c r="L100" t="s">
        <v>229</v>
      </c>
      <c r="M100" s="2">
        <v>43768</v>
      </c>
      <c r="N100" s="2">
        <v>43768</v>
      </c>
      <c r="O100" t="s">
        <v>414</v>
      </c>
    </row>
    <row r="101" spans="1:15" x14ac:dyDescent="0.25">
      <c r="A101">
        <v>2019</v>
      </c>
      <c r="B101" s="2">
        <v>43647</v>
      </c>
      <c r="C101" s="2">
        <v>43738</v>
      </c>
      <c r="D101" t="s">
        <v>141</v>
      </c>
      <c r="E101" t="s">
        <v>45</v>
      </c>
      <c r="F101" t="s">
        <v>228</v>
      </c>
      <c r="G101" s="2">
        <v>43734</v>
      </c>
      <c r="H101" t="s">
        <v>229</v>
      </c>
      <c r="I101" t="s">
        <v>230</v>
      </c>
      <c r="J101" t="s">
        <v>327</v>
      </c>
      <c r="L101" t="s">
        <v>229</v>
      </c>
      <c r="M101" s="2">
        <v>43768</v>
      </c>
      <c r="N101" s="2">
        <v>43768</v>
      </c>
      <c r="O101" t="s">
        <v>414</v>
      </c>
    </row>
    <row r="102" spans="1:15" x14ac:dyDescent="0.25">
      <c r="A102">
        <v>2019</v>
      </c>
      <c r="B102" s="2">
        <v>43647</v>
      </c>
      <c r="C102" s="2">
        <v>43738</v>
      </c>
      <c r="D102" t="s">
        <v>142</v>
      </c>
      <c r="E102" t="s">
        <v>45</v>
      </c>
      <c r="F102" t="s">
        <v>228</v>
      </c>
      <c r="G102" s="2">
        <v>43734</v>
      </c>
      <c r="H102" t="s">
        <v>229</v>
      </c>
      <c r="I102" t="s">
        <v>230</v>
      </c>
      <c r="J102" t="s">
        <v>328</v>
      </c>
      <c r="L102" t="s">
        <v>229</v>
      </c>
      <c r="M102" s="2">
        <v>43768</v>
      </c>
      <c r="N102" s="2">
        <v>43768</v>
      </c>
      <c r="O102" t="s">
        <v>414</v>
      </c>
    </row>
    <row r="103" spans="1:15" x14ac:dyDescent="0.25">
      <c r="A103">
        <v>2019</v>
      </c>
      <c r="B103" s="2">
        <v>43647</v>
      </c>
      <c r="C103" s="2">
        <v>43738</v>
      </c>
      <c r="D103" t="s">
        <v>143</v>
      </c>
      <c r="E103" t="s">
        <v>45</v>
      </c>
      <c r="F103" t="s">
        <v>228</v>
      </c>
      <c r="G103" s="2">
        <v>43699</v>
      </c>
      <c r="H103" t="s">
        <v>229</v>
      </c>
      <c r="I103" t="s">
        <v>230</v>
      </c>
      <c r="J103" t="s">
        <v>329</v>
      </c>
      <c r="L103" t="s">
        <v>229</v>
      </c>
      <c r="M103" s="2">
        <v>43768</v>
      </c>
      <c r="N103" s="2">
        <v>43768</v>
      </c>
      <c r="O103" t="s">
        <v>414</v>
      </c>
    </row>
    <row r="104" spans="1:15" x14ac:dyDescent="0.25">
      <c r="A104">
        <v>2019</v>
      </c>
      <c r="B104" s="2">
        <v>43647</v>
      </c>
      <c r="C104" s="2">
        <v>43738</v>
      </c>
      <c r="D104" t="s">
        <v>144</v>
      </c>
      <c r="E104" t="s">
        <v>45</v>
      </c>
      <c r="F104" t="s">
        <v>228</v>
      </c>
      <c r="G104" s="2">
        <v>43734</v>
      </c>
      <c r="H104" t="s">
        <v>229</v>
      </c>
      <c r="I104" t="s">
        <v>230</v>
      </c>
      <c r="J104" t="s">
        <v>330</v>
      </c>
      <c r="L104" t="s">
        <v>229</v>
      </c>
      <c r="M104" s="2">
        <v>43768</v>
      </c>
      <c r="N104" s="2">
        <v>43768</v>
      </c>
      <c r="O104" t="s">
        <v>414</v>
      </c>
    </row>
    <row r="105" spans="1:15" x14ac:dyDescent="0.25">
      <c r="A105">
        <v>2019</v>
      </c>
      <c r="B105" s="2">
        <v>43647</v>
      </c>
      <c r="C105" s="2">
        <v>43738</v>
      </c>
      <c r="D105" t="s">
        <v>145</v>
      </c>
      <c r="E105" t="s">
        <v>45</v>
      </c>
      <c r="F105" t="s">
        <v>228</v>
      </c>
      <c r="G105" s="2">
        <v>43726</v>
      </c>
      <c r="H105" t="s">
        <v>229</v>
      </c>
      <c r="I105" t="s">
        <v>230</v>
      </c>
      <c r="J105" t="s">
        <v>331</v>
      </c>
      <c r="L105" t="s">
        <v>229</v>
      </c>
      <c r="M105" s="2">
        <v>43768</v>
      </c>
      <c r="N105" s="2">
        <v>43768</v>
      </c>
      <c r="O105" t="s">
        <v>414</v>
      </c>
    </row>
    <row r="106" spans="1:15" x14ac:dyDescent="0.25">
      <c r="A106">
        <v>2019</v>
      </c>
      <c r="B106" s="2">
        <v>43647</v>
      </c>
      <c r="C106" s="2">
        <v>43738</v>
      </c>
      <c r="D106" t="s">
        <v>146</v>
      </c>
      <c r="E106" t="s">
        <v>45</v>
      </c>
      <c r="F106" t="s">
        <v>228</v>
      </c>
      <c r="G106" s="2">
        <v>43734</v>
      </c>
      <c r="H106" t="s">
        <v>229</v>
      </c>
      <c r="I106" t="s">
        <v>230</v>
      </c>
      <c r="J106" t="s">
        <v>332</v>
      </c>
      <c r="L106" t="s">
        <v>229</v>
      </c>
      <c r="M106" s="2">
        <v>43768</v>
      </c>
      <c r="N106" s="2">
        <v>43768</v>
      </c>
      <c r="O106" t="s">
        <v>414</v>
      </c>
    </row>
    <row r="107" spans="1:15" x14ac:dyDescent="0.25">
      <c r="A107">
        <v>2019</v>
      </c>
      <c r="B107" s="2">
        <v>43647</v>
      </c>
      <c r="C107" s="2">
        <v>43738</v>
      </c>
      <c r="D107" t="s">
        <v>147</v>
      </c>
      <c r="E107" t="s">
        <v>45</v>
      </c>
      <c r="F107" t="s">
        <v>228</v>
      </c>
      <c r="G107" s="2">
        <v>43734</v>
      </c>
      <c r="H107" t="s">
        <v>229</v>
      </c>
      <c r="I107" t="s">
        <v>230</v>
      </c>
      <c r="J107" t="s">
        <v>333</v>
      </c>
      <c r="L107" t="s">
        <v>229</v>
      </c>
      <c r="M107" s="2">
        <v>43768</v>
      </c>
      <c r="N107" s="2">
        <v>43768</v>
      </c>
      <c r="O107" t="s">
        <v>414</v>
      </c>
    </row>
    <row r="108" spans="1:15" x14ac:dyDescent="0.25">
      <c r="A108">
        <v>2019</v>
      </c>
      <c r="B108" s="2">
        <v>43647</v>
      </c>
      <c r="C108" s="2">
        <v>43738</v>
      </c>
      <c r="D108" t="s">
        <v>148</v>
      </c>
      <c r="E108" t="s">
        <v>45</v>
      </c>
      <c r="F108" t="s">
        <v>228</v>
      </c>
      <c r="G108" s="2">
        <v>43734</v>
      </c>
      <c r="H108" t="s">
        <v>229</v>
      </c>
      <c r="I108" t="s">
        <v>230</v>
      </c>
      <c r="J108" t="s">
        <v>334</v>
      </c>
      <c r="L108" t="s">
        <v>229</v>
      </c>
      <c r="M108" s="2">
        <v>43768</v>
      </c>
      <c r="N108" s="2">
        <v>43768</v>
      </c>
      <c r="O108" t="s">
        <v>414</v>
      </c>
    </row>
    <row r="109" spans="1:15" x14ac:dyDescent="0.25">
      <c r="A109">
        <v>2019</v>
      </c>
      <c r="B109" s="2">
        <v>43647</v>
      </c>
      <c r="C109" s="2">
        <v>43738</v>
      </c>
      <c r="D109" t="s">
        <v>149</v>
      </c>
      <c r="E109" t="s">
        <v>45</v>
      </c>
      <c r="F109" t="s">
        <v>228</v>
      </c>
      <c r="G109" s="2">
        <v>43734</v>
      </c>
      <c r="H109" t="s">
        <v>229</v>
      </c>
      <c r="I109" t="s">
        <v>230</v>
      </c>
      <c r="J109" t="s">
        <v>335</v>
      </c>
      <c r="L109" t="s">
        <v>229</v>
      </c>
      <c r="M109" s="2">
        <v>43768</v>
      </c>
      <c r="N109" s="2">
        <v>43768</v>
      </c>
      <c r="O109" t="s">
        <v>414</v>
      </c>
    </row>
    <row r="110" spans="1:15" x14ac:dyDescent="0.25">
      <c r="A110">
        <v>2019</v>
      </c>
      <c r="B110" s="2">
        <v>43647</v>
      </c>
      <c r="C110" s="2">
        <v>43738</v>
      </c>
      <c r="D110" t="s">
        <v>150</v>
      </c>
      <c r="E110" t="s">
        <v>45</v>
      </c>
      <c r="F110" t="s">
        <v>228</v>
      </c>
      <c r="G110" s="2">
        <v>43706</v>
      </c>
      <c r="H110" t="s">
        <v>229</v>
      </c>
      <c r="I110" t="s">
        <v>230</v>
      </c>
      <c r="J110" t="s">
        <v>336</v>
      </c>
      <c r="L110" t="s">
        <v>229</v>
      </c>
      <c r="M110" s="2">
        <v>43768</v>
      </c>
      <c r="N110" s="2">
        <v>43768</v>
      </c>
      <c r="O110" t="s">
        <v>414</v>
      </c>
    </row>
    <row r="111" spans="1:15" x14ac:dyDescent="0.25">
      <c r="A111">
        <v>2019</v>
      </c>
      <c r="B111" s="2">
        <v>43647</v>
      </c>
      <c r="C111" s="2">
        <v>43738</v>
      </c>
      <c r="D111" t="s">
        <v>151</v>
      </c>
      <c r="E111" t="s">
        <v>45</v>
      </c>
      <c r="F111" t="s">
        <v>228</v>
      </c>
      <c r="G111" s="2">
        <v>43726</v>
      </c>
      <c r="H111" t="s">
        <v>229</v>
      </c>
      <c r="I111" t="s">
        <v>230</v>
      </c>
      <c r="J111" t="s">
        <v>337</v>
      </c>
      <c r="L111" t="s">
        <v>229</v>
      </c>
      <c r="M111" s="2">
        <v>43768</v>
      </c>
      <c r="N111" s="2">
        <v>43768</v>
      </c>
      <c r="O111" t="s">
        <v>414</v>
      </c>
    </row>
    <row r="112" spans="1:15" x14ac:dyDescent="0.25">
      <c r="A112">
        <v>2019</v>
      </c>
      <c r="B112" s="2">
        <v>43647</v>
      </c>
      <c r="C112" s="2">
        <v>43738</v>
      </c>
      <c r="D112" t="s">
        <v>152</v>
      </c>
      <c r="E112" t="s">
        <v>45</v>
      </c>
      <c r="F112" t="s">
        <v>228</v>
      </c>
      <c r="G112" s="2">
        <v>43734</v>
      </c>
      <c r="H112" t="s">
        <v>229</v>
      </c>
      <c r="I112" t="s">
        <v>230</v>
      </c>
      <c r="J112" t="s">
        <v>338</v>
      </c>
      <c r="L112" t="s">
        <v>229</v>
      </c>
      <c r="M112" s="2">
        <v>43768</v>
      </c>
      <c r="N112" s="2">
        <v>43768</v>
      </c>
      <c r="O112" t="s">
        <v>414</v>
      </c>
    </row>
    <row r="113" spans="1:15" x14ac:dyDescent="0.25">
      <c r="A113">
        <v>2019</v>
      </c>
      <c r="B113" s="2">
        <v>43647</v>
      </c>
      <c r="C113" s="2">
        <v>43738</v>
      </c>
      <c r="D113" t="s">
        <v>153</v>
      </c>
      <c r="E113" t="s">
        <v>45</v>
      </c>
      <c r="F113" t="s">
        <v>228</v>
      </c>
      <c r="G113" s="2">
        <v>43706</v>
      </c>
      <c r="H113" t="s">
        <v>229</v>
      </c>
      <c r="I113" t="s">
        <v>230</v>
      </c>
      <c r="J113" t="s">
        <v>339</v>
      </c>
      <c r="L113" t="s">
        <v>229</v>
      </c>
      <c r="M113" s="2">
        <v>43768</v>
      </c>
      <c r="N113" s="2">
        <v>43768</v>
      </c>
      <c r="O113" t="s">
        <v>414</v>
      </c>
    </row>
    <row r="114" spans="1:15" x14ac:dyDescent="0.25">
      <c r="A114">
        <v>2019</v>
      </c>
      <c r="B114" s="2">
        <v>43647</v>
      </c>
      <c r="C114" s="2">
        <v>43738</v>
      </c>
      <c r="D114" t="s">
        <v>154</v>
      </c>
      <c r="E114" t="s">
        <v>45</v>
      </c>
      <c r="F114" t="s">
        <v>228</v>
      </c>
      <c r="G114" s="2">
        <v>43734</v>
      </c>
      <c r="H114" t="s">
        <v>229</v>
      </c>
      <c r="I114" t="s">
        <v>230</v>
      </c>
      <c r="J114" t="s">
        <v>340</v>
      </c>
      <c r="L114" t="s">
        <v>229</v>
      </c>
      <c r="M114" s="2">
        <v>43768</v>
      </c>
      <c r="N114" s="2">
        <v>43768</v>
      </c>
      <c r="O114" t="s">
        <v>414</v>
      </c>
    </row>
    <row r="115" spans="1:15" x14ac:dyDescent="0.25">
      <c r="A115">
        <v>2019</v>
      </c>
      <c r="B115" s="2">
        <v>43647</v>
      </c>
      <c r="C115" s="2">
        <v>43738</v>
      </c>
      <c r="D115" t="s">
        <v>155</v>
      </c>
      <c r="E115" t="s">
        <v>45</v>
      </c>
      <c r="F115" t="s">
        <v>228</v>
      </c>
      <c r="G115" s="2">
        <v>43734</v>
      </c>
      <c r="H115" t="s">
        <v>229</v>
      </c>
      <c r="I115" t="s">
        <v>230</v>
      </c>
      <c r="J115" t="s">
        <v>341</v>
      </c>
      <c r="L115" t="s">
        <v>229</v>
      </c>
      <c r="M115" s="2">
        <v>43768</v>
      </c>
      <c r="N115" s="2">
        <v>43768</v>
      </c>
      <c r="O115" t="s">
        <v>414</v>
      </c>
    </row>
    <row r="116" spans="1:15" x14ac:dyDescent="0.25">
      <c r="A116">
        <v>2019</v>
      </c>
      <c r="B116" s="2">
        <v>43647</v>
      </c>
      <c r="C116" s="2">
        <v>43738</v>
      </c>
      <c r="D116" t="s">
        <v>156</v>
      </c>
      <c r="E116" t="s">
        <v>45</v>
      </c>
      <c r="F116" t="s">
        <v>228</v>
      </c>
      <c r="G116" s="2">
        <v>43734</v>
      </c>
      <c r="H116" t="s">
        <v>229</v>
      </c>
      <c r="I116" t="s">
        <v>230</v>
      </c>
      <c r="J116" t="s">
        <v>342</v>
      </c>
      <c r="L116" t="s">
        <v>229</v>
      </c>
      <c r="M116" s="2">
        <v>43768</v>
      </c>
      <c r="N116" s="2">
        <v>43768</v>
      </c>
      <c r="O116" t="s">
        <v>414</v>
      </c>
    </row>
    <row r="117" spans="1:15" x14ac:dyDescent="0.25">
      <c r="A117">
        <v>2019</v>
      </c>
      <c r="B117" s="2">
        <v>43647</v>
      </c>
      <c r="C117" s="2">
        <v>43738</v>
      </c>
      <c r="D117" t="s">
        <v>157</v>
      </c>
      <c r="E117" t="s">
        <v>45</v>
      </c>
      <c r="F117" t="s">
        <v>228</v>
      </c>
      <c r="G117" s="2">
        <v>43706</v>
      </c>
      <c r="H117" t="s">
        <v>229</v>
      </c>
      <c r="I117" t="s">
        <v>230</v>
      </c>
      <c r="J117" t="s">
        <v>343</v>
      </c>
      <c r="L117" t="s">
        <v>229</v>
      </c>
      <c r="M117" s="2">
        <v>43768</v>
      </c>
      <c r="N117" s="2">
        <v>43768</v>
      </c>
      <c r="O117" t="s">
        <v>414</v>
      </c>
    </row>
    <row r="118" spans="1:15" x14ac:dyDescent="0.25">
      <c r="A118">
        <v>2019</v>
      </c>
      <c r="B118" s="2">
        <v>43647</v>
      </c>
      <c r="C118" s="2">
        <v>43738</v>
      </c>
      <c r="D118" t="s">
        <v>158</v>
      </c>
      <c r="E118" t="s">
        <v>45</v>
      </c>
      <c r="F118" t="s">
        <v>228</v>
      </c>
      <c r="G118" s="2">
        <v>43734</v>
      </c>
      <c r="H118" t="s">
        <v>229</v>
      </c>
      <c r="I118" t="s">
        <v>230</v>
      </c>
      <c r="J118" t="s">
        <v>344</v>
      </c>
      <c r="L118" t="s">
        <v>229</v>
      </c>
      <c r="M118" s="2">
        <v>43768</v>
      </c>
      <c r="N118" s="2">
        <v>43768</v>
      </c>
      <c r="O118" t="s">
        <v>414</v>
      </c>
    </row>
    <row r="119" spans="1:15" x14ac:dyDescent="0.25">
      <c r="A119">
        <v>2019</v>
      </c>
      <c r="B119" s="2">
        <v>43647</v>
      </c>
      <c r="C119" s="2">
        <v>43738</v>
      </c>
      <c r="D119" t="s">
        <v>159</v>
      </c>
      <c r="E119" t="s">
        <v>45</v>
      </c>
      <c r="F119" t="s">
        <v>228</v>
      </c>
      <c r="G119" s="2">
        <v>43734</v>
      </c>
      <c r="H119" t="s">
        <v>229</v>
      </c>
      <c r="I119" t="s">
        <v>230</v>
      </c>
      <c r="J119" t="s">
        <v>345</v>
      </c>
      <c r="L119" t="s">
        <v>229</v>
      </c>
      <c r="M119" s="2">
        <v>43768</v>
      </c>
      <c r="N119" s="2">
        <v>43768</v>
      </c>
      <c r="O119" t="s">
        <v>414</v>
      </c>
    </row>
    <row r="120" spans="1:15" x14ac:dyDescent="0.25">
      <c r="A120">
        <v>2019</v>
      </c>
      <c r="B120" s="2">
        <v>43647</v>
      </c>
      <c r="C120" s="2">
        <v>43738</v>
      </c>
      <c r="D120" t="s">
        <v>160</v>
      </c>
      <c r="E120" t="s">
        <v>45</v>
      </c>
      <c r="F120" t="s">
        <v>228</v>
      </c>
      <c r="G120" s="2">
        <v>43734</v>
      </c>
      <c r="H120" t="s">
        <v>229</v>
      </c>
      <c r="I120" t="s">
        <v>230</v>
      </c>
      <c r="J120" t="s">
        <v>346</v>
      </c>
      <c r="L120" t="s">
        <v>229</v>
      </c>
      <c r="M120" s="2">
        <v>43768</v>
      </c>
      <c r="N120" s="2">
        <v>43768</v>
      </c>
      <c r="O120" t="s">
        <v>414</v>
      </c>
    </row>
    <row r="121" spans="1:15" x14ac:dyDescent="0.25">
      <c r="A121">
        <v>2019</v>
      </c>
      <c r="B121" s="2">
        <v>43647</v>
      </c>
      <c r="C121" s="2">
        <v>43738</v>
      </c>
      <c r="D121" t="s">
        <v>161</v>
      </c>
      <c r="E121" t="s">
        <v>45</v>
      </c>
      <c r="F121" t="s">
        <v>228</v>
      </c>
      <c r="G121" s="2">
        <v>43734</v>
      </c>
      <c r="H121" t="s">
        <v>229</v>
      </c>
      <c r="I121" t="s">
        <v>230</v>
      </c>
      <c r="J121" t="s">
        <v>347</v>
      </c>
      <c r="L121" t="s">
        <v>229</v>
      </c>
      <c r="M121" s="2">
        <v>43768</v>
      </c>
      <c r="N121" s="2">
        <v>43768</v>
      </c>
      <c r="O121" t="s">
        <v>414</v>
      </c>
    </row>
    <row r="122" spans="1:15" x14ac:dyDescent="0.25">
      <c r="A122">
        <v>2019</v>
      </c>
      <c r="B122" s="2">
        <v>43647</v>
      </c>
      <c r="C122" s="2">
        <v>43738</v>
      </c>
      <c r="D122" t="s">
        <v>162</v>
      </c>
      <c r="E122" t="s">
        <v>45</v>
      </c>
      <c r="F122" t="s">
        <v>228</v>
      </c>
      <c r="G122" s="2">
        <v>43734</v>
      </c>
      <c r="H122" t="s">
        <v>229</v>
      </c>
      <c r="I122" t="s">
        <v>230</v>
      </c>
      <c r="J122" t="s">
        <v>348</v>
      </c>
      <c r="L122" t="s">
        <v>229</v>
      </c>
      <c r="M122" s="2">
        <v>43768</v>
      </c>
      <c r="N122" s="2">
        <v>43768</v>
      </c>
      <c r="O122" t="s">
        <v>414</v>
      </c>
    </row>
    <row r="123" spans="1:15" x14ac:dyDescent="0.25">
      <c r="A123">
        <v>2019</v>
      </c>
      <c r="B123" s="2">
        <v>43647</v>
      </c>
      <c r="C123" s="2">
        <v>43738</v>
      </c>
      <c r="D123" t="s">
        <v>163</v>
      </c>
      <c r="E123" t="s">
        <v>45</v>
      </c>
      <c r="F123" t="s">
        <v>228</v>
      </c>
      <c r="G123" s="2">
        <v>43734</v>
      </c>
      <c r="H123" t="s">
        <v>229</v>
      </c>
      <c r="I123" t="s">
        <v>230</v>
      </c>
      <c r="J123" t="s">
        <v>349</v>
      </c>
      <c r="L123" t="s">
        <v>229</v>
      </c>
      <c r="M123" s="2">
        <v>43768</v>
      </c>
      <c r="N123" s="2">
        <v>43768</v>
      </c>
      <c r="O123" t="s">
        <v>414</v>
      </c>
    </row>
    <row r="124" spans="1:15" x14ac:dyDescent="0.25">
      <c r="A124">
        <v>2019</v>
      </c>
      <c r="B124" s="2">
        <v>43647</v>
      </c>
      <c r="C124" s="2">
        <v>43738</v>
      </c>
      <c r="D124" t="s">
        <v>164</v>
      </c>
      <c r="E124" t="s">
        <v>45</v>
      </c>
      <c r="F124" t="s">
        <v>228</v>
      </c>
      <c r="G124" s="2">
        <v>43734</v>
      </c>
      <c r="H124" t="s">
        <v>229</v>
      </c>
      <c r="I124" t="s">
        <v>230</v>
      </c>
      <c r="J124" t="s">
        <v>350</v>
      </c>
      <c r="L124" t="s">
        <v>229</v>
      </c>
      <c r="M124" s="2">
        <v>43768</v>
      </c>
      <c r="N124" s="2">
        <v>43768</v>
      </c>
      <c r="O124" t="s">
        <v>414</v>
      </c>
    </row>
    <row r="125" spans="1:15" x14ac:dyDescent="0.25">
      <c r="A125">
        <v>2019</v>
      </c>
      <c r="B125" s="2">
        <v>43647</v>
      </c>
      <c r="C125" s="2">
        <v>43738</v>
      </c>
      <c r="D125" t="s">
        <v>165</v>
      </c>
      <c r="E125" t="s">
        <v>45</v>
      </c>
      <c r="F125" t="s">
        <v>228</v>
      </c>
      <c r="G125" s="2">
        <v>43734</v>
      </c>
      <c r="H125" t="s">
        <v>229</v>
      </c>
      <c r="I125" t="s">
        <v>230</v>
      </c>
      <c r="J125" t="s">
        <v>351</v>
      </c>
      <c r="L125" t="s">
        <v>229</v>
      </c>
      <c r="M125" s="2">
        <v>43768</v>
      </c>
      <c r="N125" s="2">
        <v>43768</v>
      </c>
      <c r="O125" t="s">
        <v>414</v>
      </c>
    </row>
    <row r="126" spans="1:15" x14ac:dyDescent="0.25">
      <c r="A126">
        <v>2019</v>
      </c>
      <c r="B126" s="2">
        <v>43647</v>
      </c>
      <c r="C126" s="2">
        <v>43738</v>
      </c>
      <c r="D126" t="s">
        <v>166</v>
      </c>
      <c r="E126" t="s">
        <v>45</v>
      </c>
      <c r="F126" t="s">
        <v>228</v>
      </c>
      <c r="G126" s="2">
        <v>43734</v>
      </c>
      <c r="H126" t="s">
        <v>229</v>
      </c>
      <c r="I126" t="s">
        <v>230</v>
      </c>
      <c r="J126" t="s">
        <v>352</v>
      </c>
      <c r="L126" t="s">
        <v>229</v>
      </c>
      <c r="M126" s="2">
        <v>43768</v>
      </c>
      <c r="N126" s="2">
        <v>43768</v>
      </c>
      <c r="O126" t="s">
        <v>414</v>
      </c>
    </row>
    <row r="127" spans="1:15" x14ac:dyDescent="0.25">
      <c r="A127">
        <v>2019</v>
      </c>
      <c r="B127" s="2">
        <v>43647</v>
      </c>
      <c r="C127" s="2">
        <v>43738</v>
      </c>
      <c r="D127" t="s">
        <v>167</v>
      </c>
      <c r="E127" t="s">
        <v>45</v>
      </c>
      <c r="F127" t="s">
        <v>228</v>
      </c>
      <c r="G127" s="2">
        <v>43734</v>
      </c>
      <c r="H127" t="s">
        <v>229</v>
      </c>
      <c r="I127" t="s">
        <v>230</v>
      </c>
      <c r="J127" t="s">
        <v>353</v>
      </c>
      <c r="L127" t="s">
        <v>229</v>
      </c>
      <c r="M127" s="2">
        <v>43768</v>
      </c>
      <c r="N127" s="2">
        <v>43768</v>
      </c>
      <c r="O127" t="s">
        <v>414</v>
      </c>
    </row>
    <row r="128" spans="1:15" x14ac:dyDescent="0.25">
      <c r="A128">
        <v>2019</v>
      </c>
      <c r="B128" s="2">
        <v>43647</v>
      </c>
      <c r="C128" s="2">
        <v>43738</v>
      </c>
      <c r="D128" t="s">
        <v>168</v>
      </c>
      <c r="E128" t="s">
        <v>45</v>
      </c>
      <c r="F128" t="s">
        <v>228</v>
      </c>
      <c r="G128" s="2">
        <v>43734</v>
      </c>
      <c r="H128" t="s">
        <v>229</v>
      </c>
      <c r="I128" t="s">
        <v>230</v>
      </c>
      <c r="J128" t="s">
        <v>354</v>
      </c>
      <c r="L128" t="s">
        <v>229</v>
      </c>
      <c r="M128" s="2">
        <v>43768</v>
      </c>
      <c r="N128" s="2">
        <v>43768</v>
      </c>
      <c r="O128" t="s">
        <v>414</v>
      </c>
    </row>
    <row r="129" spans="1:15" x14ac:dyDescent="0.25">
      <c r="A129">
        <v>2019</v>
      </c>
      <c r="B129" s="2">
        <v>43647</v>
      </c>
      <c r="C129" s="2">
        <v>43738</v>
      </c>
      <c r="D129" t="s">
        <v>169</v>
      </c>
      <c r="E129" t="s">
        <v>45</v>
      </c>
      <c r="F129" t="s">
        <v>228</v>
      </c>
      <c r="G129" s="2">
        <v>43651</v>
      </c>
      <c r="H129" t="s">
        <v>229</v>
      </c>
      <c r="I129" t="s">
        <v>230</v>
      </c>
      <c r="J129" t="s">
        <v>355</v>
      </c>
      <c r="L129" t="s">
        <v>229</v>
      </c>
      <c r="M129" s="2">
        <v>43768</v>
      </c>
      <c r="N129" s="2">
        <v>43768</v>
      </c>
      <c r="O129" t="s">
        <v>414</v>
      </c>
    </row>
    <row r="130" spans="1:15" x14ac:dyDescent="0.25">
      <c r="A130">
        <v>2019</v>
      </c>
      <c r="B130" s="2">
        <v>43647</v>
      </c>
      <c r="C130" s="2">
        <v>43738</v>
      </c>
      <c r="D130" t="s">
        <v>170</v>
      </c>
      <c r="E130" t="s">
        <v>45</v>
      </c>
      <c r="F130" t="s">
        <v>228</v>
      </c>
      <c r="G130" s="2">
        <v>43734</v>
      </c>
      <c r="H130" t="s">
        <v>229</v>
      </c>
      <c r="I130" t="s">
        <v>230</v>
      </c>
      <c r="J130" t="s">
        <v>356</v>
      </c>
      <c r="L130" t="s">
        <v>229</v>
      </c>
      <c r="M130" s="2">
        <v>43768</v>
      </c>
      <c r="N130" s="2">
        <v>43768</v>
      </c>
      <c r="O130" t="s">
        <v>414</v>
      </c>
    </row>
    <row r="131" spans="1:15" x14ac:dyDescent="0.25">
      <c r="A131">
        <v>2019</v>
      </c>
      <c r="B131" s="2">
        <v>43647</v>
      </c>
      <c r="C131" s="2">
        <v>43738</v>
      </c>
      <c r="D131" t="s">
        <v>171</v>
      </c>
      <c r="E131" t="s">
        <v>45</v>
      </c>
      <c r="F131" t="s">
        <v>228</v>
      </c>
      <c r="G131" s="2">
        <v>43689</v>
      </c>
      <c r="H131" t="s">
        <v>229</v>
      </c>
      <c r="I131" t="s">
        <v>230</v>
      </c>
      <c r="J131" t="s">
        <v>357</v>
      </c>
      <c r="L131" t="s">
        <v>229</v>
      </c>
      <c r="M131" s="2">
        <v>43768</v>
      </c>
      <c r="N131" s="2">
        <v>43768</v>
      </c>
      <c r="O131" t="s">
        <v>414</v>
      </c>
    </row>
    <row r="132" spans="1:15" x14ac:dyDescent="0.25">
      <c r="A132">
        <v>2019</v>
      </c>
      <c r="B132" s="2">
        <v>43647</v>
      </c>
      <c r="C132" s="2">
        <v>43738</v>
      </c>
      <c r="D132" t="s">
        <v>172</v>
      </c>
      <c r="E132" t="s">
        <v>45</v>
      </c>
      <c r="F132" t="s">
        <v>228</v>
      </c>
      <c r="G132" s="2">
        <v>43734</v>
      </c>
      <c r="H132" t="s">
        <v>229</v>
      </c>
      <c r="I132" t="s">
        <v>230</v>
      </c>
      <c r="J132" t="s">
        <v>358</v>
      </c>
      <c r="L132" t="s">
        <v>229</v>
      </c>
      <c r="M132" s="2">
        <v>43768</v>
      </c>
      <c r="N132" s="2">
        <v>43768</v>
      </c>
      <c r="O132" t="s">
        <v>414</v>
      </c>
    </row>
    <row r="133" spans="1:15" x14ac:dyDescent="0.25">
      <c r="A133">
        <v>2019</v>
      </c>
      <c r="B133" s="2">
        <v>43647</v>
      </c>
      <c r="C133" s="2">
        <v>43738</v>
      </c>
      <c r="D133" t="s">
        <v>173</v>
      </c>
      <c r="E133" t="s">
        <v>45</v>
      </c>
      <c r="F133" t="s">
        <v>228</v>
      </c>
      <c r="G133" s="2">
        <v>43734</v>
      </c>
      <c r="H133" t="s">
        <v>229</v>
      </c>
      <c r="I133" t="s">
        <v>230</v>
      </c>
      <c r="J133" t="s">
        <v>359</v>
      </c>
      <c r="L133" t="s">
        <v>229</v>
      </c>
      <c r="M133" s="2">
        <v>43768</v>
      </c>
      <c r="N133" s="2">
        <v>43768</v>
      </c>
      <c r="O133" t="s">
        <v>414</v>
      </c>
    </row>
    <row r="134" spans="1:15" x14ac:dyDescent="0.25">
      <c r="A134">
        <v>2019</v>
      </c>
      <c r="B134" s="2">
        <v>43647</v>
      </c>
      <c r="C134" s="2">
        <v>43738</v>
      </c>
      <c r="D134" t="s">
        <v>174</v>
      </c>
      <c r="E134" t="s">
        <v>45</v>
      </c>
      <c r="F134" t="s">
        <v>228</v>
      </c>
      <c r="G134" s="2">
        <v>43734</v>
      </c>
      <c r="H134" t="s">
        <v>229</v>
      </c>
      <c r="I134" t="s">
        <v>230</v>
      </c>
      <c r="J134" t="s">
        <v>360</v>
      </c>
      <c r="L134" t="s">
        <v>229</v>
      </c>
      <c r="M134" s="2">
        <v>43768</v>
      </c>
      <c r="N134" s="2">
        <v>43768</v>
      </c>
      <c r="O134" t="s">
        <v>414</v>
      </c>
    </row>
    <row r="135" spans="1:15" x14ac:dyDescent="0.25">
      <c r="A135">
        <v>2019</v>
      </c>
      <c r="B135" s="2">
        <v>43647</v>
      </c>
      <c r="C135" s="2">
        <v>43738</v>
      </c>
      <c r="D135" t="s">
        <v>175</v>
      </c>
      <c r="E135" t="s">
        <v>45</v>
      </c>
      <c r="F135" t="s">
        <v>228</v>
      </c>
      <c r="G135" s="2">
        <v>43734</v>
      </c>
      <c r="H135" t="s">
        <v>229</v>
      </c>
      <c r="I135" t="s">
        <v>230</v>
      </c>
      <c r="J135" t="s">
        <v>361</v>
      </c>
      <c r="L135" t="s">
        <v>229</v>
      </c>
      <c r="M135" s="2">
        <v>43768</v>
      </c>
      <c r="N135" s="2">
        <v>43768</v>
      </c>
      <c r="O135" t="s">
        <v>414</v>
      </c>
    </row>
    <row r="136" spans="1:15" x14ac:dyDescent="0.25">
      <c r="A136">
        <v>2019</v>
      </c>
      <c r="B136" s="2">
        <v>43647</v>
      </c>
      <c r="C136" s="2">
        <v>43738</v>
      </c>
      <c r="D136" t="s">
        <v>176</v>
      </c>
      <c r="E136" t="s">
        <v>45</v>
      </c>
      <c r="F136" t="s">
        <v>228</v>
      </c>
      <c r="G136" s="2">
        <v>43734</v>
      </c>
      <c r="H136" t="s">
        <v>229</v>
      </c>
      <c r="I136" t="s">
        <v>230</v>
      </c>
      <c r="J136" t="s">
        <v>362</v>
      </c>
      <c r="L136" t="s">
        <v>229</v>
      </c>
      <c r="M136" s="2">
        <v>43768</v>
      </c>
      <c r="N136" s="2">
        <v>43768</v>
      </c>
      <c r="O136" t="s">
        <v>414</v>
      </c>
    </row>
    <row r="137" spans="1:15" x14ac:dyDescent="0.25">
      <c r="A137">
        <v>2019</v>
      </c>
      <c r="B137" s="2">
        <v>43647</v>
      </c>
      <c r="C137" s="2">
        <v>43738</v>
      </c>
      <c r="D137" t="s">
        <v>177</v>
      </c>
      <c r="E137" t="s">
        <v>45</v>
      </c>
      <c r="F137" t="s">
        <v>228</v>
      </c>
      <c r="G137" s="2">
        <v>43706</v>
      </c>
      <c r="H137" t="s">
        <v>229</v>
      </c>
      <c r="I137" t="s">
        <v>230</v>
      </c>
      <c r="J137" t="s">
        <v>363</v>
      </c>
      <c r="L137" t="s">
        <v>229</v>
      </c>
      <c r="M137" s="2">
        <v>43768</v>
      </c>
      <c r="N137" s="2">
        <v>43768</v>
      </c>
      <c r="O137" t="s">
        <v>414</v>
      </c>
    </row>
    <row r="138" spans="1:15" x14ac:dyDescent="0.25">
      <c r="A138">
        <v>2019</v>
      </c>
      <c r="B138" s="2">
        <v>43647</v>
      </c>
      <c r="C138" s="2">
        <v>43738</v>
      </c>
      <c r="D138" t="s">
        <v>178</v>
      </c>
      <c r="E138" t="s">
        <v>45</v>
      </c>
      <c r="F138" t="s">
        <v>228</v>
      </c>
      <c r="G138" s="2">
        <v>43734</v>
      </c>
      <c r="H138" t="s">
        <v>229</v>
      </c>
      <c r="I138" t="s">
        <v>231</v>
      </c>
      <c r="J138" t="s">
        <v>364</v>
      </c>
      <c r="L138" t="s">
        <v>229</v>
      </c>
      <c r="M138" s="2">
        <v>43768</v>
      </c>
      <c r="N138" s="2">
        <v>43768</v>
      </c>
      <c r="O138" t="s">
        <v>414</v>
      </c>
    </row>
    <row r="139" spans="1:15" x14ac:dyDescent="0.25">
      <c r="A139">
        <v>2019</v>
      </c>
      <c r="B139" s="2">
        <v>43647</v>
      </c>
      <c r="C139" s="2">
        <v>43738</v>
      </c>
      <c r="D139" t="s">
        <v>179</v>
      </c>
      <c r="E139" t="s">
        <v>45</v>
      </c>
      <c r="F139" t="s">
        <v>228</v>
      </c>
      <c r="G139" s="2">
        <v>43734</v>
      </c>
      <c r="H139" t="s">
        <v>229</v>
      </c>
      <c r="I139" t="s">
        <v>230</v>
      </c>
      <c r="J139" t="s">
        <v>365</v>
      </c>
      <c r="L139" t="s">
        <v>229</v>
      </c>
      <c r="M139" s="2">
        <v>43768</v>
      </c>
      <c r="N139" s="2">
        <v>43768</v>
      </c>
      <c r="O139" t="s">
        <v>414</v>
      </c>
    </row>
    <row r="140" spans="1:15" x14ac:dyDescent="0.25">
      <c r="A140">
        <v>2019</v>
      </c>
      <c r="B140" s="2">
        <v>43647</v>
      </c>
      <c r="C140" s="2">
        <v>43738</v>
      </c>
      <c r="D140" t="s">
        <v>180</v>
      </c>
      <c r="E140" t="s">
        <v>45</v>
      </c>
      <c r="F140" t="s">
        <v>228</v>
      </c>
      <c r="G140" s="2">
        <v>43734</v>
      </c>
      <c r="H140" t="s">
        <v>229</v>
      </c>
      <c r="I140" t="s">
        <v>230</v>
      </c>
      <c r="J140" t="s">
        <v>366</v>
      </c>
      <c r="L140" t="s">
        <v>229</v>
      </c>
      <c r="M140" s="2">
        <v>43768</v>
      </c>
      <c r="N140" s="2">
        <v>43768</v>
      </c>
      <c r="O140" t="s">
        <v>414</v>
      </c>
    </row>
    <row r="141" spans="1:15" x14ac:dyDescent="0.25">
      <c r="A141">
        <v>2019</v>
      </c>
      <c r="B141" s="2">
        <v>43647</v>
      </c>
      <c r="C141" s="2">
        <v>43738</v>
      </c>
      <c r="D141" t="s">
        <v>181</v>
      </c>
      <c r="E141" t="s">
        <v>45</v>
      </c>
      <c r="F141" t="s">
        <v>228</v>
      </c>
      <c r="G141" s="2">
        <v>43734</v>
      </c>
      <c r="H141" t="s">
        <v>229</v>
      </c>
      <c r="I141" t="s">
        <v>230</v>
      </c>
      <c r="J141" t="s">
        <v>367</v>
      </c>
      <c r="L141" t="s">
        <v>229</v>
      </c>
      <c r="M141" s="2">
        <v>43768</v>
      </c>
      <c r="N141" s="2">
        <v>43768</v>
      </c>
      <c r="O141" t="s">
        <v>414</v>
      </c>
    </row>
    <row r="142" spans="1:15" x14ac:dyDescent="0.25">
      <c r="A142">
        <v>2019</v>
      </c>
      <c r="B142" s="2">
        <v>43647</v>
      </c>
      <c r="C142" s="2">
        <v>43738</v>
      </c>
      <c r="D142" t="s">
        <v>182</v>
      </c>
      <c r="E142" t="s">
        <v>45</v>
      </c>
      <c r="F142" t="s">
        <v>228</v>
      </c>
      <c r="G142" s="2">
        <v>43706</v>
      </c>
      <c r="H142" t="s">
        <v>229</v>
      </c>
      <c r="I142" t="s">
        <v>230</v>
      </c>
      <c r="J142" t="s">
        <v>368</v>
      </c>
      <c r="L142" t="s">
        <v>229</v>
      </c>
      <c r="M142" s="2">
        <v>43768</v>
      </c>
      <c r="N142" s="2">
        <v>43768</v>
      </c>
      <c r="O142" t="s">
        <v>414</v>
      </c>
    </row>
    <row r="143" spans="1:15" x14ac:dyDescent="0.25">
      <c r="A143">
        <v>2019</v>
      </c>
      <c r="B143" s="2">
        <v>43647</v>
      </c>
      <c r="C143" s="2">
        <v>43738</v>
      </c>
      <c r="D143" t="s">
        <v>183</v>
      </c>
      <c r="E143" t="s">
        <v>45</v>
      </c>
      <c r="F143" t="s">
        <v>228</v>
      </c>
      <c r="G143" s="2">
        <v>43691</v>
      </c>
      <c r="H143" t="s">
        <v>229</v>
      </c>
      <c r="I143" t="s">
        <v>231</v>
      </c>
      <c r="J143" t="s">
        <v>369</v>
      </c>
      <c r="L143" t="s">
        <v>229</v>
      </c>
      <c r="M143" s="2">
        <v>43768</v>
      </c>
      <c r="N143" s="2">
        <v>43768</v>
      </c>
      <c r="O143" t="s">
        <v>414</v>
      </c>
    </row>
    <row r="144" spans="1:15" x14ac:dyDescent="0.25">
      <c r="A144">
        <v>2019</v>
      </c>
      <c r="B144" s="2">
        <v>43647</v>
      </c>
      <c r="C144" s="2">
        <v>43738</v>
      </c>
      <c r="D144" t="s">
        <v>184</v>
      </c>
      <c r="E144" t="s">
        <v>45</v>
      </c>
      <c r="F144" t="s">
        <v>228</v>
      </c>
      <c r="G144" s="2">
        <v>43734</v>
      </c>
      <c r="H144" t="s">
        <v>229</v>
      </c>
      <c r="I144" t="s">
        <v>230</v>
      </c>
      <c r="J144" t="s">
        <v>370</v>
      </c>
      <c r="L144" t="s">
        <v>229</v>
      </c>
      <c r="M144" s="2">
        <v>43768</v>
      </c>
      <c r="N144" s="2">
        <v>43768</v>
      </c>
      <c r="O144" t="s">
        <v>414</v>
      </c>
    </row>
    <row r="145" spans="1:15" x14ac:dyDescent="0.25">
      <c r="A145">
        <v>2019</v>
      </c>
      <c r="B145" s="2">
        <v>43647</v>
      </c>
      <c r="C145" s="2">
        <v>43738</v>
      </c>
      <c r="D145" t="s">
        <v>185</v>
      </c>
      <c r="E145" t="s">
        <v>45</v>
      </c>
      <c r="F145" t="s">
        <v>228</v>
      </c>
      <c r="G145" s="2">
        <v>43734</v>
      </c>
      <c r="H145" t="s">
        <v>229</v>
      </c>
      <c r="I145" t="s">
        <v>230</v>
      </c>
      <c r="J145" t="s">
        <v>371</v>
      </c>
      <c r="L145" t="s">
        <v>229</v>
      </c>
      <c r="M145" s="2">
        <v>43768</v>
      </c>
      <c r="N145" s="2">
        <v>43768</v>
      </c>
      <c r="O145" t="s">
        <v>414</v>
      </c>
    </row>
    <row r="146" spans="1:15" x14ac:dyDescent="0.25">
      <c r="A146">
        <v>2019</v>
      </c>
      <c r="B146" s="2">
        <v>43647</v>
      </c>
      <c r="C146" s="2">
        <v>43738</v>
      </c>
      <c r="D146" t="s">
        <v>186</v>
      </c>
      <c r="E146" t="s">
        <v>45</v>
      </c>
      <c r="F146" t="s">
        <v>228</v>
      </c>
      <c r="G146" s="2">
        <v>43719</v>
      </c>
      <c r="H146" t="s">
        <v>229</v>
      </c>
      <c r="I146" t="s">
        <v>230</v>
      </c>
      <c r="J146" t="s">
        <v>372</v>
      </c>
      <c r="L146" t="s">
        <v>229</v>
      </c>
      <c r="M146" s="2">
        <v>43768</v>
      </c>
      <c r="N146" s="2">
        <v>43768</v>
      </c>
      <c r="O146" t="s">
        <v>414</v>
      </c>
    </row>
    <row r="147" spans="1:15" x14ac:dyDescent="0.25">
      <c r="A147">
        <v>2019</v>
      </c>
      <c r="B147" s="2">
        <v>43647</v>
      </c>
      <c r="C147" s="2">
        <v>43738</v>
      </c>
      <c r="D147" t="s">
        <v>187</v>
      </c>
      <c r="E147" t="s">
        <v>45</v>
      </c>
      <c r="F147" t="s">
        <v>228</v>
      </c>
      <c r="G147" s="2">
        <v>43734</v>
      </c>
      <c r="H147" t="s">
        <v>229</v>
      </c>
      <c r="I147" t="s">
        <v>230</v>
      </c>
      <c r="J147" t="s">
        <v>373</v>
      </c>
      <c r="L147" t="s">
        <v>229</v>
      </c>
      <c r="M147" s="2">
        <v>43768</v>
      </c>
      <c r="N147" s="2">
        <v>43768</v>
      </c>
      <c r="O147" t="s">
        <v>414</v>
      </c>
    </row>
    <row r="148" spans="1:15" x14ac:dyDescent="0.25">
      <c r="A148">
        <v>2019</v>
      </c>
      <c r="B148" s="2">
        <v>43647</v>
      </c>
      <c r="C148" s="2">
        <v>43738</v>
      </c>
      <c r="D148" t="s">
        <v>188</v>
      </c>
      <c r="E148" t="s">
        <v>45</v>
      </c>
      <c r="F148" t="s">
        <v>228</v>
      </c>
      <c r="G148" s="2">
        <v>43734</v>
      </c>
      <c r="H148" t="s">
        <v>229</v>
      </c>
      <c r="I148" t="s">
        <v>230</v>
      </c>
      <c r="J148" t="s">
        <v>374</v>
      </c>
      <c r="L148" t="s">
        <v>229</v>
      </c>
      <c r="M148" s="2">
        <v>43768</v>
      </c>
      <c r="N148" s="2">
        <v>43768</v>
      </c>
      <c r="O148" t="s">
        <v>414</v>
      </c>
    </row>
    <row r="149" spans="1:15" x14ac:dyDescent="0.25">
      <c r="A149">
        <v>2019</v>
      </c>
      <c r="B149" s="2">
        <v>43647</v>
      </c>
      <c r="C149" s="2">
        <v>43738</v>
      </c>
      <c r="D149" t="s">
        <v>189</v>
      </c>
      <c r="E149" t="s">
        <v>45</v>
      </c>
      <c r="F149" t="s">
        <v>228</v>
      </c>
      <c r="G149" s="2">
        <v>43734</v>
      </c>
      <c r="H149" t="s">
        <v>229</v>
      </c>
      <c r="I149" t="s">
        <v>230</v>
      </c>
      <c r="J149" t="s">
        <v>375</v>
      </c>
      <c r="L149" t="s">
        <v>229</v>
      </c>
      <c r="M149" s="2">
        <v>43768</v>
      </c>
      <c r="N149" s="2">
        <v>43768</v>
      </c>
      <c r="O149" t="s">
        <v>414</v>
      </c>
    </row>
    <row r="150" spans="1:15" x14ac:dyDescent="0.25">
      <c r="A150">
        <v>2019</v>
      </c>
      <c r="B150" s="2">
        <v>43647</v>
      </c>
      <c r="C150" s="2">
        <v>43738</v>
      </c>
      <c r="D150" t="s">
        <v>190</v>
      </c>
      <c r="E150" t="s">
        <v>45</v>
      </c>
      <c r="F150" t="s">
        <v>228</v>
      </c>
      <c r="G150" s="2">
        <v>43736</v>
      </c>
      <c r="H150" t="s">
        <v>229</v>
      </c>
      <c r="I150" t="s">
        <v>230</v>
      </c>
      <c r="J150" t="s">
        <v>376</v>
      </c>
      <c r="L150" t="s">
        <v>229</v>
      </c>
      <c r="M150" s="2">
        <v>43768</v>
      </c>
      <c r="N150" s="2">
        <v>43768</v>
      </c>
      <c r="O150" t="s">
        <v>414</v>
      </c>
    </row>
    <row r="151" spans="1:15" x14ac:dyDescent="0.25">
      <c r="A151">
        <v>2019</v>
      </c>
      <c r="B151" s="2">
        <v>43647</v>
      </c>
      <c r="C151" s="2">
        <v>43738</v>
      </c>
      <c r="D151" t="s">
        <v>191</v>
      </c>
      <c r="E151" t="s">
        <v>45</v>
      </c>
      <c r="F151" t="s">
        <v>228</v>
      </c>
      <c r="G151" s="2">
        <v>43734</v>
      </c>
      <c r="H151" t="s">
        <v>229</v>
      </c>
      <c r="I151" t="s">
        <v>230</v>
      </c>
      <c r="J151" t="s">
        <v>377</v>
      </c>
      <c r="L151" t="s">
        <v>229</v>
      </c>
      <c r="M151" s="2">
        <v>43768</v>
      </c>
      <c r="N151" s="2">
        <v>43768</v>
      </c>
      <c r="O151" t="s">
        <v>414</v>
      </c>
    </row>
    <row r="152" spans="1:15" x14ac:dyDescent="0.25">
      <c r="A152">
        <v>2019</v>
      </c>
      <c r="B152" s="2">
        <v>43647</v>
      </c>
      <c r="C152" s="2">
        <v>43738</v>
      </c>
      <c r="D152" t="s">
        <v>192</v>
      </c>
      <c r="E152" t="s">
        <v>45</v>
      </c>
      <c r="F152" t="s">
        <v>228</v>
      </c>
      <c r="G152" s="2">
        <v>43734</v>
      </c>
      <c r="H152" t="s">
        <v>229</v>
      </c>
      <c r="I152" t="s">
        <v>230</v>
      </c>
      <c r="J152" t="s">
        <v>378</v>
      </c>
      <c r="L152" t="s">
        <v>229</v>
      </c>
      <c r="M152" s="2">
        <v>43768</v>
      </c>
      <c r="N152" s="2">
        <v>43768</v>
      </c>
      <c r="O152" t="s">
        <v>414</v>
      </c>
    </row>
    <row r="153" spans="1:15" x14ac:dyDescent="0.25">
      <c r="A153">
        <v>2019</v>
      </c>
      <c r="B153" s="2">
        <v>43647</v>
      </c>
      <c r="C153" s="2">
        <v>43738</v>
      </c>
      <c r="D153" t="s">
        <v>193</v>
      </c>
      <c r="E153" t="s">
        <v>45</v>
      </c>
      <c r="F153" t="s">
        <v>228</v>
      </c>
      <c r="G153" s="2">
        <v>43734</v>
      </c>
      <c r="H153" t="s">
        <v>229</v>
      </c>
      <c r="I153" t="s">
        <v>230</v>
      </c>
      <c r="J153" t="s">
        <v>379</v>
      </c>
      <c r="L153" t="s">
        <v>229</v>
      </c>
      <c r="M153" s="2">
        <v>43768</v>
      </c>
      <c r="N153" s="2">
        <v>43768</v>
      </c>
      <c r="O153" t="s">
        <v>414</v>
      </c>
    </row>
    <row r="154" spans="1:15" x14ac:dyDescent="0.25">
      <c r="A154">
        <v>2019</v>
      </c>
      <c r="B154" s="2">
        <v>43647</v>
      </c>
      <c r="C154" s="2">
        <v>43738</v>
      </c>
      <c r="D154" t="s">
        <v>194</v>
      </c>
      <c r="E154" t="s">
        <v>45</v>
      </c>
      <c r="F154" t="s">
        <v>228</v>
      </c>
      <c r="G154" s="2">
        <v>43699</v>
      </c>
      <c r="H154" t="s">
        <v>229</v>
      </c>
      <c r="I154" t="s">
        <v>230</v>
      </c>
      <c r="J154" t="s">
        <v>380</v>
      </c>
      <c r="L154" t="s">
        <v>229</v>
      </c>
      <c r="M154" s="2">
        <v>43768</v>
      </c>
      <c r="N154" s="2">
        <v>43768</v>
      </c>
      <c r="O154" t="s">
        <v>414</v>
      </c>
    </row>
    <row r="155" spans="1:15" x14ac:dyDescent="0.25">
      <c r="A155">
        <v>2019</v>
      </c>
      <c r="B155" s="2">
        <v>43647</v>
      </c>
      <c r="C155" s="2">
        <v>43738</v>
      </c>
      <c r="D155" t="s">
        <v>195</v>
      </c>
      <c r="E155" t="s">
        <v>45</v>
      </c>
      <c r="F155" t="s">
        <v>228</v>
      </c>
      <c r="G155" s="2">
        <v>43734</v>
      </c>
      <c r="H155" t="s">
        <v>229</v>
      </c>
      <c r="I155" t="s">
        <v>230</v>
      </c>
      <c r="J155" t="s">
        <v>381</v>
      </c>
      <c r="L155" t="s">
        <v>229</v>
      </c>
      <c r="M155" s="2">
        <v>43768</v>
      </c>
      <c r="N155" s="2">
        <v>43768</v>
      </c>
      <c r="O155" t="s">
        <v>414</v>
      </c>
    </row>
    <row r="156" spans="1:15" x14ac:dyDescent="0.25">
      <c r="A156">
        <v>2019</v>
      </c>
      <c r="B156" s="2">
        <v>43647</v>
      </c>
      <c r="C156" s="2">
        <v>43738</v>
      </c>
      <c r="D156" t="s">
        <v>196</v>
      </c>
      <c r="E156" t="s">
        <v>45</v>
      </c>
      <c r="F156" t="s">
        <v>228</v>
      </c>
      <c r="G156" s="2">
        <v>43734</v>
      </c>
      <c r="H156" t="s">
        <v>229</v>
      </c>
      <c r="I156" t="s">
        <v>230</v>
      </c>
      <c r="J156" t="s">
        <v>382</v>
      </c>
      <c r="L156" t="s">
        <v>229</v>
      </c>
      <c r="M156" s="2">
        <v>43768</v>
      </c>
      <c r="N156" s="2">
        <v>43768</v>
      </c>
      <c r="O156" t="s">
        <v>414</v>
      </c>
    </row>
    <row r="157" spans="1:15" x14ac:dyDescent="0.25">
      <c r="A157">
        <v>2019</v>
      </c>
      <c r="B157" s="2">
        <v>43647</v>
      </c>
      <c r="C157" s="2">
        <v>43738</v>
      </c>
      <c r="D157" t="s">
        <v>197</v>
      </c>
      <c r="E157" t="s">
        <v>45</v>
      </c>
      <c r="F157" t="s">
        <v>228</v>
      </c>
      <c r="G157" s="2">
        <v>43734</v>
      </c>
      <c r="H157" t="s">
        <v>229</v>
      </c>
      <c r="I157" t="s">
        <v>230</v>
      </c>
      <c r="J157" t="s">
        <v>383</v>
      </c>
      <c r="L157" t="s">
        <v>229</v>
      </c>
      <c r="M157" s="2">
        <v>43768</v>
      </c>
      <c r="N157" s="2">
        <v>43768</v>
      </c>
      <c r="O157" t="s">
        <v>414</v>
      </c>
    </row>
    <row r="158" spans="1:15" x14ac:dyDescent="0.25">
      <c r="A158">
        <v>2019</v>
      </c>
      <c r="B158" s="2">
        <v>43647</v>
      </c>
      <c r="C158" s="2">
        <v>43738</v>
      </c>
      <c r="D158" t="s">
        <v>198</v>
      </c>
      <c r="E158" t="s">
        <v>45</v>
      </c>
      <c r="F158" t="s">
        <v>228</v>
      </c>
      <c r="G158" s="2">
        <v>43734</v>
      </c>
      <c r="H158" t="s">
        <v>229</v>
      </c>
      <c r="I158" t="s">
        <v>230</v>
      </c>
      <c r="J158" t="s">
        <v>384</v>
      </c>
      <c r="L158" t="s">
        <v>229</v>
      </c>
      <c r="M158" s="2">
        <v>43768</v>
      </c>
      <c r="N158" s="2">
        <v>43768</v>
      </c>
      <c r="O158" t="s">
        <v>414</v>
      </c>
    </row>
    <row r="159" spans="1:15" x14ac:dyDescent="0.25">
      <c r="A159">
        <v>2019</v>
      </c>
      <c r="B159" s="2">
        <v>43647</v>
      </c>
      <c r="C159" s="2">
        <v>43738</v>
      </c>
      <c r="D159" t="s">
        <v>199</v>
      </c>
      <c r="E159" t="s">
        <v>45</v>
      </c>
      <c r="F159" t="s">
        <v>228</v>
      </c>
      <c r="G159" s="2">
        <v>43734</v>
      </c>
      <c r="H159" t="s">
        <v>229</v>
      </c>
      <c r="I159" t="s">
        <v>230</v>
      </c>
      <c r="J159" t="s">
        <v>385</v>
      </c>
      <c r="L159" t="s">
        <v>229</v>
      </c>
      <c r="M159" s="2">
        <v>43768</v>
      </c>
      <c r="N159" s="2">
        <v>43768</v>
      </c>
      <c r="O159" t="s">
        <v>414</v>
      </c>
    </row>
    <row r="160" spans="1:15" x14ac:dyDescent="0.25">
      <c r="A160">
        <v>2019</v>
      </c>
      <c r="B160" s="2">
        <v>43647</v>
      </c>
      <c r="C160" s="2">
        <v>43738</v>
      </c>
      <c r="D160" t="s">
        <v>200</v>
      </c>
      <c r="E160" t="s">
        <v>45</v>
      </c>
      <c r="F160" t="s">
        <v>228</v>
      </c>
      <c r="G160" s="2">
        <v>43734</v>
      </c>
      <c r="H160" t="s">
        <v>229</v>
      </c>
      <c r="I160" t="s">
        <v>230</v>
      </c>
      <c r="J160" t="s">
        <v>386</v>
      </c>
      <c r="L160" t="s">
        <v>229</v>
      </c>
      <c r="M160" s="2">
        <v>43768</v>
      </c>
      <c r="N160" s="2">
        <v>43768</v>
      </c>
      <c r="O160" t="s">
        <v>414</v>
      </c>
    </row>
    <row r="161" spans="1:15" x14ac:dyDescent="0.25">
      <c r="A161">
        <v>2019</v>
      </c>
      <c r="B161" s="2">
        <v>43647</v>
      </c>
      <c r="C161" s="2">
        <v>43738</v>
      </c>
      <c r="D161" t="s">
        <v>201</v>
      </c>
      <c r="E161" t="s">
        <v>45</v>
      </c>
      <c r="F161" t="s">
        <v>228</v>
      </c>
      <c r="G161" s="2">
        <v>43734</v>
      </c>
      <c r="H161" t="s">
        <v>229</v>
      </c>
      <c r="I161" t="s">
        <v>230</v>
      </c>
      <c r="J161" t="s">
        <v>387</v>
      </c>
      <c r="L161" t="s">
        <v>229</v>
      </c>
      <c r="M161" s="2">
        <v>43768</v>
      </c>
      <c r="N161" s="2">
        <v>43768</v>
      </c>
      <c r="O161" t="s">
        <v>414</v>
      </c>
    </row>
    <row r="162" spans="1:15" x14ac:dyDescent="0.25">
      <c r="A162">
        <v>2019</v>
      </c>
      <c r="B162" s="2">
        <v>43647</v>
      </c>
      <c r="C162" s="2">
        <v>43738</v>
      </c>
      <c r="D162" t="s">
        <v>202</v>
      </c>
      <c r="E162" t="s">
        <v>45</v>
      </c>
      <c r="F162" t="s">
        <v>228</v>
      </c>
      <c r="G162" s="2">
        <v>43689</v>
      </c>
      <c r="H162" t="s">
        <v>229</v>
      </c>
      <c r="I162" t="s">
        <v>230</v>
      </c>
      <c r="J162" t="s">
        <v>388</v>
      </c>
      <c r="L162" t="s">
        <v>229</v>
      </c>
      <c r="M162" s="2">
        <v>43768</v>
      </c>
      <c r="N162" s="2">
        <v>43768</v>
      </c>
      <c r="O162" t="s">
        <v>414</v>
      </c>
    </row>
    <row r="163" spans="1:15" x14ac:dyDescent="0.25">
      <c r="A163">
        <v>2019</v>
      </c>
      <c r="B163" s="2">
        <v>43647</v>
      </c>
      <c r="C163" s="2">
        <v>43738</v>
      </c>
      <c r="D163" t="s">
        <v>203</v>
      </c>
      <c r="E163" t="s">
        <v>45</v>
      </c>
      <c r="F163" t="s">
        <v>228</v>
      </c>
      <c r="G163" s="2">
        <v>43734</v>
      </c>
      <c r="H163" t="s">
        <v>229</v>
      </c>
      <c r="I163" t="s">
        <v>230</v>
      </c>
      <c r="J163" t="s">
        <v>389</v>
      </c>
      <c r="L163" t="s">
        <v>229</v>
      </c>
      <c r="M163" s="2">
        <v>43768</v>
      </c>
      <c r="N163" s="2">
        <v>43768</v>
      </c>
      <c r="O163" t="s">
        <v>414</v>
      </c>
    </row>
    <row r="164" spans="1:15" x14ac:dyDescent="0.25">
      <c r="A164">
        <v>2019</v>
      </c>
      <c r="B164" s="2">
        <v>43647</v>
      </c>
      <c r="C164" s="2">
        <v>43738</v>
      </c>
      <c r="D164" t="s">
        <v>204</v>
      </c>
      <c r="E164" t="s">
        <v>45</v>
      </c>
      <c r="F164" t="s">
        <v>228</v>
      </c>
      <c r="G164" s="2">
        <v>43734</v>
      </c>
      <c r="H164" t="s">
        <v>229</v>
      </c>
      <c r="I164" t="s">
        <v>230</v>
      </c>
      <c r="J164" t="s">
        <v>390</v>
      </c>
      <c r="L164" t="s">
        <v>229</v>
      </c>
      <c r="M164" s="2">
        <v>43768</v>
      </c>
      <c r="N164" s="2">
        <v>43768</v>
      </c>
      <c r="O164" t="s">
        <v>414</v>
      </c>
    </row>
    <row r="165" spans="1:15" x14ac:dyDescent="0.25">
      <c r="A165">
        <v>2019</v>
      </c>
      <c r="B165" s="2">
        <v>43647</v>
      </c>
      <c r="C165" s="2">
        <v>43738</v>
      </c>
      <c r="D165" t="s">
        <v>205</v>
      </c>
      <c r="E165" t="s">
        <v>45</v>
      </c>
      <c r="F165" t="s">
        <v>228</v>
      </c>
      <c r="G165" s="2">
        <v>43734</v>
      </c>
      <c r="H165" t="s">
        <v>229</v>
      </c>
      <c r="I165" t="s">
        <v>230</v>
      </c>
      <c r="J165" t="s">
        <v>391</v>
      </c>
      <c r="L165" t="s">
        <v>229</v>
      </c>
      <c r="M165" s="2">
        <v>43768</v>
      </c>
      <c r="N165" s="2">
        <v>43768</v>
      </c>
      <c r="O165" t="s">
        <v>414</v>
      </c>
    </row>
    <row r="166" spans="1:15" x14ac:dyDescent="0.25">
      <c r="A166">
        <v>2019</v>
      </c>
      <c r="B166" s="2">
        <v>43647</v>
      </c>
      <c r="C166" s="2">
        <v>43738</v>
      </c>
      <c r="D166" t="s">
        <v>206</v>
      </c>
      <c r="E166" t="s">
        <v>45</v>
      </c>
      <c r="F166" t="s">
        <v>228</v>
      </c>
      <c r="G166" s="2">
        <v>43734</v>
      </c>
      <c r="H166" t="s">
        <v>229</v>
      </c>
      <c r="I166" t="s">
        <v>230</v>
      </c>
      <c r="J166" t="s">
        <v>392</v>
      </c>
      <c r="L166" t="s">
        <v>229</v>
      </c>
      <c r="M166" s="2">
        <v>43768</v>
      </c>
      <c r="N166" s="2">
        <v>43768</v>
      </c>
      <c r="O166" t="s">
        <v>414</v>
      </c>
    </row>
    <row r="167" spans="1:15" x14ac:dyDescent="0.25">
      <c r="A167">
        <v>2019</v>
      </c>
      <c r="B167" s="2">
        <v>43647</v>
      </c>
      <c r="C167" s="2">
        <v>43738</v>
      </c>
      <c r="D167" t="s">
        <v>207</v>
      </c>
      <c r="E167" t="s">
        <v>45</v>
      </c>
      <c r="F167" t="s">
        <v>228</v>
      </c>
      <c r="G167" s="2">
        <v>43657</v>
      </c>
      <c r="H167" t="s">
        <v>229</v>
      </c>
      <c r="I167" t="s">
        <v>231</v>
      </c>
      <c r="J167" t="s">
        <v>393</v>
      </c>
      <c r="L167" t="s">
        <v>229</v>
      </c>
      <c r="M167" s="2">
        <v>43768</v>
      </c>
      <c r="N167" s="2">
        <v>43768</v>
      </c>
      <c r="O167" t="s">
        <v>414</v>
      </c>
    </row>
    <row r="168" spans="1:15" x14ac:dyDescent="0.25">
      <c r="A168">
        <v>2019</v>
      </c>
      <c r="B168" s="2">
        <v>43647</v>
      </c>
      <c r="C168" s="2">
        <v>43738</v>
      </c>
      <c r="D168" t="s">
        <v>208</v>
      </c>
      <c r="E168" t="s">
        <v>45</v>
      </c>
      <c r="F168" t="s">
        <v>228</v>
      </c>
      <c r="G168" s="2">
        <v>43706</v>
      </c>
      <c r="H168" t="s">
        <v>229</v>
      </c>
      <c r="I168" t="s">
        <v>230</v>
      </c>
      <c r="J168" t="s">
        <v>394</v>
      </c>
      <c r="L168" t="s">
        <v>229</v>
      </c>
      <c r="M168" s="2">
        <v>43768</v>
      </c>
      <c r="N168" s="2">
        <v>43768</v>
      </c>
      <c r="O168" t="s">
        <v>414</v>
      </c>
    </row>
    <row r="169" spans="1:15" x14ac:dyDescent="0.25">
      <c r="A169">
        <v>2019</v>
      </c>
      <c r="B169" s="2">
        <v>43647</v>
      </c>
      <c r="C169" s="2">
        <v>43738</v>
      </c>
      <c r="D169" t="s">
        <v>209</v>
      </c>
      <c r="E169" t="s">
        <v>45</v>
      </c>
      <c r="F169" t="s">
        <v>228</v>
      </c>
      <c r="G169" s="2">
        <v>43734</v>
      </c>
      <c r="H169" t="s">
        <v>229</v>
      </c>
      <c r="I169" t="s">
        <v>230</v>
      </c>
      <c r="J169" t="s">
        <v>395</v>
      </c>
      <c r="L169" t="s">
        <v>229</v>
      </c>
      <c r="M169" s="2">
        <v>43768</v>
      </c>
      <c r="N169" s="2">
        <v>43768</v>
      </c>
      <c r="O169" t="s">
        <v>414</v>
      </c>
    </row>
    <row r="170" spans="1:15" x14ac:dyDescent="0.25">
      <c r="A170">
        <v>2019</v>
      </c>
      <c r="B170" s="2">
        <v>43647</v>
      </c>
      <c r="C170" s="2">
        <v>43738</v>
      </c>
      <c r="D170" t="s">
        <v>210</v>
      </c>
      <c r="E170" t="s">
        <v>45</v>
      </c>
      <c r="F170" t="s">
        <v>228</v>
      </c>
      <c r="G170" s="2">
        <v>43713</v>
      </c>
      <c r="H170" t="s">
        <v>229</v>
      </c>
      <c r="I170" t="s">
        <v>230</v>
      </c>
      <c r="J170" t="s">
        <v>396</v>
      </c>
      <c r="L170" t="s">
        <v>229</v>
      </c>
      <c r="M170" s="2">
        <v>43768</v>
      </c>
      <c r="N170" s="2">
        <v>43768</v>
      </c>
      <c r="O170" t="s">
        <v>414</v>
      </c>
    </row>
    <row r="171" spans="1:15" x14ac:dyDescent="0.25">
      <c r="A171">
        <v>2019</v>
      </c>
      <c r="B171" s="2">
        <v>43647</v>
      </c>
      <c r="C171" s="2">
        <v>43738</v>
      </c>
      <c r="D171" t="s">
        <v>211</v>
      </c>
      <c r="E171" t="s">
        <v>45</v>
      </c>
      <c r="F171" t="s">
        <v>228</v>
      </c>
      <c r="G171" s="2">
        <v>43734</v>
      </c>
      <c r="H171" t="s">
        <v>229</v>
      </c>
      <c r="I171" t="s">
        <v>230</v>
      </c>
      <c r="J171" t="s">
        <v>397</v>
      </c>
      <c r="L171" t="s">
        <v>229</v>
      </c>
      <c r="M171" s="2">
        <v>43768</v>
      </c>
      <c r="N171" s="2">
        <v>43768</v>
      </c>
      <c r="O171" t="s">
        <v>414</v>
      </c>
    </row>
    <row r="172" spans="1:15" x14ac:dyDescent="0.25">
      <c r="A172">
        <v>2019</v>
      </c>
      <c r="B172" s="2">
        <v>43647</v>
      </c>
      <c r="C172" s="2">
        <v>43738</v>
      </c>
      <c r="D172" t="s">
        <v>212</v>
      </c>
      <c r="E172" t="s">
        <v>45</v>
      </c>
      <c r="F172" t="s">
        <v>228</v>
      </c>
      <c r="G172" s="2">
        <v>43734</v>
      </c>
      <c r="H172" t="s">
        <v>229</v>
      </c>
      <c r="I172" t="s">
        <v>230</v>
      </c>
      <c r="J172" t="s">
        <v>398</v>
      </c>
      <c r="L172" t="s">
        <v>229</v>
      </c>
      <c r="M172" s="2">
        <v>43768</v>
      </c>
      <c r="N172" s="2">
        <v>43768</v>
      </c>
      <c r="O172" t="s">
        <v>414</v>
      </c>
    </row>
    <row r="173" spans="1:15" x14ac:dyDescent="0.25">
      <c r="A173">
        <v>2019</v>
      </c>
      <c r="B173" s="2">
        <v>43647</v>
      </c>
      <c r="C173" s="2">
        <v>43738</v>
      </c>
      <c r="D173" t="s">
        <v>213</v>
      </c>
      <c r="E173" t="s">
        <v>45</v>
      </c>
      <c r="F173" t="s">
        <v>228</v>
      </c>
      <c r="G173" s="2">
        <v>43734</v>
      </c>
      <c r="H173" t="s">
        <v>229</v>
      </c>
      <c r="I173" t="s">
        <v>230</v>
      </c>
      <c r="J173" t="s">
        <v>399</v>
      </c>
      <c r="L173" t="s">
        <v>229</v>
      </c>
      <c r="M173" s="2">
        <v>43768</v>
      </c>
      <c r="N173" s="2">
        <v>43768</v>
      </c>
      <c r="O173" t="s">
        <v>414</v>
      </c>
    </row>
    <row r="174" spans="1:15" x14ac:dyDescent="0.25">
      <c r="A174">
        <v>2019</v>
      </c>
      <c r="B174" s="2">
        <v>43647</v>
      </c>
      <c r="C174" s="2">
        <v>43738</v>
      </c>
      <c r="D174" t="s">
        <v>214</v>
      </c>
      <c r="E174" t="s">
        <v>45</v>
      </c>
      <c r="F174" t="s">
        <v>228</v>
      </c>
      <c r="G174" s="2">
        <v>43719</v>
      </c>
      <c r="H174" t="s">
        <v>229</v>
      </c>
      <c r="I174" t="s">
        <v>232</v>
      </c>
      <c r="J174" t="s">
        <v>400</v>
      </c>
      <c r="L174" t="s">
        <v>229</v>
      </c>
      <c r="M174" s="2">
        <v>43768</v>
      </c>
      <c r="N174" s="2">
        <v>43768</v>
      </c>
      <c r="O174" t="s">
        <v>414</v>
      </c>
    </row>
    <row r="175" spans="1:15" x14ac:dyDescent="0.25">
      <c r="A175">
        <v>2019</v>
      </c>
      <c r="B175" s="2">
        <v>43647</v>
      </c>
      <c r="C175" s="2">
        <v>43738</v>
      </c>
      <c r="D175" t="s">
        <v>215</v>
      </c>
      <c r="E175" t="s">
        <v>45</v>
      </c>
      <c r="F175" t="s">
        <v>228</v>
      </c>
      <c r="G175" s="2">
        <v>43734</v>
      </c>
      <c r="H175" t="s">
        <v>229</v>
      </c>
      <c r="I175" t="s">
        <v>230</v>
      </c>
      <c r="J175" t="s">
        <v>401</v>
      </c>
      <c r="L175" t="s">
        <v>229</v>
      </c>
      <c r="M175" s="2">
        <v>43768</v>
      </c>
      <c r="N175" s="2">
        <v>43768</v>
      </c>
      <c r="O175" t="s">
        <v>414</v>
      </c>
    </row>
    <row r="176" spans="1:15" x14ac:dyDescent="0.25">
      <c r="A176">
        <v>2019</v>
      </c>
      <c r="B176" s="2">
        <v>43647</v>
      </c>
      <c r="C176" s="2">
        <v>43738</v>
      </c>
      <c r="D176" t="s">
        <v>216</v>
      </c>
      <c r="E176" t="s">
        <v>45</v>
      </c>
      <c r="F176" t="s">
        <v>228</v>
      </c>
      <c r="G176" s="2">
        <v>43726</v>
      </c>
      <c r="H176" t="s">
        <v>229</v>
      </c>
      <c r="I176" t="s">
        <v>230</v>
      </c>
      <c r="J176" t="s">
        <v>402</v>
      </c>
      <c r="L176" t="s">
        <v>229</v>
      </c>
      <c r="M176" s="2">
        <v>43768</v>
      </c>
      <c r="N176" s="2">
        <v>43768</v>
      </c>
      <c r="O176" t="s">
        <v>414</v>
      </c>
    </row>
    <row r="177" spans="1:15" x14ac:dyDescent="0.25">
      <c r="A177">
        <v>2019</v>
      </c>
      <c r="B177" s="2">
        <v>43647</v>
      </c>
      <c r="C177" s="2">
        <v>43738</v>
      </c>
      <c r="D177" t="s">
        <v>217</v>
      </c>
      <c r="E177" t="s">
        <v>45</v>
      </c>
      <c r="F177" t="s">
        <v>228</v>
      </c>
      <c r="G177" s="2">
        <v>43734</v>
      </c>
      <c r="H177" t="s">
        <v>229</v>
      </c>
      <c r="I177" t="s">
        <v>230</v>
      </c>
      <c r="J177" t="s">
        <v>403</v>
      </c>
      <c r="L177" t="s">
        <v>229</v>
      </c>
      <c r="M177" s="2">
        <v>43768</v>
      </c>
      <c r="N177" s="2">
        <v>43768</v>
      </c>
      <c r="O177" t="s">
        <v>414</v>
      </c>
    </row>
    <row r="178" spans="1:15" x14ac:dyDescent="0.25">
      <c r="A178">
        <v>2019</v>
      </c>
      <c r="B178" s="2">
        <v>43647</v>
      </c>
      <c r="C178" s="2">
        <v>43738</v>
      </c>
      <c r="D178" t="s">
        <v>218</v>
      </c>
      <c r="E178" t="s">
        <v>45</v>
      </c>
      <c r="F178" t="s">
        <v>228</v>
      </c>
      <c r="G178" s="2">
        <v>43679</v>
      </c>
      <c r="H178" t="s">
        <v>229</v>
      </c>
      <c r="I178" t="s">
        <v>230</v>
      </c>
      <c r="J178" t="s">
        <v>404</v>
      </c>
      <c r="L178" t="s">
        <v>229</v>
      </c>
      <c r="M178" s="2">
        <v>43768</v>
      </c>
      <c r="N178" s="2">
        <v>43768</v>
      </c>
      <c r="O178" t="s">
        <v>414</v>
      </c>
    </row>
    <row r="179" spans="1:15" x14ac:dyDescent="0.25">
      <c r="A179">
        <v>2019</v>
      </c>
      <c r="B179" s="2">
        <v>43647</v>
      </c>
      <c r="C179" s="2">
        <v>43738</v>
      </c>
      <c r="D179" t="s">
        <v>219</v>
      </c>
      <c r="E179" t="s">
        <v>45</v>
      </c>
      <c r="F179" t="s">
        <v>228</v>
      </c>
      <c r="G179" s="2">
        <v>43706</v>
      </c>
      <c r="H179" t="s">
        <v>229</v>
      </c>
      <c r="I179" t="s">
        <v>230</v>
      </c>
      <c r="J179" t="s">
        <v>405</v>
      </c>
      <c r="L179" t="s">
        <v>229</v>
      </c>
      <c r="M179" s="2">
        <v>43768</v>
      </c>
      <c r="N179" s="2">
        <v>43768</v>
      </c>
      <c r="O179" t="s">
        <v>414</v>
      </c>
    </row>
    <row r="180" spans="1:15" x14ac:dyDescent="0.25">
      <c r="A180">
        <v>2019</v>
      </c>
      <c r="B180" s="2">
        <v>43647</v>
      </c>
      <c r="C180" s="2">
        <v>43738</v>
      </c>
      <c r="D180" t="s">
        <v>220</v>
      </c>
      <c r="E180" t="s">
        <v>45</v>
      </c>
      <c r="F180" t="s">
        <v>228</v>
      </c>
      <c r="G180" s="2">
        <v>43734</v>
      </c>
      <c r="H180" t="s">
        <v>229</v>
      </c>
      <c r="I180" t="s">
        <v>230</v>
      </c>
      <c r="J180" t="s">
        <v>406</v>
      </c>
      <c r="L180" t="s">
        <v>229</v>
      </c>
      <c r="M180" s="2">
        <v>43768</v>
      </c>
      <c r="N180" s="2">
        <v>43768</v>
      </c>
      <c r="O180" t="s">
        <v>414</v>
      </c>
    </row>
    <row r="181" spans="1:15" x14ac:dyDescent="0.25">
      <c r="A181">
        <v>2019</v>
      </c>
      <c r="B181" s="2">
        <v>43647</v>
      </c>
      <c r="C181" s="2">
        <v>43738</v>
      </c>
      <c r="D181" t="s">
        <v>221</v>
      </c>
      <c r="E181" t="s">
        <v>45</v>
      </c>
      <c r="F181" t="s">
        <v>228</v>
      </c>
      <c r="G181" s="2">
        <v>43734</v>
      </c>
      <c r="H181" t="s">
        <v>229</v>
      </c>
      <c r="I181" t="s">
        <v>230</v>
      </c>
      <c r="J181" t="s">
        <v>407</v>
      </c>
      <c r="L181" t="s">
        <v>229</v>
      </c>
      <c r="M181" s="2">
        <v>43768</v>
      </c>
      <c r="N181" s="2">
        <v>43768</v>
      </c>
      <c r="O181" t="s">
        <v>414</v>
      </c>
    </row>
    <row r="182" spans="1:15" x14ac:dyDescent="0.25">
      <c r="A182">
        <v>2019</v>
      </c>
      <c r="B182" s="2">
        <v>43647</v>
      </c>
      <c r="C182" s="2">
        <v>43738</v>
      </c>
      <c r="D182" t="s">
        <v>222</v>
      </c>
      <c r="E182" t="s">
        <v>45</v>
      </c>
      <c r="F182" t="s">
        <v>228</v>
      </c>
      <c r="G182" s="2">
        <v>43651</v>
      </c>
      <c r="H182" t="s">
        <v>229</v>
      </c>
      <c r="I182" t="s">
        <v>230</v>
      </c>
      <c r="J182" t="s">
        <v>408</v>
      </c>
      <c r="L182" t="s">
        <v>229</v>
      </c>
      <c r="M182" s="2">
        <v>43768</v>
      </c>
      <c r="N182" s="2">
        <v>43768</v>
      </c>
      <c r="O182" t="s">
        <v>414</v>
      </c>
    </row>
    <row r="183" spans="1:15" x14ac:dyDescent="0.25">
      <c r="A183">
        <v>2019</v>
      </c>
      <c r="B183" s="2">
        <v>43647</v>
      </c>
      <c r="C183" s="2">
        <v>43738</v>
      </c>
      <c r="D183" t="s">
        <v>223</v>
      </c>
      <c r="E183" t="s">
        <v>45</v>
      </c>
      <c r="F183" t="s">
        <v>228</v>
      </c>
      <c r="G183" s="2">
        <v>43651</v>
      </c>
      <c r="H183" t="s">
        <v>229</v>
      </c>
      <c r="I183" t="s">
        <v>233</v>
      </c>
      <c r="J183" t="s">
        <v>409</v>
      </c>
      <c r="L183" t="s">
        <v>229</v>
      </c>
      <c r="M183" s="2">
        <v>43768</v>
      </c>
      <c r="N183" s="2">
        <v>43768</v>
      </c>
      <c r="O183" t="s">
        <v>414</v>
      </c>
    </row>
    <row r="184" spans="1:15" x14ac:dyDescent="0.25">
      <c r="A184">
        <v>2019</v>
      </c>
      <c r="B184" s="2">
        <v>43647</v>
      </c>
      <c r="C184" s="2">
        <v>43738</v>
      </c>
      <c r="D184" t="s">
        <v>224</v>
      </c>
      <c r="E184" t="s">
        <v>45</v>
      </c>
      <c r="F184" t="s">
        <v>228</v>
      </c>
      <c r="G184" s="2">
        <v>43689</v>
      </c>
      <c r="H184" t="s">
        <v>229</v>
      </c>
      <c r="I184" t="s">
        <v>231</v>
      </c>
      <c r="J184" t="s">
        <v>410</v>
      </c>
      <c r="L184" t="s">
        <v>229</v>
      </c>
      <c r="M184" s="2">
        <v>43768</v>
      </c>
      <c r="N184" s="2">
        <v>43768</v>
      </c>
      <c r="O184" t="s">
        <v>414</v>
      </c>
    </row>
    <row r="185" spans="1:15" x14ac:dyDescent="0.25">
      <c r="A185">
        <v>2019</v>
      </c>
      <c r="B185" s="2">
        <v>43647</v>
      </c>
      <c r="C185" s="2">
        <v>43738</v>
      </c>
      <c r="D185" t="s">
        <v>225</v>
      </c>
      <c r="E185" t="s">
        <v>45</v>
      </c>
      <c r="F185" t="s">
        <v>228</v>
      </c>
      <c r="G185" s="2">
        <v>43699</v>
      </c>
      <c r="H185" t="s">
        <v>229</v>
      </c>
      <c r="I185" t="s">
        <v>230</v>
      </c>
      <c r="J185" t="s">
        <v>411</v>
      </c>
      <c r="L185" t="s">
        <v>229</v>
      </c>
      <c r="M185" s="2">
        <v>43768</v>
      </c>
      <c r="N185" s="2">
        <v>43768</v>
      </c>
      <c r="O185" t="s">
        <v>414</v>
      </c>
    </row>
    <row r="186" spans="1:15" x14ac:dyDescent="0.25">
      <c r="A186">
        <v>2019</v>
      </c>
      <c r="B186" s="2">
        <v>43647</v>
      </c>
      <c r="C186" s="2">
        <v>43738</v>
      </c>
      <c r="D186" t="s">
        <v>226</v>
      </c>
      <c r="E186" t="s">
        <v>45</v>
      </c>
      <c r="F186" t="s">
        <v>228</v>
      </c>
      <c r="G186" s="2">
        <v>43734</v>
      </c>
      <c r="H186" t="s">
        <v>229</v>
      </c>
      <c r="I186" t="s">
        <v>231</v>
      </c>
      <c r="J186" t="s">
        <v>412</v>
      </c>
      <c r="L186" t="s">
        <v>229</v>
      </c>
      <c r="M186" s="2">
        <v>43768</v>
      </c>
      <c r="N186" s="2">
        <v>43768</v>
      </c>
      <c r="O186" t="s">
        <v>414</v>
      </c>
    </row>
    <row r="187" spans="1:15" x14ac:dyDescent="0.25">
      <c r="A187">
        <v>2019</v>
      </c>
      <c r="B187" s="2">
        <v>43647</v>
      </c>
      <c r="C187" s="2">
        <v>43738</v>
      </c>
      <c r="D187" t="s">
        <v>227</v>
      </c>
      <c r="E187" t="s">
        <v>45</v>
      </c>
      <c r="F187" t="s">
        <v>228</v>
      </c>
      <c r="G187" s="2">
        <v>43684</v>
      </c>
      <c r="H187" t="s">
        <v>229</v>
      </c>
      <c r="I187" t="s">
        <v>231</v>
      </c>
      <c r="J187" t="s">
        <v>413</v>
      </c>
      <c r="L187" t="s">
        <v>229</v>
      </c>
      <c r="M187" s="2">
        <v>43768</v>
      </c>
      <c r="N187" s="2">
        <v>43768</v>
      </c>
      <c r="O187" t="s">
        <v>414</v>
      </c>
    </row>
    <row r="188" spans="1:15" x14ac:dyDescent="0.25">
      <c r="A188" s="4">
        <v>2019</v>
      </c>
      <c r="B188" s="2">
        <v>43647</v>
      </c>
      <c r="C188" s="2">
        <v>43738</v>
      </c>
      <c r="D188" s="8" t="s">
        <v>415</v>
      </c>
      <c r="E188" s="4" t="s">
        <v>45</v>
      </c>
      <c r="F188" s="4" t="s">
        <v>416</v>
      </c>
      <c r="G188" s="7">
        <v>43553</v>
      </c>
      <c r="H188" s="4" t="s">
        <v>417</v>
      </c>
      <c r="I188" s="6" t="s">
        <v>418</v>
      </c>
      <c r="J188" s="3" t="s">
        <v>419</v>
      </c>
      <c r="K188" s="3"/>
      <c r="L188" s="4" t="s">
        <v>417</v>
      </c>
      <c r="M188" s="9">
        <v>43769</v>
      </c>
      <c r="N188" s="9">
        <v>43769</v>
      </c>
      <c r="O188" s="10" t="s">
        <v>420</v>
      </c>
    </row>
    <row r="189" spans="1:15" x14ac:dyDescent="0.25">
      <c r="A189" s="4">
        <v>2019</v>
      </c>
      <c r="B189" s="2">
        <v>43647</v>
      </c>
      <c r="C189" s="2">
        <v>43738</v>
      </c>
      <c r="D189" s="6" t="s">
        <v>421</v>
      </c>
      <c r="E189" s="4" t="s">
        <v>45</v>
      </c>
      <c r="F189" s="4" t="s">
        <v>416</v>
      </c>
      <c r="G189" s="7">
        <v>43553</v>
      </c>
      <c r="H189" s="4" t="s">
        <v>417</v>
      </c>
      <c r="I189" s="6" t="s">
        <v>418</v>
      </c>
      <c r="J189" s="11" t="s">
        <v>422</v>
      </c>
      <c r="K189" s="11"/>
      <c r="L189" s="4" t="s">
        <v>417</v>
      </c>
      <c r="M189" s="9">
        <v>43769</v>
      </c>
      <c r="N189" s="9">
        <v>43769</v>
      </c>
      <c r="O189" s="10" t="s">
        <v>420</v>
      </c>
    </row>
    <row r="190" spans="1:15" x14ac:dyDescent="0.25">
      <c r="A190" s="4">
        <v>2019</v>
      </c>
      <c r="B190" s="2">
        <v>43647</v>
      </c>
      <c r="C190" s="2">
        <v>43738</v>
      </c>
      <c r="D190" s="6" t="s">
        <v>423</v>
      </c>
      <c r="E190" s="4" t="s">
        <v>45</v>
      </c>
      <c r="F190" s="4" t="s">
        <v>416</v>
      </c>
      <c r="G190" s="7">
        <v>43553</v>
      </c>
      <c r="H190" s="4" t="s">
        <v>417</v>
      </c>
      <c r="I190" s="6" t="s">
        <v>418</v>
      </c>
      <c r="J190" s="11" t="s">
        <v>424</v>
      </c>
      <c r="K190" s="11"/>
      <c r="L190" s="4" t="s">
        <v>417</v>
      </c>
      <c r="M190" s="9">
        <v>43769</v>
      </c>
      <c r="N190" s="9">
        <v>43769</v>
      </c>
      <c r="O190" s="10" t="s">
        <v>420</v>
      </c>
    </row>
    <row r="191" spans="1:15" x14ac:dyDescent="0.25">
      <c r="A191" s="4">
        <v>2019</v>
      </c>
      <c r="B191" s="2">
        <v>43647</v>
      </c>
      <c r="C191" s="2">
        <v>43738</v>
      </c>
      <c r="D191" s="12" t="s">
        <v>425</v>
      </c>
      <c r="E191" s="4" t="s">
        <v>45</v>
      </c>
      <c r="F191" s="4" t="s">
        <v>416</v>
      </c>
      <c r="G191" s="7">
        <v>43553</v>
      </c>
      <c r="H191" s="4" t="s">
        <v>417</v>
      </c>
      <c r="I191" s="6" t="s">
        <v>418</v>
      </c>
      <c r="J191" s="13" t="s">
        <v>426</v>
      </c>
      <c r="K191" s="11"/>
      <c r="L191" s="4" t="s">
        <v>417</v>
      </c>
      <c r="M191" s="9">
        <v>43769</v>
      </c>
      <c r="N191" s="9">
        <v>43769</v>
      </c>
      <c r="O191" s="10" t="s">
        <v>420</v>
      </c>
    </row>
    <row r="192" spans="1:15" x14ac:dyDescent="0.25">
      <c r="A192" s="4">
        <v>2019</v>
      </c>
      <c r="B192" s="2">
        <v>43647</v>
      </c>
      <c r="C192" s="2">
        <v>43738</v>
      </c>
      <c r="D192" s="6" t="s">
        <v>427</v>
      </c>
      <c r="E192" s="4" t="s">
        <v>45</v>
      </c>
      <c r="F192" s="4" t="s">
        <v>416</v>
      </c>
      <c r="G192" s="7">
        <v>43553</v>
      </c>
      <c r="H192" s="4" t="s">
        <v>417</v>
      </c>
      <c r="I192" s="6" t="s">
        <v>418</v>
      </c>
      <c r="J192" s="11" t="s">
        <v>428</v>
      </c>
      <c r="K192" s="11"/>
      <c r="L192" s="4" t="s">
        <v>417</v>
      </c>
      <c r="M192" s="9">
        <v>43769</v>
      </c>
      <c r="N192" s="9">
        <v>43769</v>
      </c>
      <c r="O192" s="10" t="s">
        <v>420</v>
      </c>
    </row>
    <row r="193" spans="1:15" x14ac:dyDescent="0.25">
      <c r="A193" s="4">
        <v>2019</v>
      </c>
      <c r="B193" s="2">
        <v>43647</v>
      </c>
      <c r="C193" s="2">
        <v>43738</v>
      </c>
      <c r="D193" s="6" t="s">
        <v>429</v>
      </c>
      <c r="E193" s="4" t="s">
        <v>45</v>
      </c>
      <c r="F193" s="4" t="s">
        <v>416</v>
      </c>
      <c r="G193" s="7">
        <v>43585</v>
      </c>
      <c r="H193" s="4" t="s">
        <v>417</v>
      </c>
      <c r="I193" s="6" t="s">
        <v>418</v>
      </c>
      <c r="J193" s="11" t="s">
        <v>430</v>
      </c>
      <c r="K193" s="11"/>
      <c r="L193" s="4" t="s">
        <v>417</v>
      </c>
      <c r="M193" s="9">
        <v>43769</v>
      </c>
      <c r="N193" s="9">
        <v>43769</v>
      </c>
      <c r="O193" s="10" t="s">
        <v>420</v>
      </c>
    </row>
    <row r="194" spans="1:15" x14ac:dyDescent="0.25">
      <c r="A194" s="4">
        <v>2019</v>
      </c>
      <c r="B194" s="2">
        <v>43647</v>
      </c>
      <c r="C194" s="2">
        <v>43738</v>
      </c>
      <c r="D194" s="6" t="s">
        <v>431</v>
      </c>
      <c r="E194" s="4" t="s">
        <v>45</v>
      </c>
      <c r="F194" s="4" t="s">
        <v>416</v>
      </c>
      <c r="G194" s="7">
        <v>43553</v>
      </c>
      <c r="H194" s="4" t="s">
        <v>417</v>
      </c>
      <c r="I194" s="6" t="s">
        <v>418</v>
      </c>
      <c r="J194" s="11" t="s">
        <v>432</v>
      </c>
      <c r="K194" s="11"/>
      <c r="L194" s="4" t="s">
        <v>417</v>
      </c>
      <c r="M194" s="9">
        <v>43769</v>
      </c>
      <c r="N194" s="9">
        <v>43769</v>
      </c>
      <c r="O194" s="10" t="s">
        <v>420</v>
      </c>
    </row>
    <row r="195" spans="1:15" x14ac:dyDescent="0.25">
      <c r="A195" s="4">
        <v>2019</v>
      </c>
      <c r="B195" s="2">
        <v>43647</v>
      </c>
      <c r="C195" s="2">
        <v>43738</v>
      </c>
      <c r="D195" s="6" t="s">
        <v>433</v>
      </c>
      <c r="E195" s="4" t="s">
        <v>45</v>
      </c>
      <c r="F195" s="4" t="s">
        <v>416</v>
      </c>
      <c r="G195" s="7">
        <v>43553</v>
      </c>
      <c r="H195" s="4" t="s">
        <v>417</v>
      </c>
      <c r="I195" s="6" t="s">
        <v>418</v>
      </c>
      <c r="J195" s="11" t="s">
        <v>434</v>
      </c>
      <c r="K195" s="11"/>
      <c r="L195" s="4" t="s">
        <v>417</v>
      </c>
      <c r="M195" s="9">
        <v>43769</v>
      </c>
      <c r="N195" s="9">
        <v>43769</v>
      </c>
      <c r="O195" s="10" t="s">
        <v>420</v>
      </c>
    </row>
    <row r="196" spans="1:15" x14ac:dyDescent="0.25">
      <c r="A196" s="4">
        <v>2019</v>
      </c>
      <c r="B196" s="2">
        <v>43647</v>
      </c>
      <c r="C196" s="2">
        <v>43738</v>
      </c>
      <c r="D196" s="6" t="s">
        <v>435</v>
      </c>
      <c r="E196" s="4" t="s">
        <v>45</v>
      </c>
      <c r="F196" s="4" t="s">
        <v>416</v>
      </c>
      <c r="G196" s="7">
        <v>43553</v>
      </c>
      <c r="H196" s="4" t="s">
        <v>417</v>
      </c>
      <c r="I196" s="6" t="s">
        <v>418</v>
      </c>
      <c r="J196" s="11" t="s">
        <v>436</v>
      </c>
      <c r="K196" s="11"/>
      <c r="L196" s="4" t="s">
        <v>417</v>
      </c>
      <c r="M196" s="9">
        <v>43769</v>
      </c>
      <c r="N196" s="9">
        <v>43769</v>
      </c>
      <c r="O196" s="10" t="s">
        <v>420</v>
      </c>
    </row>
    <row r="197" spans="1:15" x14ac:dyDescent="0.25">
      <c r="A197" s="4">
        <v>2019</v>
      </c>
      <c r="B197" s="2">
        <v>43647</v>
      </c>
      <c r="C197" s="2">
        <v>43738</v>
      </c>
      <c r="D197" s="6" t="s">
        <v>437</v>
      </c>
      <c r="E197" s="4" t="s">
        <v>45</v>
      </c>
      <c r="F197" s="4" t="s">
        <v>416</v>
      </c>
      <c r="G197" s="7">
        <v>43434</v>
      </c>
      <c r="H197" s="4" t="s">
        <v>417</v>
      </c>
      <c r="I197" s="6" t="s">
        <v>418</v>
      </c>
      <c r="J197" s="11" t="s">
        <v>438</v>
      </c>
      <c r="K197" s="11"/>
      <c r="L197" s="4" t="s">
        <v>417</v>
      </c>
      <c r="M197" s="9">
        <v>43769</v>
      </c>
      <c r="N197" s="9">
        <v>43769</v>
      </c>
      <c r="O197" s="10" t="s">
        <v>420</v>
      </c>
    </row>
    <row r="198" spans="1:15" x14ac:dyDescent="0.25">
      <c r="A198" s="4">
        <v>2019</v>
      </c>
      <c r="B198" s="2">
        <v>43647</v>
      </c>
      <c r="C198" s="2">
        <v>43738</v>
      </c>
      <c r="D198" s="6" t="s">
        <v>439</v>
      </c>
      <c r="E198" s="4" t="s">
        <v>45</v>
      </c>
      <c r="F198" s="4" t="s">
        <v>416</v>
      </c>
      <c r="G198" s="7">
        <v>43552</v>
      </c>
      <c r="H198" s="4" t="s">
        <v>417</v>
      </c>
      <c r="I198" s="6" t="s">
        <v>418</v>
      </c>
      <c r="J198" s="11" t="s">
        <v>440</v>
      </c>
      <c r="K198" s="11"/>
      <c r="L198" s="4" t="s">
        <v>417</v>
      </c>
      <c r="M198" s="9">
        <v>43769</v>
      </c>
      <c r="N198" s="9">
        <v>43769</v>
      </c>
      <c r="O198" s="10" t="s">
        <v>420</v>
      </c>
    </row>
    <row r="199" spans="1:15" x14ac:dyDescent="0.25">
      <c r="A199" s="4">
        <v>2019</v>
      </c>
      <c r="B199" s="2">
        <v>43647</v>
      </c>
      <c r="C199" s="2">
        <v>43738</v>
      </c>
      <c r="D199" s="6" t="s">
        <v>441</v>
      </c>
      <c r="E199" s="4" t="s">
        <v>45</v>
      </c>
      <c r="F199" s="4" t="s">
        <v>416</v>
      </c>
      <c r="G199" s="7">
        <v>43592</v>
      </c>
      <c r="H199" s="4" t="s">
        <v>417</v>
      </c>
      <c r="I199" s="6" t="s">
        <v>418</v>
      </c>
      <c r="J199" s="11" t="s">
        <v>442</v>
      </c>
      <c r="K199" s="11"/>
      <c r="L199" s="4" t="s">
        <v>417</v>
      </c>
      <c r="M199" s="9">
        <v>43769</v>
      </c>
      <c r="N199" s="9">
        <v>43769</v>
      </c>
      <c r="O199" s="10" t="s">
        <v>420</v>
      </c>
    </row>
    <row r="200" spans="1:15" x14ac:dyDescent="0.25">
      <c r="A200" s="4">
        <v>2019</v>
      </c>
      <c r="B200" s="2">
        <v>43647</v>
      </c>
      <c r="C200" s="2">
        <v>43738</v>
      </c>
      <c r="D200" s="6" t="s">
        <v>443</v>
      </c>
      <c r="E200" s="4" t="s">
        <v>45</v>
      </c>
      <c r="F200" s="4" t="s">
        <v>416</v>
      </c>
      <c r="G200" s="7">
        <v>43585</v>
      </c>
      <c r="H200" s="4" t="s">
        <v>417</v>
      </c>
      <c r="I200" s="6" t="s">
        <v>418</v>
      </c>
      <c r="J200" s="11" t="s">
        <v>444</v>
      </c>
      <c r="K200" s="11"/>
      <c r="L200" s="4" t="s">
        <v>417</v>
      </c>
      <c r="M200" s="9">
        <v>43769</v>
      </c>
      <c r="N200" s="9">
        <v>43769</v>
      </c>
      <c r="O200" s="10" t="s">
        <v>420</v>
      </c>
    </row>
    <row r="201" spans="1:15" x14ac:dyDescent="0.25">
      <c r="A201" s="4">
        <v>2019</v>
      </c>
      <c r="B201" s="2">
        <v>43647</v>
      </c>
      <c r="C201" s="2">
        <v>43738</v>
      </c>
      <c r="D201" s="6" t="s">
        <v>445</v>
      </c>
      <c r="E201" s="4" t="s">
        <v>45</v>
      </c>
      <c r="F201" s="4" t="s">
        <v>416</v>
      </c>
      <c r="G201" s="7">
        <v>43585</v>
      </c>
      <c r="H201" s="4" t="s">
        <v>417</v>
      </c>
      <c r="I201" s="6" t="s">
        <v>418</v>
      </c>
      <c r="J201" s="11" t="s">
        <v>446</v>
      </c>
      <c r="K201" s="11"/>
      <c r="L201" s="4" t="s">
        <v>417</v>
      </c>
      <c r="M201" s="9">
        <v>43769</v>
      </c>
      <c r="N201" s="9">
        <v>43769</v>
      </c>
      <c r="O201" s="10" t="s">
        <v>420</v>
      </c>
    </row>
    <row r="202" spans="1:15" x14ac:dyDescent="0.25">
      <c r="A202" s="4">
        <v>2019</v>
      </c>
      <c r="B202" s="2">
        <v>43647</v>
      </c>
      <c r="C202" s="2">
        <v>43738</v>
      </c>
      <c r="D202" s="6" t="s">
        <v>447</v>
      </c>
      <c r="E202" s="4" t="s">
        <v>45</v>
      </c>
      <c r="F202" s="4" t="s">
        <v>416</v>
      </c>
      <c r="G202" s="7">
        <v>43585</v>
      </c>
      <c r="H202" s="4" t="s">
        <v>417</v>
      </c>
      <c r="I202" s="6" t="s">
        <v>418</v>
      </c>
      <c r="J202" s="11" t="s">
        <v>448</v>
      </c>
      <c r="K202" s="11"/>
      <c r="L202" s="4" t="s">
        <v>417</v>
      </c>
      <c r="M202" s="9">
        <v>43769</v>
      </c>
      <c r="N202" s="9">
        <v>43769</v>
      </c>
      <c r="O202" s="10" t="s">
        <v>420</v>
      </c>
    </row>
    <row r="203" spans="1:15" x14ac:dyDescent="0.25">
      <c r="A203" s="4">
        <v>2019</v>
      </c>
      <c r="B203" s="2">
        <v>43647</v>
      </c>
      <c r="C203" s="2">
        <v>43738</v>
      </c>
      <c r="D203" s="8" t="s">
        <v>449</v>
      </c>
      <c r="E203" s="14" t="s">
        <v>45</v>
      </c>
      <c r="F203" s="14" t="s">
        <v>416</v>
      </c>
      <c r="G203" s="15">
        <v>43585</v>
      </c>
      <c r="H203" s="14" t="s">
        <v>417</v>
      </c>
      <c r="I203" s="8" t="s">
        <v>418</v>
      </c>
      <c r="J203" s="13" t="s">
        <v>450</v>
      </c>
      <c r="K203" s="11"/>
      <c r="L203" s="4" t="s">
        <v>417</v>
      </c>
      <c r="M203" s="9">
        <v>43769</v>
      </c>
      <c r="N203" s="9">
        <v>43769</v>
      </c>
      <c r="O203" s="10" t="s">
        <v>420</v>
      </c>
    </row>
    <row r="204" spans="1:15" x14ac:dyDescent="0.25">
      <c r="A204" s="4">
        <v>2019</v>
      </c>
      <c r="B204" s="2">
        <v>43647</v>
      </c>
      <c r="C204" s="2">
        <v>43738</v>
      </c>
      <c r="D204" s="6" t="s">
        <v>451</v>
      </c>
      <c r="E204" s="4" t="s">
        <v>45</v>
      </c>
      <c r="F204" s="4" t="s">
        <v>416</v>
      </c>
      <c r="G204" s="7">
        <v>43585</v>
      </c>
      <c r="H204" s="4" t="s">
        <v>417</v>
      </c>
      <c r="I204" s="6" t="s">
        <v>418</v>
      </c>
      <c r="J204" s="11" t="s">
        <v>452</v>
      </c>
      <c r="K204" s="11"/>
      <c r="L204" s="4" t="s">
        <v>417</v>
      </c>
      <c r="M204" s="9">
        <v>43769</v>
      </c>
      <c r="N204" s="9">
        <v>43769</v>
      </c>
      <c r="O204" s="10" t="s">
        <v>420</v>
      </c>
    </row>
    <row r="205" spans="1:15" x14ac:dyDescent="0.25">
      <c r="A205" s="4">
        <v>2019</v>
      </c>
      <c r="B205" s="2">
        <v>43647</v>
      </c>
      <c r="C205" s="2">
        <v>43738</v>
      </c>
      <c r="D205" s="6" t="s">
        <v>453</v>
      </c>
      <c r="E205" s="4" t="s">
        <v>45</v>
      </c>
      <c r="F205" s="4" t="s">
        <v>416</v>
      </c>
      <c r="G205" s="7">
        <v>43585</v>
      </c>
      <c r="H205" s="4" t="s">
        <v>417</v>
      </c>
      <c r="I205" s="6" t="s">
        <v>418</v>
      </c>
      <c r="J205" s="11" t="s">
        <v>454</v>
      </c>
      <c r="K205" s="11"/>
      <c r="L205" s="4" t="s">
        <v>417</v>
      </c>
      <c r="M205" s="9">
        <v>43769</v>
      </c>
      <c r="N205" s="9">
        <v>43769</v>
      </c>
      <c r="O205" s="10" t="s">
        <v>420</v>
      </c>
    </row>
    <row r="206" spans="1:15" x14ac:dyDescent="0.25">
      <c r="A206" s="4">
        <v>2019</v>
      </c>
      <c r="B206" s="2">
        <v>43647</v>
      </c>
      <c r="C206" s="2">
        <v>43738</v>
      </c>
      <c r="D206" s="6" t="s">
        <v>455</v>
      </c>
      <c r="E206" s="4" t="s">
        <v>45</v>
      </c>
      <c r="F206" s="4" t="s">
        <v>416</v>
      </c>
      <c r="G206" s="7">
        <v>43585</v>
      </c>
      <c r="H206" s="4" t="s">
        <v>417</v>
      </c>
      <c r="I206" s="6" t="s">
        <v>418</v>
      </c>
      <c r="J206" s="11" t="s">
        <v>456</v>
      </c>
      <c r="K206" s="11"/>
      <c r="L206" s="4" t="s">
        <v>417</v>
      </c>
      <c r="M206" s="9">
        <v>43769</v>
      </c>
      <c r="N206" s="9">
        <v>43769</v>
      </c>
      <c r="O206" s="10" t="s">
        <v>420</v>
      </c>
    </row>
    <row r="207" spans="1:15" x14ac:dyDescent="0.25">
      <c r="A207" s="4">
        <v>2019</v>
      </c>
      <c r="B207" s="2">
        <v>43647</v>
      </c>
      <c r="C207" s="2">
        <v>43738</v>
      </c>
      <c r="D207" s="6" t="s">
        <v>457</v>
      </c>
      <c r="E207" s="4" t="s">
        <v>45</v>
      </c>
      <c r="F207" s="4" t="s">
        <v>416</v>
      </c>
      <c r="G207" s="7">
        <v>43585</v>
      </c>
      <c r="H207" s="4" t="s">
        <v>417</v>
      </c>
      <c r="I207" s="6" t="s">
        <v>418</v>
      </c>
      <c r="J207" s="11" t="s">
        <v>458</v>
      </c>
      <c r="K207" s="11"/>
      <c r="L207" s="4" t="s">
        <v>417</v>
      </c>
      <c r="M207" s="9">
        <v>43769</v>
      </c>
      <c r="N207" s="9">
        <v>43769</v>
      </c>
      <c r="O207" s="10" t="s">
        <v>420</v>
      </c>
    </row>
    <row r="208" spans="1:15" x14ac:dyDescent="0.25">
      <c r="A208" s="4">
        <v>2019</v>
      </c>
      <c r="B208" s="2">
        <v>43647</v>
      </c>
      <c r="C208" s="2">
        <v>43738</v>
      </c>
      <c r="D208" s="6" t="s">
        <v>459</v>
      </c>
      <c r="E208" s="4" t="s">
        <v>45</v>
      </c>
      <c r="F208" s="4" t="s">
        <v>416</v>
      </c>
      <c r="G208" s="7">
        <v>43585</v>
      </c>
      <c r="H208" s="4" t="s">
        <v>417</v>
      </c>
      <c r="I208" s="6" t="s">
        <v>418</v>
      </c>
      <c r="J208" s="11" t="s">
        <v>460</v>
      </c>
      <c r="K208" s="11"/>
      <c r="L208" s="4" t="s">
        <v>417</v>
      </c>
      <c r="M208" s="9">
        <v>43769</v>
      </c>
      <c r="N208" s="9">
        <v>43769</v>
      </c>
      <c r="O208" s="10" t="s">
        <v>420</v>
      </c>
    </row>
    <row r="209" spans="1:15" x14ac:dyDescent="0.25">
      <c r="A209" s="4">
        <v>2019</v>
      </c>
      <c r="B209" s="2">
        <v>43647</v>
      </c>
      <c r="C209" s="2">
        <v>43738</v>
      </c>
      <c r="D209" s="6" t="s">
        <v>461</v>
      </c>
      <c r="E209" s="4" t="s">
        <v>45</v>
      </c>
      <c r="F209" s="4" t="s">
        <v>416</v>
      </c>
      <c r="G209" s="7">
        <v>43585</v>
      </c>
      <c r="H209" s="4" t="s">
        <v>417</v>
      </c>
      <c r="I209" s="6" t="s">
        <v>418</v>
      </c>
      <c r="J209" s="11" t="s">
        <v>462</v>
      </c>
      <c r="K209" s="11"/>
      <c r="L209" s="4" t="s">
        <v>417</v>
      </c>
      <c r="M209" s="9">
        <v>43769</v>
      </c>
      <c r="N209" s="9">
        <v>43769</v>
      </c>
      <c r="O209" s="10" t="s">
        <v>420</v>
      </c>
    </row>
    <row r="210" spans="1:15" x14ac:dyDescent="0.25">
      <c r="A210" s="4">
        <v>2019</v>
      </c>
      <c r="B210" s="2">
        <v>43647</v>
      </c>
      <c r="C210" s="2">
        <v>43738</v>
      </c>
      <c r="D210" s="6" t="s">
        <v>463</v>
      </c>
      <c r="E210" s="4" t="s">
        <v>45</v>
      </c>
      <c r="F210" s="4" t="s">
        <v>416</v>
      </c>
      <c r="G210" s="7">
        <v>43553</v>
      </c>
      <c r="H210" s="4" t="s">
        <v>417</v>
      </c>
      <c r="I210" s="6" t="s">
        <v>418</v>
      </c>
      <c r="J210" s="11" t="s">
        <v>464</v>
      </c>
      <c r="K210" s="6"/>
      <c r="L210" s="4" t="s">
        <v>417</v>
      </c>
      <c r="M210" s="9">
        <v>43769</v>
      </c>
      <c r="N210" s="9">
        <v>43769</v>
      </c>
      <c r="O210" s="10" t="s">
        <v>420</v>
      </c>
    </row>
    <row r="211" spans="1:15" x14ac:dyDescent="0.25">
      <c r="A211" s="4">
        <v>2019</v>
      </c>
      <c r="B211" s="2">
        <v>43647</v>
      </c>
      <c r="C211" s="2">
        <v>43738</v>
      </c>
      <c r="D211" s="6" t="s">
        <v>465</v>
      </c>
      <c r="E211" s="4" t="s">
        <v>45</v>
      </c>
      <c r="F211" s="4" t="s">
        <v>416</v>
      </c>
      <c r="G211" s="15">
        <v>43434</v>
      </c>
      <c r="H211" s="4" t="s">
        <v>417</v>
      </c>
      <c r="I211" s="6" t="s">
        <v>418</v>
      </c>
      <c r="J211" s="11" t="s">
        <v>466</v>
      </c>
      <c r="K211" s="11"/>
      <c r="L211" s="4" t="s">
        <v>417</v>
      </c>
      <c r="M211" s="9">
        <v>43769</v>
      </c>
      <c r="N211" s="9">
        <v>43769</v>
      </c>
      <c r="O211" s="10" t="s">
        <v>420</v>
      </c>
    </row>
    <row r="212" spans="1:15" x14ac:dyDescent="0.25">
      <c r="A212" s="4">
        <v>2019</v>
      </c>
      <c r="B212" s="2">
        <v>43647</v>
      </c>
      <c r="C212" s="2">
        <v>43738</v>
      </c>
      <c r="D212" s="6" t="s">
        <v>467</v>
      </c>
      <c r="E212" s="4" t="s">
        <v>45</v>
      </c>
      <c r="F212" s="4" t="s">
        <v>416</v>
      </c>
      <c r="G212" s="7">
        <v>43609</v>
      </c>
      <c r="H212" s="4" t="s">
        <v>417</v>
      </c>
      <c r="I212" s="6" t="s">
        <v>418</v>
      </c>
      <c r="J212" s="11" t="s">
        <v>468</v>
      </c>
      <c r="K212" s="11"/>
      <c r="L212" s="4" t="s">
        <v>417</v>
      </c>
      <c r="M212" s="9">
        <v>43769</v>
      </c>
      <c r="N212" s="9">
        <v>43769</v>
      </c>
      <c r="O212" s="10" t="s">
        <v>420</v>
      </c>
    </row>
    <row r="213" spans="1:15" x14ac:dyDescent="0.25">
      <c r="A213" s="4">
        <v>2019</v>
      </c>
      <c r="B213" s="2">
        <v>43647</v>
      </c>
      <c r="C213" s="2">
        <v>43738</v>
      </c>
      <c r="D213" s="6" t="s">
        <v>469</v>
      </c>
      <c r="E213" s="4" t="s">
        <v>45</v>
      </c>
      <c r="F213" s="4" t="s">
        <v>416</v>
      </c>
      <c r="G213" s="7">
        <v>43585</v>
      </c>
      <c r="H213" s="4" t="s">
        <v>417</v>
      </c>
      <c r="I213" s="6" t="s">
        <v>418</v>
      </c>
      <c r="J213" s="11" t="s">
        <v>470</v>
      </c>
      <c r="K213" s="11"/>
      <c r="L213" s="4" t="s">
        <v>417</v>
      </c>
      <c r="M213" s="9">
        <v>43769</v>
      </c>
      <c r="N213" s="9">
        <v>43769</v>
      </c>
      <c r="O213" s="10" t="s">
        <v>420</v>
      </c>
    </row>
    <row r="214" spans="1:15" x14ac:dyDescent="0.25">
      <c r="A214" s="4">
        <v>2019</v>
      </c>
      <c r="B214" s="2">
        <v>43647</v>
      </c>
      <c r="C214" s="2">
        <v>43738</v>
      </c>
      <c r="D214" s="6" t="s">
        <v>471</v>
      </c>
      <c r="E214" s="4" t="s">
        <v>45</v>
      </c>
      <c r="F214" s="4" t="s">
        <v>416</v>
      </c>
      <c r="G214" s="7">
        <v>43585</v>
      </c>
      <c r="H214" s="4" t="s">
        <v>417</v>
      </c>
      <c r="I214" s="6" t="s">
        <v>418</v>
      </c>
      <c r="J214" s="11" t="s">
        <v>472</v>
      </c>
      <c r="K214" s="11"/>
      <c r="L214" s="4" t="s">
        <v>417</v>
      </c>
      <c r="M214" s="9">
        <v>43769</v>
      </c>
      <c r="N214" s="9">
        <v>43769</v>
      </c>
      <c r="O214" s="10" t="s">
        <v>420</v>
      </c>
    </row>
    <row r="215" spans="1:15" x14ac:dyDescent="0.25">
      <c r="A215" s="4">
        <v>2019</v>
      </c>
      <c r="B215" s="2">
        <v>43647</v>
      </c>
      <c r="C215" s="2">
        <v>43738</v>
      </c>
      <c r="D215" s="6" t="s">
        <v>473</v>
      </c>
      <c r="E215" s="4" t="s">
        <v>45</v>
      </c>
      <c r="F215" s="4" t="s">
        <v>416</v>
      </c>
      <c r="G215" s="7">
        <v>43585</v>
      </c>
      <c r="H215" s="4" t="s">
        <v>417</v>
      </c>
      <c r="I215" s="6" t="s">
        <v>418</v>
      </c>
      <c r="J215" s="11" t="s">
        <v>474</v>
      </c>
      <c r="K215" s="11"/>
      <c r="L215" s="4" t="s">
        <v>417</v>
      </c>
      <c r="M215" s="9">
        <v>43769</v>
      </c>
      <c r="N215" s="9">
        <v>43769</v>
      </c>
      <c r="O215" s="10" t="s">
        <v>420</v>
      </c>
    </row>
    <row r="216" spans="1:15" x14ac:dyDescent="0.25">
      <c r="A216" s="4">
        <v>2019</v>
      </c>
      <c r="B216" s="2">
        <v>43647</v>
      </c>
      <c r="C216" s="2">
        <v>43738</v>
      </c>
      <c r="D216" s="16" t="s">
        <v>475</v>
      </c>
      <c r="E216" s="4" t="s">
        <v>45</v>
      </c>
      <c r="F216" s="4" t="s">
        <v>416</v>
      </c>
      <c r="G216" s="15">
        <v>43608</v>
      </c>
      <c r="H216" s="4" t="s">
        <v>417</v>
      </c>
      <c r="I216" s="8" t="s">
        <v>418</v>
      </c>
      <c r="J216" s="3" t="s">
        <v>476</v>
      </c>
      <c r="K216" s="11"/>
      <c r="L216" s="4" t="s">
        <v>417</v>
      </c>
      <c r="M216" s="9">
        <v>43769</v>
      </c>
      <c r="N216" s="9">
        <v>43769</v>
      </c>
      <c r="O216" s="10" t="s">
        <v>420</v>
      </c>
    </row>
    <row r="217" spans="1:15" x14ac:dyDescent="0.25">
      <c r="A217" s="4">
        <v>2019</v>
      </c>
      <c r="B217" s="2">
        <v>43647</v>
      </c>
      <c r="C217" s="2">
        <v>43738</v>
      </c>
      <c r="D217" s="6" t="s">
        <v>477</v>
      </c>
      <c r="E217" s="4" t="s">
        <v>45</v>
      </c>
      <c r="F217" s="4" t="s">
        <v>416</v>
      </c>
      <c r="G217" s="7">
        <v>43608</v>
      </c>
      <c r="H217" s="4" t="s">
        <v>417</v>
      </c>
      <c r="I217" s="6" t="s">
        <v>418</v>
      </c>
      <c r="J217" s="11" t="s">
        <v>478</v>
      </c>
      <c r="K217" s="6"/>
      <c r="L217" s="4" t="s">
        <v>417</v>
      </c>
      <c r="M217" s="9">
        <v>43769</v>
      </c>
      <c r="N217" s="9">
        <v>43769</v>
      </c>
      <c r="O217" s="10" t="s">
        <v>420</v>
      </c>
    </row>
    <row r="218" spans="1:15" x14ac:dyDescent="0.25">
      <c r="A218" s="4">
        <v>2019</v>
      </c>
      <c r="B218" s="2">
        <v>43647</v>
      </c>
      <c r="C218" s="2">
        <v>43738</v>
      </c>
      <c r="D218" s="6" t="s">
        <v>479</v>
      </c>
      <c r="E218" s="4" t="s">
        <v>45</v>
      </c>
      <c r="F218" s="4" t="s">
        <v>416</v>
      </c>
      <c r="G218" s="7">
        <v>43616</v>
      </c>
      <c r="H218" s="4" t="s">
        <v>417</v>
      </c>
      <c r="I218" s="6" t="s">
        <v>418</v>
      </c>
      <c r="J218" s="11" t="s">
        <v>480</v>
      </c>
      <c r="K218" s="6"/>
      <c r="L218" s="4" t="s">
        <v>417</v>
      </c>
      <c r="M218" s="9">
        <v>43769</v>
      </c>
      <c r="N218" s="9">
        <v>43769</v>
      </c>
      <c r="O218" s="10" t="s">
        <v>420</v>
      </c>
    </row>
    <row r="219" spans="1:15" x14ac:dyDescent="0.25">
      <c r="A219" s="4">
        <v>2019</v>
      </c>
      <c r="B219" s="2">
        <v>43647</v>
      </c>
      <c r="C219" s="2">
        <v>43738</v>
      </c>
      <c r="D219" s="6" t="s">
        <v>481</v>
      </c>
      <c r="E219" s="4" t="s">
        <v>45</v>
      </c>
      <c r="F219" s="4" t="s">
        <v>416</v>
      </c>
      <c r="G219" s="7">
        <v>43616</v>
      </c>
      <c r="H219" s="4" t="s">
        <v>417</v>
      </c>
      <c r="I219" s="6" t="s">
        <v>418</v>
      </c>
      <c r="J219" s="11" t="s">
        <v>482</v>
      </c>
      <c r="K219" s="6"/>
      <c r="L219" s="4" t="s">
        <v>417</v>
      </c>
      <c r="M219" s="9">
        <v>43769</v>
      </c>
      <c r="N219" s="9">
        <v>43769</v>
      </c>
      <c r="O219" s="10" t="s">
        <v>420</v>
      </c>
    </row>
    <row r="220" spans="1:15" x14ac:dyDescent="0.25">
      <c r="A220" s="4">
        <v>2019</v>
      </c>
      <c r="B220" s="2">
        <v>43647</v>
      </c>
      <c r="C220" s="2">
        <v>43738</v>
      </c>
      <c r="D220" s="6" t="s">
        <v>483</v>
      </c>
      <c r="E220" s="4" t="s">
        <v>45</v>
      </c>
      <c r="F220" s="4" t="s">
        <v>416</v>
      </c>
      <c r="G220" s="7">
        <v>43616</v>
      </c>
      <c r="H220" s="4" t="s">
        <v>417</v>
      </c>
      <c r="I220" s="6" t="s">
        <v>418</v>
      </c>
      <c r="J220" s="11" t="s">
        <v>484</v>
      </c>
      <c r="K220" s="6"/>
      <c r="L220" s="4" t="s">
        <v>417</v>
      </c>
      <c r="M220" s="9">
        <v>43769</v>
      </c>
      <c r="N220" s="9">
        <v>43769</v>
      </c>
      <c r="O220" s="10" t="s">
        <v>420</v>
      </c>
    </row>
    <row r="221" spans="1:15" x14ac:dyDescent="0.25">
      <c r="A221" s="4">
        <v>2019</v>
      </c>
      <c r="B221" s="2">
        <v>43647</v>
      </c>
      <c r="C221" s="2">
        <v>43738</v>
      </c>
      <c r="D221" s="17" t="s">
        <v>485</v>
      </c>
      <c r="E221" s="4" t="s">
        <v>45</v>
      </c>
      <c r="F221" s="4" t="s">
        <v>416</v>
      </c>
      <c r="G221" s="7">
        <v>43616</v>
      </c>
      <c r="H221" s="4" t="s">
        <v>417</v>
      </c>
      <c r="I221" s="6" t="s">
        <v>418</v>
      </c>
      <c r="J221" s="11" t="s">
        <v>486</v>
      </c>
      <c r="K221" s="6"/>
      <c r="L221" s="4" t="s">
        <v>417</v>
      </c>
      <c r="M221" s="9">
        <v>43769</v>
      </c>
      <c r="N221" s="9">
        <v>43769</v>
      </c>
      <c r="O221" s="10" t="s">
        <v>420</v>
      </c>
    </row>
    <row r="222" spans="1:15" x14ac:dyDescent="0.25">
      <c r="A222" s="4">
        <v>2019</v>
      </c>
      <c r="B222" s="2">
        <v>43647</v>
      </c>
      <c r="C222" s="2">
        <v>43738</v>
      </c>
      <c r="D222" s="6" t="s">
        <v>487</v>
      </c>
      <c r="E222" s="4" t="s">
        <v>45</v>
      </c>
      <c r="F222" s="4" t="s">
        <v>416</v>
      </c>
      <c r="G222" s="7">
        <v>43585</v>
      </c>
      <c r="H222" s="4" t="s">
        <v>417</v>
      </c>
      <c r="I222" s="6" t="s">
        <v>418</v>
      </c>
      <c r="J222" s="11" t="s">
        <v>488</v>
      </c>
      <c r="K222" s="6"/>
      <c r="L222" s="4" t="s">
        <v>417</v>
      </c>
      <c r="M222" s="9">
        <v>43769</v>
      </c>
      <c r="N222" s="9">
        <v>43769</v>
      </c>
      <c r="O222" s="10" t="s">
        <v>420</v>
      </c>
    </row>
    <row r="223" spans="1:15" x14ac:dyDescent="0.25">
      <c r="A223" s="4">
        <v>2019</v>
      </c>
      <c r="B223" s="2">
        <v>43647</v>
      </c>
      <c r="C223" s="2">
        <v>43738</v>
      </c>
      <c r="D223" s="6" t="s">
        <v>489</v>
      </c>
      <c r="E223" s="4" t="s">
        <v>45</v>
      </c>
      <c r="F223" s="4" t="s">
        <v>416</v>
      </c>
      <c r="G223" s="7">
        <v>43607</v>
      </c>
      <c r="H223" s="4" t="s">
        <v>417</v>
      </c>
      <c r="I223" s="6" t="s">
        <v>418</v>
      </c>
      <c r="J223" s="11" t="s">
        <v>490</v>
      </c>
      <c r="K223" s="6"/>
      <c r="L223" s="4" t="s">
        <v>417</v>
      </c>
      <c r="M223" s="9">
        <v>43769</v>
      </c>
      <c r="N223" s="9">
        <v>43769</v>
      </c>
      <c r="O223" s="10" t="s">
        <v>420</v>
      </c>
    </row>
    <row r="224" spans="1:15" x14ac:dyDescent="0.25">
      <c r="A224" s="4">
        <v>2019</v>
      </c>
      <c r="B224" s="2">
        <v>43647</v>
      </c>
      <c r="C224" s="2">
        <v>43738</v>
      </c>
      <c r="D224" s="6" t="s">
        <v>491</v>
      </c>
      <c r="E224" s="4" t="s">
        <v>45</v>
      </c>
      <c r="F224" s="4" t="s">
        <v>416</v>
      </c>
      <c r="G224" s="7">
        <v>43607</v>
      </c>
      <c r="H224" s="4" t="s">
        <v>417</v>
      </c>
      <c r="I224" s="6" t="s">
        <v>418</v>
      </c>
      <c r="J224" s="11" t="s">
        <v>492</v>
      </c>
      <c r="K224" s="6"/>
      <c r="L224" s="4" t="s">
        <v>417</v>
      </c>
      <c r="M224" s="9">
        <v>43769</v>
      </c>
      <c r="N224" s="9">
        <v>43769</v>
      </c>
      <c r="O224" s="10" t="s">
        <v>420</v>
      </c>
    </row>
    <row r="225" spans="1:15" x14ac:dyDescent="0.25">
      <c r="A225" s="4">
        <v>2019</v>
      </c>
      <c r="B225" s="2">
        <v>43647</v>
      </c>
      <c r="C225" s="2">
        <v>43738</v>
      </c>
      <c r="D225" s="6" t="s">
        <v>493</v>
      </c>
      <c r="E225" s="4" t="s">
        <v>45</v>
      </c>
      <c r="F225" s="4" t="s">
        <v>416</v>
      </c>
      <c r="G225" s="7">
        <v>43609</v>
      </c>
      <c r="H225" s="4" t="s">
        <v>417</v>
      </c>
      <c r="I225" s="6" t="s">
        <v>418</v>
      </c>
      <c r="J225" s="11" t="s">
        <v>494</v>
      </c>
      <c r="K225" s="6"/>
      <c r="L225" s="4" t="s">
        <v>417</v>
      </c>
      <c r="M225" s="9">
        <v>43769</v>
      </c>
      <c r="N225" s="9">
        <v>43769</v>
      </c>
      <c r="O225" s="10" t="s">
        <v>420</v>
      </c>
    </row>
    <row r="226" spans="1:15" x14ac:dyDescent="0.25">
      <c r="A226" s="4">
        <v>2019</v>
      </c>
      <c r="B226" s="2">
        <v>43647</v>
      </c>
      <c r="C226" s="2">
        <v>43738</v>
      </c>
      <c r="D226" s="6" t="s">
        <v>495</v>
      </c>
      <c r="E226" s="4" t="s">
        <v>45</v>
      </c>
      <c r="F226" s="4" t="s">
        <v>416</v>
      </c>
      <c r="G226" s="7">
        <v>43608</v>
      </c>
      <c r="H226" s="4" t="s">
        <v>417</v>
      </c>
      <c r="I226" s="6" t="s">
        <v>418</v>
      </c>
      <c r="J226" s="11" t="s">
        <v>496</v>
      </c>
      <c r="K226" s="6"/>
      <c r="L226" s="4" t="s">
        <v>417</v>
      </c>
      <c r="M226" s="9">
        <v>43769</v>
      </c>
      <c r="N226" s="9">
        <v>43769</v>
      </c>
      <c r="O226" s="10" t="s">
        <v>420</v>
      </c>
    </row>
    <row r="227" spans="1:15" x14ac:dyDescent="0.25">
      <c r="A227" s="4">
        <v>2019</v>
      </c>
      <c r="B227" s="2">
        <v>43647</v>
      </c>
      <c r="C227" s="2">
        <v>43738</v>
      </c>
      <c r="D227" s="6" t="s">
        <v>497</v>
      </c>
      <c r="E227" s="4" t="s">
        <v>45</v>
      </c>
      <c r="F227" s="4" t="s">
        <v>416</v>
      </c>
      <c r="G227" s="7">
        <v>43601</v>
      </c>
      <c r="H227" s="4" t="s">
        <v>417</v>
      </c>
      <c r="I227" s="6" t="s">
        <v>418</v>
      </c>
      <c r="J227" s="11" t="s">
        <v>498</v>
      </c>
      <c r="K227" s="6"/>
      <c r="L227" s="4" t="s">
        <v>417</v>
      </c>
      <c r="M227" s="9">
        <v>43769</v>
      </c>
      <c r="N227" s="9">
        <v>43769</v>
      </c>
      <c r="O227" s="10" t="s">
        <v>420</v>
      </c>
    </row>
    <row r="228" spans="1:15" x14ac:dyDescent="0.25">
      <c r="A228" s="4">
        <v>2019</v>
      </c>
      <c r="B228" s="2">
        <v>43647</v>
      </c>
      <c r="C228" s="2">
        <v>43738</v>
      </c>
      <c r="D228" s="6" t="s">
        <v>499</v>
      </c>
      <c r="E228" s="4" t="s">
        <v>45</v>
      </c>
      <c r="F228" s="4" t="s">
        <v>416</v>
      </c>
      <c r="G228" s="7">
        <v>43612</v>
      </c>
      <c r="H228" s="4" t="s">
        <v>417</v>
      </c>
      <c r="I228" s="6" t="s">
        <v>418</v>
      </c>
      <c r="J228" s="11" t="s">
        <v>500</v>
      </c>
      <c r="K228" s="6"/>
      <c r="L228" s="4" t="s">
        <v>417</v>
      </c>
      <c r="M228" s="9">
        <v>43769</v>
      </c>
      <c r="N228" s="9">
        <v>43769</v>
      </c>
      <c r="O228" s="10" t="s">
        <v>420</v>
      </c>
    </row>
    <row r="229" spans="1:15" x14ac:dyDescent="0.25">
      <c r="A229" s="4">
        <v>2019</v>
      </c>
      <c r="B229" s="2">
        <v>43647</v>
      </c>
      <c r="C229" s="2">
        <v>43738</v>
      </c>
      <c r="D229" s="6" t="s">
        <v>501</v>
      </c>
      <c r="E229" s="4" t="s">
        <v>45</v>
      </c>
      <c r="F229" s="4" t="s">
        <v>416</v>
      </c>
      <c r="G229" s="7">
        <v>42853</v>
      </c>
      <c r="H229" s="4" t="s">
        <v>417</v>
      </c>
      <c r="I229" s="6" t="s">
        <v>418</v>
      </c>
      <c r="J229" s="11" t="s">
        <v>502</v>
      </c>
      <c r="K229" s="6"/>
      <c r="L229" s="4" t="s">
        <v>417</v>
      </c>
      <c r="M229" s="9">
        <v>43769</v>
      </c>
      <c r="N229" s="9">
        <v>43769</v>
      </c>
      <c r="O229" s="10" t="s">
        <v>420</v>
      </c>
    </row>
    <row r="230" spans="1:15" x14ac:dyDescent="0.25">
      <c r="A230" s="4">
        <v>2019</v>
      </c>
      <c r="B230" s="2">
        <v>43647</v>
      </c>
      <c r="C230" s="2">
        <v>43738</v>
      </c>
      <c r="D230" s="6" t="s">
        <v>503</v>
      </c>
      <c r="E230" s="4" t="s">
        <v>45</v>
      </c>
      <c r="F230" s="4" t="s">
        <v>416</v>
      </c>
      <c r="G230" s="7">
        <v>43619</v>
      </c>
      <c r="H230" s="4" t="s">
        <v>417</v>
      </c>
      <c r="I230" s="6" t="s">
        <v>418</v>
      </c>
      <c r="J230" s="11" t="s">
        <v>504</v>
      </c>
      <c r="K230" s="6"/>
      <c r="L230" s="4" t="s">
        <v>417</v>
      </c>
      <c r="M230" s="9">
        <v>43769</v>
      </c>
      <c r="N230" s="9">
        <v>43769</v>
      </c>
      <c r="O230" s="10" t="s">
        <v>420</v>
      </c>
    </row>
    <row r="231" spans="1:15" x14ac:dyDescent="0.25">
      <c r="A231" s="4">
        <v>2019</v>
      </c>
      <c r="B231" s="2">
        <v>43647</v>
      </c>
      <c r="C231" s="2">
        <v>43738</v>
      </c>
      <c r="D231" s="8" t="s">
        <v>505</v>
      </c>
      <c r="E231" s="14" t="s">
        <v>45</v>
      </c>
      <c r="F231" s="14" t="s">
        <v>416</v>
      </c>
      <c r="G231" s="15">
        <v>43496</v>
      </c>
      <c r="H231" s="14" t="s">
        <v>417</v>
      </c>
      <c r="I231" s="8" t="s">
        <v>418</v>
      </c>
      <c r="J231" s="13" t="s">
        <v>506</v>
      </c>
      <c r="K231" s="8"/>
      <c r="L231" s="14" t="s">
        <v>417</v>
      </c>
      <c r="M231" s="9">
        <v>43769</v>
      </c>
      <c r="N231" s="9">
        <v>43769</v>
      </c>
      <c r="O231" s="10" t="s">
        <v>420</v>
      </c>
    </row>
    <row r="232" spans="1:15" x14ac:dyDescent="0.25">
      <c r="A232" s="4">
        <v>2019</v>
      </c>
      <c r="B232" s="2">
        <v>43647</v>
      </c>
      <c r="C232" s="2">
        <v>43738</v>
      </c>
      <c r="D232" s="6" t="s">
        <v>507</v>
      </c>
      <c r="E232" s="4" t="s">
        <v>45</v>
      </c>
      <c r="F232" s="4" t="s">
        <v>416</v>
      </c>
      <c r="G232" s="7">
        <v>43553</v>
      </c>
      <c r="H232" s="4" t="s">
        <v>417</v>
      </c>
      <c r="I232" s="6" t="s">
        <v>418</v>
      </c>
      <c r="J232" s="11" t="s">
        <v>508</v>
      </c>
      <c r="K232" s="6"/>
      <c r="L232" s="4" t="s">
        <v>417</v>
      </c>
      <c r="M232" s="9">
        <v>43769</v>
      </c>
      <c r="N232" s="9">
        <v>43769</v>
      </c>
      <c r="O232" s="10" t="s">
        <v>420</v>
      </c>
    </row>
    <row r="233" spans="1:15" x14ac:dyDescent="0.25">
      <c r="A233" s="4">
        <v>2019</v>
      </c>
      <c r="B233" s="2">
        <v>43647</v>
      </c>
      <c r="C233" s="2">
        <v>43738</v>
      </c>
      <c r="D233" s="6" t="s">
        <v>509</v>
      </c>
      <c r="E233" s="4" t="s">
        <v>45</v>
      </c>
      <c r="F233" s="4" t="s">
        <v>416</v>
      </c>
      <c r="G233" s="7">
        <v>43532</v>
      </c>
      <c r="H233" s="4" t="s">
        <v>417</v>
      </c>
      <c r="I233" s="6" t="s">
        <v>510</v>
      </c>
      <c r="J233" s="11" t="s">
        <v>511</v>
      </c>
      <c r="K233" s="6"/>
      <c r="L233" s="4" t="s">
        <v>417</v>
      </c>
      <c r="M233" s="9">
        <v>43769</v>
      </c>
      <c r="N233" s="9">
        <v>43769</v>
      </c>
      <c r="O233" s="10" t="s">
        <v>420</v>
      </c>
    </row>
    <row r="234" spans="1:15" x14ac:dyDescent="0.25">
      <c r="A234" s="4">
        <v>2019</v>
      </c>
      <c r="B234" s="2">
        <v>43647</v>
      </c>
      <c r="C234" s="2">
        <v>43738</v>
      </c>
      <c r="D234" s="6" t="s">
        <v>512</v>
      </c>
      <c r="E234" s="4" t="s">
        <v>45</v>
      </c>
      <c r="F234" s="4" t="s">
        <v>416</v>
      </c>
      <c r="G234" s="7">
        <v>43553</v>
      </c>
      <c r="H234" s="4" t="s">
        <v>417</v>
      </c>
      <c r="I234" s="6" t="s">
        <v>418</v>
      </c>
      <c r="J234" s="11" t="s">
        <v>513</v>
      </c>
      <c r="K234" s="6"/>
      <c r="L234" s="4" t="s">
        <v>417</v>
      </c>
      <c r="M234" s="9">
        <v>43769</v>
      </c>
      <c r="N234" s="9">
        <v>43769</v>
      </c>
      <c r="O234" s="10" t="s">
        <v>420</v>
      </c>
    </row>
    <row r="235" spans="1:15" x14ac:dyDescent="0.25">
      <c r="A235" s="4">
        <v>2019</v>
      </c>
      <c r="B235" s="2">
        <v>43647</v>
      </c>
      <c r="C235" s="2">
        <v>43738</v>
      </c>
      <c r="D235" s="6" t="s">
        <v>514</v>
      </c>
      <c r="E235" s="4" t="s">
        <v>45</v>
      </c>
      <c r="F235" s="4" t="s">
        <v>416</v>
      </c>
      <c r="G235" s="7">
        <v>43553</v>
      </c>
      <c r="H235" s="4" t="s">
        <v>417</v>
      </c>
      <c r="I235" s="6" t="s">
        <v>418</v>
      </c>
      <c r="J235" s="11" t="s">
        <v>515</v>
      </c>
      <c r="K235" s="6"/>
      <c r="L235" s="4" t="s">
        <v>417</v>
      </c>
      <c r="M235" s="9">
        <v>43769</v>
      </c>
      <c r="N235" s="9">
        <v>43769</v>
      </c>
      <c r="O235" s="10" t="s">
        <v>420</v>
      </c>
    </row>
    <row r="236" spans="1:15" x14ac:dyDescent="0.25">
      <c r="A236" s="4">
        <v>2019</v>
      </c>
      <c r="B236" s="2">
        <v>43647</v>
      </c>
      <c r="C236" s="2">
        <v>43738</v>
      </c>
      <c r="D236" s="17" t="s">
        <v>516</v>
      </c>
      <c r="E236" s="4" t="s">
        <v>45</v>
      </c>
      <c r="F236" s="4" t="s">
        <v>416</v>
      </c>
      <c r="G236" s="7">
        <v>43553</v>
      </c>
      <c r="H236" s="4" t="s">
        <v>417</v>
      </c>
      <c r="I236" s="6" t="s">
        <v>418</v>
      </c>
      <c r="J236" s="11" t="s">
        <v>517</v>
      </c>
      <c r="K236" s="6"/>
      <c r="L236" s="4" t="s">
        <v>417</v>
      </c>
      <c r="M236" s="9">
        <v>43769</v>
      </c>
      <c r="N236" s="9">
        <v>43769</v>
      </c>
      <c r="O236" s="10" t="s">
        <v>420</v>
      </c>
    </row>
    <row r="237" spans="1:15" x14ac:dyDescent="0.25">
      <c r="A237" s="4">
        <v>2019</v>
      </c>
      <c r="B237" s="2">
        <v>43647</v>
      </c>
      <c r="C237" s="2">
        <v>43738</v>
      </c>
      <c r="D237" s="6" t="s">
        <v>518</v>
      </c>
      <c r="E237" s="4" t="s">
        <v>45</v>
      </c>
      <c r="F237" s="4" t="s">
        <v>416</v>
      </c>
      <c r="G237" s="7">
        <v>43585</v>
      </c>
      <c r="H237" s="4" t="s">
        <v>417</v>
      </c>
      <c r="I237" s="6" t="s">
        <v>418</v>
      </c>
      <c r="J237" s="11" t="s">
        <v>517</v>
      </c>
      <c r="K237" s="6"/>
      <c r="L237" s="4" t="s">
        <v>417</v>
      </c>
      <c r="M237" s="9">
        <v>43769</v>
      </c>
      <c r="N237" s="9">
        <v>43769</v>
      </c>
      <c r="O237" s="10" t="s">
        <v>420</v>
      </c>
    </row>
    <row r="238" spans="1:15" x14ac:dyDescent="0.25">
      <c r="A238" s="4">
        <v>2019</v>
      </c>
      <c r="B238" s="2">
        <v>43647</v>
      </c>
      <c r="C238" s="2">
        <v>43738</v>
      </c>
      <c r="D238" s="6" t="s">
        <v>519</v>
      </c>
      <c r="E238" s="4" t="s">
        <v>45</v>
      </c>
      <c r="F238" s="4" t="s">
        <v>416</v>
      </c>
      <c r="G238" s="7">
        <v>43585</v>
      </c>
      <c r="H238" s="4" t="s">
        <v>417</v>
      </c>
      <c r="I238" s="6" t="s">
        <v>418</v>
      </c>
      <c r="J238" s="11" t="s">
        <v>520</v>
      </c>
      <c r="K238" s="11"/>
      <c r="L238" s="4" t="s">
        <v>417</v>
      </c>
      <c r="M238" s="9">
        <v>43769</v>
      </c>
      <c r="N238" s="9">
        <v>43769</v>
      </c>
      <c r="O238" s="10" t="s">
        <v>420</v>
      </c>
    </row>
    <row r="239" spans="1:15" x14ac:dyDescent="0.25">
      <c r="A239" s="4">
        <v>2019</v>
      </c>
      <c r="B239" s="2">
        <v>43647</v>
      </c>
      <c r="C239" s="2">
        <v>43738</v>
      </c>
      <c r="D239" s="6" t="s">
        <v>521</v>
      </c>
      <c r="E239" s="4" t="s">
        <v>45</v>
      </c>
      <c r="F239" s="4" t="s">
        <v>416</v>
      </c>
      <c r="G239" s="7">
        <v>43593</v>
      </c>
      <c r="H239" s="4" t="s">
        <v>417</v>
      </c>
      <c r="I239" s="6" t="s">
        <v>418</v>
      </c>
      <c r="J239" s="11" t="s">
        <v>522</v>
      </c>
      <c r="K239" s="11"/>
      <c r="L239" s="4" t="s">
        <v>417</v>
      </c>
      <c r="M239" s="9">
        <v>43769</v>
      </c>
      <c r="N239" s="9">
        <v>43769</v>
      </c>
      <c r="O239" s="10" t="s">
        <v>420</v>
      </c>
    </row>
    <row r="240" spans="1:15" x14ac:dyDescent="0.25">
      <c r="A240" s="4">
        <v>2019</v>
      </c>
      <c r="B240" s="2">
        <v>43647</v>
      </c>
      <c r="C240" s="2">
        <v>43738</v>
      </c>
      <c r="D240" s="6" t="s">
        <v>523</v>
      </c>
      <c r="E240" s="4" t="s">
        <v>45</v>
      </c>
      <c r="F240" s="4" t="s">
        <v>416</v>
      </c>
      <c r="G240" s="7">
        <v>43494</v>
      </c>
      <c r="H240" s="4" t="s">
        <v>417</v>
      </c>
      <c r="I240" s="6" t="s">
        <v>418</v>
      </c>
      <c r="J240" s="11" t="s">
        <v>524</v>
      </c>
      <c r="K240" s="11" t="s">
        <v>525</v>
      </c>
      <c r="L240" s="4" t="s">
        <v>417</v>
      </c>
      <c r="M240" s="9">
        <v>43769</v>
      </c>
      <c r="N240" s="9">
        <v>43769</v>
      </c>
      <c r="O240" s="10" t="s">
        <v>420</v>
      </c>
    </row>
    <row r="241" spans="1:15" x14ac:dyDescent="0.25">
      <c r="A241" s="4">
        <v>2019</v>
      </c>
      <c r="B241" s="2">
        <v>43647</v>
      </c>
      <c r="C241" s="2">
        <v>43738</v>
      </c>
      <c r="D241" s="6" t="s">
        <v>526</v>
      </c>
      <c r="E241" s="4" t="s">
        <v>45</v>
      </c>
      <c r="F241" s="4" t="s">
        <v>416</v>
      </c>
      <c r="G241" s="7">
        <v>43599</v>
      </c>
      <c r="H241" s="4" t="s">
        <v>417</v>
      </c>
      <c r="I241" s="6" t="s">
        <v>418</v>
      </c>
      <c r="J241" s="11" t="s">
        <v>527</v>
      </c>
      <c r="K241" s="6"/>
      <c r="L241" s="4" t="s">
        <v>417</v>
      </c>
      <c r="M241" s="9">
        <v>43769</v>
      </c>
      <c r="N241" s="9">
        <v>43769</v>
      </c>
      <c r="O241" s="10" t="s">
        <v>420</v>
      </c>
    </row>
    <row r="242" spans="1:15" x14ac:dyDescent="0.25">
      <c r="A242" s="4">
        <v>2019</v>
      </c>
      <c r="B242" s="2">
        <v>43647</v>
      </c>
      <c r="C242" s="2">
        <v>43738</v>
      </c>
      <c r="D242" s="6" t="s">
        <v>528</v>
      </c>
      <c r="E242" s="4" t="s">
        <v>45</v>
      </c>
      <c r="F242" s="4" t="s">
        <v>416</v>
      </c>
      <c r="G242" s="7">
        <v>43609</v>
      </c>
      <c r="H242" s="4" t="s">
        <v>417</v>
      </c>
      <c r="I242" s="6" t="s">
        <v>418</v>
      </c>
      <c r="J242" s="11" t="s">
        <v>529</v>
      </c>
      <c r="K242" s="6"/>
      <c r="L242" s="4" t="s">
        <v>417</v>
      </c>
      <c r="M242" s="9">
        <v>43769</v>
      </c>
      <c r="N242" s="9">
        <v>43769</v>
      </c>
      <c r="O242" s="10" t="s">
        <v>420</v>
      </c>
    </row>
    <row r="243" spans="1:15" x14ac:dyDescent="0.25">
      <c r="A243" s="4">
        <v>2019</v>
      </c>
      <c r="B243" s="2">
        <v>43647</v>
      </c>
      <c r="C243" s="2">
        <v>43738</v>
      </c>
      <c r="D243" s="6" t="s">
        <v>530</v>
      </c>
      <c r="E243" s="4" t="s">
        <v>45</v>
      </c>
      <c r="F243" s="4" t="s">
        <v>416</v>
      </c>
      <c r="G243" s="7">
        <v>43585</v>
      </c>
      <c r="H243" s="4" t="s">
        <v>417</v>
      </c>
      <c r="I243" s="6" t="s">
        <v>418</v>
      </c>
      <c r="J243" s="11" t="s">
        <v>531</v>
      </c>
      <c r="K243" s="11"/>
      <c r="L243" s="4" t="s">
        <v>417</v>
      </c>
      <c r="M243" s="9">
        <v>43769</v>
      </c>
      <c r="N243" s="9">
        <v>43769</v>
      </c>
      <c r="O243" s="10" t="s">
        <v>420</v>
      </c>
    </row>
    <row r="244" spans="1:15" x14ac:dyDescent="0.25">
      <c r="A244" s="4">
        <v>2019</v>
      </c>
      <c r="B244" s="2">
        <v>43647</v>
      </c>
      <c r="C244" s="2">
        <v>43738</v>
      </c>
      <c r="D244" s="6" t="s">
        <v>532</v>
      </c>
      <c r="E244" s="4" t="s">
        <v>45</v>
      </c>
      <c r="F244" s="4" t="s">
        <v>416</v>
      </c>
      <c r="G244" s="7">
        <v>43598</v>
      </c>
      <c r="H244" s="4" t="s">
        <v>417</v>
      </c>
      <c r="I244" s="6" t="s">
        <v>418</v>
      </c>
      <c r="J244" s="11" t="s">
        <v>533</v>
      </c>
      <c r="K244" s="11"/>
      <c r="L244" s="4" t="s">
        <v>417</v>
      </c>
      <c r="M244" s="9">
        <v>43769</v>
      </c>
      <c r="N244" s="9">
        <v>43769</v>
      </c>
      <c r="O244" s="10" t="s">
        <v>420</v>
      </c>
    </row>
    <row r="245" spans="1:15" x14ac:dyDescent="0.25">
      <c r="A245" s="4">
        <v>2019</v>
      </c>
      <c r="B245" s="2">
        <v>43647</v>
      </c>
      <c r="C245" s="2">
        <v>43738</v>
      </c>
      <c r="D245" s="6" t="s">
        <v>534</v>
      </c>
      <c r="E245" s="4" t="s">
        <v>45</v>
      </c>
      <c r="F245" s="4" t="s">
        <v>416</v>
      </c>
      <c r="G245" s="7">
        <v>43584</v>
      </c>
      <c r="H245" s="4" t="s">
        <v>417</v>
      </c>
      <c r="I245" s="6" t="s">
        <v>418</v>
      </c>
      <c r="J245" s="11" t="s">
        <v>535</v>
      </c>
      <c r="K245" s="6"/>
      <c r="L245" s="4" t="s">
        <v>417</v>
      </c>
      <c r="M245" s="9">
        <v>43769</v>
      </c>
      <c r="N245" s="9">
        <v>43769</v>
      </c>
      <c r="O245" s="10" t="s">
        <v>420</v>
      </c>
    </row>
    <row r="246" spans="1:15" x14ac:dyDescent="0.25">
      <c r="A246" s="4">
        <v>2019</v>
      </c>
      <c r="B246" s="2">
        <v>43647</v>
      </c>
      <c r="C246" s="2">
        <v>43738</v>
      </c>
      <c r="D246" s="6" t="s">
        <v>536</v>
      </c>
      <c r="E246" s="4" t="s">
        <v>45</v>
      </c>
      <c r="F246" s="4" t="s">
        <v>416</v>
      </c>
      <c r="G246" s="7">
        <v>43616</v>
      </c>
      <c r="H246" s="4" t="s">
        <v>417</v>
      </c>
      <c r="I246" s="6" t="s">
        <v>418</v>
      </c>
      <c r="J246" s="11" t="s">
        <v>537</v>
      </c>
      <c r="K246" s="11"/>
      <c r="L246" s="4" t="s">
        <v>417</v>
      </c>
      <c r="M246" s="9">
        <v>43769</v>
      </c>
      <c r="N246" s="9">
        <v>43769</v>
      </c>
      <c r="O246" s="10" t="s">
        <v>420</v>
      </c>
    </row>
    <row r="247" spans="1:15" x14ac:dyDescent="0.25">
      <c r="A247" s="4">
        <v>2019</v>
      </c>
      <c r="B247" s="2">
        <v>43647</v>
      </c>
      <c r="C247" s="2">
        <v>43738</v>
      </c>
      <c r="D247" s="6" t="s">
        <v>538</v>
      </c>
      <c r="E247" s="4" t="s">
        <v>45</v>
      </c>
      <c r="F247" s="4" t="s">
        <v>416</v>
      </c>
      <c r="G247" s="7">
        <v>43612</v>
      </c>
      <c r="H247" s="4" t="s">
        <v>417</v>
      </c>
      <c r="I247" s="6" t="s">
        <v>418</v>
      </c>
      <c r="J247" s="11" t="s">
        <v>539</v>
      </c>
      <c r="K247" s="11"/>
      <c r="L247" s="4" t="s">
        <v>417</v>
      </c>
      <c r="M247" s="9">
        <v>43769</v>
      </c>
      <c r="N247" s="9">
        <v>43769</v>
      </c>
      <c r="O247" s="10" t="s">
        <v>420</v>
      </c>
    </row>
    <row r="248" spans="1:15" x14ac:dyDescent="0.25">
      <c r="A248" s="4">
        <v>2019</v>
      </c>
      <c r="B248" s="2">
        <v>43647</v>
      </c>
      <c r="C248" s="2">
        <v>43738</v>
      </c>
      <c r="D248" s="6" t="s">
        <v>540</v>
      </c>
      <c r="E248" s="4" t="s">
        <v>45</v>
      </c>
      <c r="F248" s="4" t="s">
        <v>416</v>
      </c>
      <c r="G248" s="7">
        <v>43647</v>
      </c>
      <c r="H248" s="4" t="s">
        <v>417</v>
      </c>
      <c r="I248" s="6" t="s">
        <v>418</v>
      </c>
      <c r="J248" s="11" t="s">
        <v>541</v>
      </c>
      <c r="K248" s="6"/>
      <c r="L248" s="4" t="s">
        <v>417</v>
      </c>
      <c r="M248" s="9">
        <v>43769</v>
      </c>
      <c r="N248" s="9">
        <v>43769</v>
      </c>
      <c r="O248" s="10" t="s">
        <v>420</v>
      </c>
    </row>
    <row r="249" spans="1:15" x14ac:dyDescent="0.25">
      <c r="A249" s="4">
        <v>2019</v>
      </c>
      <c r="B249" s="2">
        <v>43647</v>
      </c>
      <c r="C249" s="2">
        <v>43738</v>
      </c>
      <c r="D249" s="6" t="s">
        <v>542</v>
      </c>
      <c r="E249" s="4" t="s">
        <v>45</v>
      </c>
      <c r="F249" s="4" t="s">
        <v>416</v>
      </c>
      <c r="G249" s="7">
        <v>43553</v>
      </c>
      <c r="H249" s="4" t="s">
        <v>417</v>
      </c>
      <c r="I249" s="6" t="s">
        <v>418</v>
      </c>
      <c r="J249" s="11" t="s">
        <v>543</v>
      </c>
      <c r="K249" s="11"/>
      <c r="L249" s="4" t="s">
        <v>417</v>
      </c>
      <c r="M249" s="9">
        <v>43769</v>
      </c>
      <c r="N249" s="9">
        <v>43769</v>
      </c>
      <c r="O249" s="10" t="s">
        <v>420</v>
      </c>
    </row>
    <row r="250" spans="1:15" x14ac:dyDescent="0.25">
      <c r="A250" s="4">
        <v>2019</v>
      </c>
      <c r="B250" s="2">
        <v>43647</v>
      </c>
      <c r="C250" s="2">
        <v>43738</v>
      </c>
      <c r="D250" s="6" t="s">
        <v>544</v>
      </c>
      <c r="E250" s="4" t="s">
        <v>45</v>
      </c>
      <c r="F250" s="4" t="s">
        <v>416</v>
      </c>
      <c r="G250" s="7">
        <v>43641</v>
      </c>
      <c r="H250" s="4" t="s">
        <v>417</v>
      </c>
      <c r="I250" s="6" t="s">
        <v>418</v>
      </c>
      <c r="J250" s="11" t="s">
        <v>545</v>
      </c>
      <c r="K250" s="6"/>
      <c r="L250" s="4" t="s">
        <v>417</v>
      </c>
      <c r="M250" s="9">
        <v>43769</v>
      </c>
      <c r="N250" s="9">
        <v>43769</v>
      </c>
      <c r="O250" s="10" t="s">
        <v>420</v>
      </c>
    </row>
    <row r="251" spans="1:15" x14ac:dyDescent="0.25">
      <c r="A251" s="4">
        <v>2019</v>
      </c>
      <c r="B251" s="2">
        <v>43647</v>
      </c>
      <c r="C251" s="2">
        <v>43738</v>
      </c>
      <c r="D251" s="6" t="s">
        <v>546</v>
      </c>
      <c r="E251" s="4" t="s">
        <v>45</v>
      </c>
      <c r="F251" s="4" t="s">
        <v>416</v>
      </c>
      <c r="G251" s="7">
        <v>43676</v>
      </c>
      <c r="H251" s="4" t="s">
        <v>417</v>
      </c>
      <c r="I251" s="6" t="s">
        <v>418</v>
      </c>
      <c r="J251" s="11" t="s">
        <v>547</v>
      </c>
      <c r="K251" s="11"/>
      <c r="L251" s="4" t="s">
        <v>417</v>
      </c>
      <c r="M251" s="9">
        <v>43769</v>
      </c>
      <c r="N251" s="9">
        <v>43769</v>
      </c>
      <c r="O251" s="10" t="s">
        <v>420</v>
      </c>
    </row>
    <row r="252" spans="1:15" x14ac:dyDescent="0.25">
      <c r="A252" s="4">
        <v>2019</v>
      </c>
      <c r="B252" s="2">
        <v>43647</v>
      </c>
      <c r="C252" s="2">
        <v>43738</v>
      </c>
      <c r="D252" s="18" t="s">
        <v>548</v>
      </c>
      <c r="E252" s="4" t="s">
        <v>45</v>
      </c>
      <c r="F252" s="4" t="s">
        <v>416</v>
      </c>
      <c r="G252" s="7">
        <v>43616</v>
      </c>
      <c r="H252" s="4" t="s">
        <v>417</v>
      </c>
      <c r="I252" s="6" t="s">
        <v>418</v>
      </c>
      <c r="J252" s="11" t="s">
        <v>549</v>
      </c>
      <c r="K252" s="6"/>
      <c r="L252" s="4" t="s">
        <v>417</v>
      </c>
      <c r="M252" s="2">
        <v>43769</v>
      </c>
      <c r="N252" s="2">
        <v>43769</v>
      </c>
      <c r="O252" s="10" t="s">
        <v>420</v>
      </c>
    </row>
    <row r="253" spans="1:15" x14ac:dyDescent="0.25">
      <c r="A253" s="4">
        <v>2019</v>
      </c>
      <c r="B253" s="2">
        <v>43647</v>
      </c>
      <c r="C253" s="2">
        <v>43738</v>
      </c>
      <c r="D253" s="18" t="s">
        <v>550</v>
      </c>
      <c r="E253" s="4" t="s">
        <v>45</v>
      </c>
      <c r="F253" s="4" t="s">
        <v>416</v>
      </c>
      <c r="G253" s="7">
        <v>43553</v>
      </c>
      <c r="H253" s="4" t="s">
        <v>417</v>
      </c>
      <c r="I253" s="6" t="s">
        <v>418</v>
      </c>
      <c r="J253" s="11" t="s">
        <v>551</v>
      </c>
      <c r="K253" s="6"/>
      <c r="L253" s="4" t="s">
        <v>417</v>
      </c>
      <c r="M253" s="2">
        <v>43769</v>
      </c>
      <c r="N253" s="2">
        <v>43769</v>
      </c>
      <c r="O253" s="10" t="s">
        <v>420</v>
      </c>
    </row>
    <row r="254" spans="1:15" x14ac:dyDescent="0.25">
      <c r="A254" s="4">
        <v>2019</v>
      </c>
      <c r="B254" s="2">
        <v>43647</v>
      </c>
      <c r="C254" s="2">
        <v>43738</v>
      </c>
      <c r="D254" s="6" t="s">
        <v>552</v>
      </c>
      <c r="E254" s="4" t="s">
        <v>45</v>
      </c>
      <c r="F254" s="4" t="s">
        <v>416</v>
      </c>
      <c r="G254" s="7">
        <v>43182</v>
      </c>
      <c r="H254" s="4" t="s">
        <v>417</v>
      </c>
      <c r="I254" s="6" t="s">
        <v>418</v>
      </c>
      <c r="J254" s="11" t="s">
        <v>553</v>
      </c>
      <c r="K254" s="6"/>
      <c r="L254" s="4" t="s">
        <v>417</v>
      </c>
      <c r="M254" s="2">
        <v>43769</v>
      </c>
      <c r="N254" s="2">
        <v>43769</v>
      </c>
      <c r="O254" s="10" t="s">
        <v>420</v>
      </c>
    </row>
    <row r="255" spans="1:15" x14ac:dyDescent="0.25">
      <c r="A255" s="4">
        <v>2019</v>
      </c>
      <c r="B255" s="2">
        <v>43647</v>
      </c>
      <c r="C255" s="2">
        <v>43738</v>
      </c>
      <c r="D255" s="6" t="s">
        <v>554</v>
      </c>
      <c r="E255" s="4" t="s">
        <v>45</v>
      </c>
      <c r="F255" s="4" t="s">
        <v>416</v>
      </c>
      <c r="G255" s="7">
        <v>43524</v>
      </c>
      <c r="H255" s="4" t="s">
        <v>417</v>
      </c>
      <c r="I255" s="6" t="s">
        <v>418</v>
      </c>
      <c r="J255" s="11" t="s">
        <v>555</v>
      </c>
      <c r="K255" s="6"/>
      <c r="L255" s="4" t="s">
        <v>417</v>
      </c>
      <c r="M255" s="2">
        <v>43769</v>
      </c>
      <c r="N255" s="2">
        <v>43769</v>
      </c>
      <c r="O255" s="10" t="s">
        <v>420</v>
      </c>
    </row>
    <row r="256" spans="1:15" x14ac:dyDescent="0.25">
      <c r="A256" s="4">
        <v>2019</v>
      </c>
      <c r="B256" s="2">
        <v>43647</v>
      </c>
      <c r="C256" s="2">
        <v>43738</v>
      </c>
      <c r="D256" s="6" t="s">
        <v>556</v>
      </c>
      <c r="E256" s="4" t="s">
        <v>45</v>
      </c>
      <c r="F256" s="4" t="s">
        <v>416</v>
      </c>
      <c r="G256" s="7">
        <v>43616</v>
      </c>
      <c r="H256" s="4" t="s">
        <v>557</v>
      </c>
      <c r="I256" s="6" t="s">
        <v>418</v>
      </c>
      <c r="J256" s="11" t="s">
        <v>558</v>
      </c>
      <c r="K256" s="6"/>
      <c r="L256" s="4" t="s">
        <v>417</v>
      </c>
      <c r="M256" s="2">
        <v>43769</v>
      </c>
      <c r="N256" s="2">
        <v>43769</v>
      </c>
      <c r="O256" s="10" t="s">
        <v>420</v>
      </c>
    </row>
    <row r="257" spans="1:15" x14ac:dyDescent="0.25">
      <c r="A257" s="4">
        <v>2019</v>
      </c>
      <c r="B257" s="2">
        <v>43647</v>
      </c>
      <c r="C257" s="2">
        <v>43738</v>
      </c>
      <c r="D257" s="6" t="s">
        <v>559</v>
      </c>
      <c r="E257" s="4" t="s">
        <v>45</v>
      </c>
      <c r="F257" s="4" t="s">
        <v>416</v>
      </c>
      <c r="G257" s="7">
        <v>43613</v>
      </c>
      <c r="H257" s="4" t="s">
        <v>417</v>
      </c>
      <c r="I257" s="6" t="s">
        <v>418</v>
      </c>
      <c r="J257" s="11" t="s">
        <v>560</v>
      </c>
      <c r="K257" s="6"/>
      <c r="L257" s="4" t="s">
        <v>417</v>
      </c>
      <c r="M257" s="2">
        <v>43769</v>
      </c>
      <c r="N257" s="2">
        <v>43769</v>
      </c>
      <c r="O257" s="10" t="s">
        <v>420</v>
      </c>
    </row>
    <row r="258" spans="1:15" x14ac:dyDescent="0.25">
      <c r="A258" s="4">
        <v>2019</v>
      </c>
      <c r="B258" s="2">
        <v>43647</v>
      </c>
      <c r="C258" s="2">
        <v>43738</v>
      </c>
      <c r="D258" s="6" t="s">
        <v>561</v>
      </c>
      <c r="E258" s="4" t="s">
        <v>45</v>
      </c>
      <c r="F258" s="4" t="s">
        <v>416</v>
      </c>
      <c r="G258" s="7">
        <v>43616</v>
      </c>
      <c r="H258" s="4" t="s">
        <v>417</v>
      </c>
      <c r="I258" s="6" t="s">
        <v>418</v>
      </c>
      <c r="J258" s="11" t="s">
        <v>562</v>
      </c>
      <c r="K258" s="6"/>
      <c r="L258" s="4" t="s">
        <v>417</v>
      </c>
      <c r="M258" s="2">
        <v>43769</v>
      </c>
      <c r="N258" s="2">
        <v>43769</v>
      </c>
      <c r="O258" s="10" t="s">
        <v>420</v>
      </c>
    </row>
    <row r="259" spans="1:15" x14ac:dyDescent="0.25">
      <c r="A259" s="4">
        <v>2019</v>
      </c>
      <c r="B259" s="2">
        <v>43647</v>
      </c>
      <c r="C259" s="2">
        <v>43738</v>
      </c>
      <c r="D259" s="6" t="s">
        <v>563</v>
      </c>
      <c r="E259" s="4" t="s">
        <v>45</v>
      </c>
      <c r="F259" s="4" t="s">
        <v>416</v>
      </c>
      <c r="G259" s="7">
        <v>43553</v>
      </c>
      <c r="H259" s="4" t="s">
        <v>417</v>
      </c>
      <c r="I259" s="6" t="s">
        <v>418</v>
      </c>
      <c r="J259" s="11" t="s">
        <v>564</v>
      </c>
      <c r="K259" s="6"/>
      <c r="L259" s="4" t="s">
        <v>417</v>
      </c>
      <c r="M259" s="2">
        <v>43769</v>
      </c>
      <c r="N259" s="2">
        <v>43769</v>
      </c>
      <c r="O259" s="10" t="s">
        <v>420</v>
      </c>
    </row>
    <row r="260" spans="1:15" x14ac:dyDescent="0.25">
      <c r="A260" s="4">
        <v>2019</v>
      </c>
      <c r="B260" s="2">
        <v>43647</v>
      </c>
      <c r="C260" s="2">
        <v>43738</v>
      </c>
      <c r="D260" s="6" t="s">
        <v>565</v>
      </c>
      <c r="E260" s="4" t="s">
        <v>45</v>
      </c>
      <c r="F260" s="4" t="s">
        <v>416</v>
      </c>
      <c r="G260" s="7">
        <v>43524</v>
      </c>
      <c r="H260" s="4" t="s">
        <v>417</v>
      </c>
      <c r="I260" s="6" t="s">
        <v>418</v>
      </c>
      <c r="J260" s="11" t="s">
        <v>566</v>
      </c>
      <c r="K260" s="6"/>
      <c r="L260" s="4" t="s">
        <v>417</v>
      </c>
      <c r="M260" s="2">
        <v>43769</v>
      </c>
      <c r="N260" s="2">
        <v>43769</v>
      </c>
      <c r="O260" s="10" t="s">
        <v>420</v>
      </c>
    </row>
    <row r="261" spans="1:15" x14ac:dyDescent="0.25">
      <c r="A261" s="4">
        <v>2019</v>
      </c>
      <c r="B261" s="2">
        <v>43647</v>
      </c>
      <c r="C261" s="2">
        <v>43738</v>
      </c>
      <c r="D261" s="6" t="s">
        <v>567</v>
      </c>
      <c r="E261" s="4" t="s">
        <v>45</v>
      </c>
      <c r="F261" s="4" t="s">
        <v>416</v>
      </c>
      <c r="G261" s="7">
        <v>43516</v>
      </c>
      <c r="H261" s="4" t="s">
        <v>417</v>
      </c>
      <c r="I261" s="6" t="s">
        <v>418</v>
      </c>
      <c r="J261" s="11" t="s">
        <v>568</v>
      </c>
      <c r="K261" s="6"/>
      <c r="L261" s="4" t="s">
        <v>417</v>
      </c>
      <c r="M261" s="2">
        <v>43769</v>
      </c>
      <c r="N261" s="2">
        <v>43769</v>
      </c>
      <c r="O261" s="10" t="s">
        <v>420</v>
      </c>
    </row>
    <row r="262" spans="1:15" x14ac:dyDescent="0.25">
      <c r="A262" s="4">
        <v>2019</v>
      </c>
      <c r="B262" s="2">
        <v>43647</v>
      </c>
      <c r="C262" s="2">
        <v>43738</v>
      </c>
      <c r="D262" s="6" t="s">
        <v>569</v>
      </c>
      <c r="E262" s="4" t="s">
        <v>45</v>
      </c>
      <c r="F262" s="4" t="s">
        <v>416</v>
      </c>
      <c r="G262" s="7">
        <v>43553</v>
      </c>
      <c r="H262" s="4" t="s">
        <v>417</v>
      </c>
      <c r="I262" s="6" t="s">
        <v>418</v>
      </c>
      <c r="J262" s="11" t="s">
        <v>570</v>
      </c>
      <c r="K262" s="11"/>
      <c r="L262" s="4" t="s">
        <v>417</v>
      </c>
      <c r="M262" s="2">
        <v>43769</v>
      </c>
      <c r="N262" s="2">
        <v>43769</v>
      </c>
      <c r="O262" s="10" t="s">
        <v>420</v>
      </c>
    </row>
    <row r="263" spans="1:15" x14ac:dyDescent="0.25">
      <c r="A263" s="4">
        <v>2019</v>
      </c>
      <c r="B263" s="2">
        <v>43647</v>
      </c>
      <c r="C263" s="2">
        <v>43738</v>
      </c>
      <c r="D263" s="6" t="s">
        <v>571</v>
      </c>
      <c r="E263" s="4" t="s">
        <v>45</v>
      </c>
      <c r="F263" s="4" t="s">
        <v>416</v>
      </c>
      <c r="G263" s="7">
        <v>43524</v>
      </c>
      <c r="H263" s="4" t="s">
        <v>417</v>
      </c>
      <c r="I263" s="6" t="s">
        <v>418</v>
      </c>
      <c r="J263" s="11" t="s">
        <v>572</v>
      </c>
      <c r="K263" s="6"/>
      <c r="L263" s="4" t="s">
        <v>417</v>
      </c>
      <c r="M263" s="2">
        <v>43769</v>
      </c>
      <c r="N263" s="2">
        <v>43769</v>
      </c>
      <c r="O263" s="10" t="s">
        <v>420</v>
      </c>
    </row>
    <row r="264" spans="1:15" x14ac:dyDescent="0.25">
      <c r="A264" s="4">
        <v>2019</v>
      </c>
      <c r="B264" s="2">
        <v>43647</v>
      </c>
      <c r="C264" s="2">
        <v>43738</v>
      </c>
      <c r="D264" s="6" t="s">
        <v>573</v>
      </c>
      <c r="E264" s="4" t="s">
        <v>45</v>
      </c>
      <c r="F264" s="4" t="s">
        <v>416</v>
      </c>
      <c r="G264" s="7">
        <v>43553</v>
      </c>
      <c r="H264" s="4" t="s">
        <v>417</v>
      </c>
      <c r="I264" s="6" t="s">
        <v>418</v>
      </c>
      <c r="J264" s="11" t="s">
        <v>574</v>
      </c>
      <c r="K264" s="6"/>
      <c r="L264" s="4" t="s">
        <v>417</v>
      </c>
      <c r="M264" s="2">
        <v>43769</v>
      </c>
      <c r="N264" s="2">
        <v>43769</v>
      </c>
      <c r="O264" s="10" t="s">
        <v>420</v>
      </c>
    </row>
    <row r="265" spans="1:15" x14ac:dyDescent="0.25">
      <c r="A265" s="4">
        <v>2019</v>
      </c>
      <c r="B265" s="2">
        <v>43647</v>
      </c>
      <c r="C265" s="2">
        <v>43738</v>
      </c>
      <c r="D265" s="6" t="s">
        <v>575</v>
      </c>
      <c r="E265" s="4" t="s">
        <v>45</v>
      </c>
      <c r="F265" s="4" t="s">
        <v>416</v>
      </c>
      <c r="G265" s="7">
        <v>43452</v>
      </c>
      <c r="H265" s="4" t="s">
        <v>417</v>
      </c>
      <c r="I265" s="6" t="s">
        <v>418</v>
      </c>
      <c r="J265" s="11" t="s">
        <v>576</v>
      </c>
      <c r="K265" s="6"/>
      <c r="L265" s="4" t="s">
        <v>417</v>
      </c>
      <c r="M265" s="2">
        <v>43769</v>
      </c>
      <c r="N265" s="2">
        <v>43769</v>
      </c>
      <c r="O265" s="10" t="s">
        <v>420</v>
      </c>
    </row>
    <row r="266" spans="1:15" x14ac:dyDescent="0.25">
      <c r="A266" s="4">
        <v>2019</v>
      </c>
      <c r="B266" s="2">
        <v>43647</v>
      </c>
      <c r="C266" s="2">
        <v>43738</v>
      </c>
      <c r="D266" s="6" t="s">
        <v>577</v>
      </c>
      <c r="E266" s="4" t="s">
        <v>45</v>
      </c>
      <c r="F266" s="4" t="s">
        <v>416</v>
      </c>
      <c r="G266" s="7">
        <v>43553</v>
      </c>
      <c r="H266" s="4" t="s">
        <v>417</v>
      </c>
      <c r="I266" s="6" t="s">
        <v>418</v>
      </c>
      <c r="J266" s="11" t="s">
        <v>578</v>
      </c>
      <c r="K266" s="6"/>
      <c r="L266" s="4" t="s">
        <v>417</v>
      </c>
      <c r="M266" s="2">
        <v>43769</v>
      </c>
      <c r="N266" s="2">
        <v>43769</v>
      </c>
      <c r="O266" s="10" t="s">
        <v>420</v>
      </c>
    </row>
    <row r="267" spans="1:15" x14ac:dyDescent="0.25">
      <c r="A267" s="4">
        <v>2019</v>
      </c>
      <c r="B267" s="2">
        <v>43647</v>
      </c>
      <c r="C267" s="2">
        <v>43738</v>
      </c>
      <c r="D267" s="6" t="s">
        <v>579</v>
      </c>
      <c r="E267" s="4" t="s">
        <v>45</v>
      </c>
      <c r="F267" s="4" t="s">
        <v>416</v>
      </c>
      <c r="G267" s="7">
        <v>43585</v>
      </c>
      <c r="H267" s="4" t="s">
        <v>417</v>
      </c>
      <c r="I267" s="6" t="s">
        <v>418</v>
      </c>
      <c r="J267" s="11" t="s">
        <v>580</v>
      </c>
      <c r="K267" s="11"/>
      <c r="L267" s="4" t="s">
        <v>417</v>
      </c>
      <c r="M267" s="2">
        <v>43769</v>
      </c>
      <c r="N267" s="2">
        <v>43769</v>
      </c>
      <c r="O267" s="10" t="s">
        <v>420</v>
      </c>
    </row>
    <row r="268" spans="1:15" x14ac:dyDescent="0.25">
      <c r="A268" s="4">
        <v>2019</v>
      </c>
      <c r="B268" s="2">
        <v>43647</v>
      </c>
      <c r="C268" s="2">
        <v>43738</v>
      </c>
      <c r="D268" s="6" t="s">
        <v>581</v>
      </c>
      <c r="E268" s="4" t="s">
        <v>45</v>
      </c>
      <c r="F268" s="4" t="s">
        <v>416</v>
      </c>
      <c r="G268" s="7">
        <v>43616</v>
      </c>
      <c r="H268" s="4" t="s">
        <v>417</v>
      </c>
      <c r="I268" s="6" t="s">
        <v>418</v>
      </c>
      <c r="J268" s="11" t="s">
        <v>582</v>
      </c>
      <c r="K268" s="6"/>
      <c r="L268" s="4" t="s">
        <v>417</v>
      </c>
      <c r="M268" s="2">
        <v>43769</v>
      </c>
      <c r="N268" s="2">
        <v>43769</v>
      </c>
      <c r="O268" s="10" t="s">
        <v>420</v>
      </c>
    </row>
    <row r="269" spans="1:15" x14ac:dyDescent="0.25">
      <c r="A269" s="4">
        <v>2019</v>
      </c>
      <c r="B269" s="2">
        <v>43647</v>
      </c>
      <c r="C269" s="2">
        <v>43738</v>
      </c>
      <c r="D269" s="6" t="s">
        <v>583</v>
      </c>
      <c r="E269" s="4" t="s">
        <v>45</v>
      </c>
      <c r="F269" s="4" t="s">
        <v>416</v>
      </c>
      <c r="G269" s="7">
        <v>43615</v>
      </c>
      <c r="H269" s="4" t="s">
        <v>417</v>
      </c>
      <c r="I269" s="6" t="s">
        <v>418</v>
      </c>
      <c r="J269" s="11" t="s">
        <v>584</v>
      </c>
      <c r="K269" s="6"/>
      <c r="L269" s="4" t="s">
        <v>417</v>
      </c>
      <c r="M269" s="2">
        <v>43769</v>
      </c>
      <c r="N269" s="2">
        <v>43769</v>
      </c>
      <c r="O269" s="10" t="s">
        <v>420</v>
      </c>
    </row>
    <row r="270" spans="1:15" x14ac:dyDescent="0.25">
      <c r="A270" s="4">
        <v>2019</v>
      </c>
      <c r="B270" s="2">
        <v>43647</v>
      </c>
      <c r="C270" s="2">
        <v>43738</v>
      </c>
      <c r="D270" s="6" t="s">
        <v>585</v>
      </c>
      <c r="E270" s="4" t="s">
        <v>45</v>
      </c>
      <c r="F270" s="4" t="s">
        <v>416</v>
      </c>
      <c r="G270" s="7">
        <v>43553</v>
      </c>
      <c r="H270" s="4" t="s">
        <v>417</v>
      </c>
      <c r="I270" s="6" t="s">
        <v>418</v>
      </c>
      <c r="J270" s="11" t="s">
        <v>586</v>
      </c>
      <c r="K270" s="6"/>
      <c r="L270" s="4" t="s">
        <v>417</v>
      </c>
      <c r="M270" s="2">
        <v>43769</v>
      </c>
      <c r="N270" s="2">
        <v>43769</v>
      </c>
      <c r="O270" s="10" t="s">
        <v>420</v>
      </c>
    </row>
    <row r="271" spans="1:15" x14ac:dyDescent="0.25">
      <c r="A271" s="4">
        <v>2019</v>
      </c>
      <c r="B271" s="2">
        <v>43647</v>
      </c>
      <c r="C271" s="2">
        <v>43738</v>
      </c>
      <c r="D271" s="6" t="s">
        <v>587</v>
      </c>
      <c r="E271" s="4" t="s">
        <v>45</v>
      </c>
      <c r="F271" s="4" t="s">
        <v>416</v>
      </c>
      <c r="G271" s="7">
        <v>43616</v>
      </c>
      <c r="H271" s="4" t="s">
        <v>417</v>
      </c>
      <c r="I271" s="6" t="s">
        <v>418</v>
      </c>
      <c r="J271" s="11" t="s">
        <v>588</v>
      </c>
      <c r="K271" s="6"/>
      <c r="L271" s="4" t="s">
        <v>417</v>
      </c>
      <c r="M271" s="2">
        <v>43769</v>
      </c>
      <c r="N271" s="2">
        <v>43769</v>
      </c>
      <c r="O271" s="10" t="s">
        <v>420</v>
      </c>
    </row>
    <row r="272" spans="1:15" x14ac:dyDescent="0.25">
      <c r="A272" s="4">
        <v>2019</v>
      </c>
      <c r="B272" s="2">
        <v>43647</v>
      </c>
      <c r="C272" s="2">
        <v>43738</v>
      </c>
      <c r="D272" s="6" t="s">
        <v>589</v>
      </c>
      <c r="E272" s="4" t="s">
        <v>45</v>
      </c>
      <c r="F272" s="4" t="s">
        <v>416</v>
      </c>
      <c r="G272" s="7">
        <v>43558</v>
      </c>
      <c r="H272" s="4" t="s">
        <v>417</v>
      </c>
      <c r="I272" s="6" t="s">
        <v>418</v>
      </c>
      <c r="J272" s="11" t="s">
        <v>590</v>
      </c>
      <c r="K272" s="6"/>
      <c r="L272" s="4" t="s">
        <v>417</v>
      </c>
      <c r="M272" s="2">
        <v>43769</v>
      </c>
      <c r="N272" s="2">
        <v>43769</v>
      </c>
      <c r="O272" s="10" t="s">
        <v>420</v>
      </c>
    </row>
    <row r="273" spans="1:15" x14ac:dyDescent="0.25">
      <c r="A273" s="4">
        <v>2019</v>
      </c>
      <c r="B273" s="2">
        <v>43647</v>
      </c>
      <c r="C273" s="2">
        <v>43738</v>
      </c>
      <c r="D273" s="6" t="s">
        <v>591</v>
      </c>
      <c r="E273" s="4" t="s">
        <v>45</v>
      </c>
      <c r="F273" s="4" t="s">
        <v>416</v>
      </c>
      <c r="G273" s="7">
        <v>43585</v>
      </c>
      <c r="H273" s="4" t="s">
        <v>417</v>
      </c>
      <c r="I273" s="6" t="s">
        <v>418</v>
      </c>
      <c r="J273" s="11" t="s">
        <v>592</v>
      </c>
      <c r="K273" s="6"/>
      <c r="L273" s="4" t="s">
        <v>417</v>
      </c>
      <c r="M273" s="2">
        <v>43769</v>
      </c>
      <c r="N273" s="2">
        <v>43769</v>
      </c>
      <c r="O273" s="10" t="s">
        <v>420</v>
      </c>
    </row>
    <row r="274" spans="1:15" x14ac:dyDescent="0.25">
      <c r="A274" s="4">
        <v>2019</v>
      </c>
      <c r="B274" s="2">
        <v>43647</v>
      </c>
      <c r="C274" s="2">
        <v>43738</v>
      </c>
      <c r="D274" s="6" t="s">
        <v>593</v>
      </c>
      <c r="E274" s="4" t="s">
        <v>45</v>
      </c>
      <c r="F274" s="4" t="s">
        <v>416</v>
      </c>
      <c r="G274" s="7">
        <v>43553</v>
      </c>
      <c r="H274" s="4" t="s">
        <v>417</v>
      </c>
      <c r="I274" s="6" t="s">
        <v>418</v>
      </c>
      <c r="J274" s="11" t="s">
        <v>594</v>
      </c>
      <c r="K274" s="6"/>
      <c r="L274" s="4" t="s">
        <v>417</v>
      </c>
      <c r="M274" s="2">
        <v>43769</v>
      </c>
      <c r="N274" s="2">
        <v>43769</v>
      </c>
      <c r="O274" s="10" t="s">
        <v>420</v>
      </c>
    </row>
    <row r="275" spans="1:15" x14ac:dyDescent="0.25">
      <c r="A275" s="4">
        <v>2019</v>
      </c>
      <c r="B275" s="2">
        <v>43647</v>
      </c>
      <c r="C275" s="2">
        <v>43738</v>
      </c>
      <c r="D275" s="6" t="s">
        <v>595</v>
      </c>
      <c r="E275" s="4" t="s">
        <v>45</v>
      </c>
      <c r="F275" s="4" t="s">
        <v>416</v>
      </c>
      <c r="G275" s="7">
        <v>43585</v>
      </c>
      <c r="H275" s="4" t="s">
        <v>417</v>
      </c>
      <c r="I275" s="6" t="s">
        <v>418</v>
      </c>
      <c r="J275" s="11" t="s">
        <v>596</v>
      </c>
      <c r="K275" s="6"/>
      <c r="L275" s="4" t="s">
        <v>417</v>
      </c>
      <c r="M275" s="2">
        <v>43769</v>
      </c>
      <c r="N275" s="2">
        <v>43769</v>
      </c>
      <c r="O275" s="10" t="s">
        <v>420</v>
      </c>
    </row>
    <row r="276" spans="1:15" x14ac:dyDescent="0.25">
      <c r="A276" s="4">
        <v>2019</v>
      </c>
      <c r="B276" s="2">
        <v>43647</v>
      </c>
      <c r="C276" s="2">
        <v>43738</v>
      </c>
      <c r="D276" s="6" t="s">
        <v>597</v>
      </c>
      <c r="E276" s="4" t="s">
        <v>45</v>
      </c>
      <c r="F276" s="4" t="s">
        <v>416</v>
      </c>
      <c r="G276" s="7">
        <v>43708</v>
      </c>
      <c r="H276" s="4" t="s">
        <v>417</v>
      </c>
      <c r="I276" s="6" t="s">
        <v>418</v>
      </c>
      <c r="J276" s="11" t="s">
        <v>598</v>
      </c>
      <c r="K276" s="6"/>
      <c r="L276" s="4" t="s">
        <v>417</v>
      </c>
      <c r="M276" s="2">
        <v>43769</v>
      </c>
      <c r="N276" s="2">
        <v>43769</v>
      </c>
      <c r="O276" s="10" t="s">
        <v>420</v>
      </c>
    </row>
    <row r="277" spans="1:15" x14ac:dyDescent="0.25">
      <c r="A277" s="4">
        <v>2019</v>
      </c>
      <c r="B277" s="2">
        <v>43647</v>
      </c>
      <c r="C277" s="2">
        <v>43738</v>
      </c>
      <c r="D277" s="6" t="s">
        <v>599</v>
      </c>
      <c r="E277" s="4" t="s">
        <v>45</v>
      </c>
      <c r="F277" s="4" t="s">
        <v>416</v>
      </c>
      <c r="G277" s="7">
        <v>43585</v>
      </c>
      <c r="H277" s="4" t="s">
        <v>417</v>
      </c>
      <c r="I277" s="6" t="s">
        <v>418</v>
      </c>
      <c r="J277" s="11" t="s">
        <v>600</v>
      </c>
      <c r="K277" s="6"/>
      <c r="L277" s="4" t="s">
        <v>417</v>
      </c>
      <c r="M277" s="2">
        <v>43769</v>
      </c>
      <c r="N277" s="2">
        <v>43769</v>
      </c>
      <c r="O277" s="10" t="s">
        <v>420</v>
      </c>
    </row>
    <row r="278" spans="1:15" x14ac:dyDescent="0.25">
      <c r="A278" s="4">
        <v>2019</v>
      </c>
      <c r="B278" s="2">
        <v>43647</v>
      </c>
      <c r="C278" s="2">
        <v>43738</v>
      </c>
      <c r="D278" s="6" t="s">
        <v>601</v>
      </c>
      <c r="E278" s="4" t="s">
        <v>45</v>
      </c>
      <c r="F278" s="4" t="s">
        <v>416</v>
      </c>
      <c r="G278" s="7">
        <v>43585</v>
      </c>
      <c r="H278" s="4" t="s">
        <v>417</v>
      </c>
      <c r="I278" s="6" t="s">
        <v>418</v>
      </c>
      <c r="J278" s="11" t="s">
        <v>602</v>
      </c>
      <c r="K278" s="6"/>
      <c r="L278" s="4" t="s">
        <v>417</v>
      </c>
      <c r="M278" s="2">
        <v>43769</v>
      </c>
      <c r="N278" s="2">
        <v>43769</v>
      </c>
      <c r="O278" s="10" t="s">
        <v>420</v>
      </c>
    </row>
    <row r="279" spans="1:15" x14ac:dyDescent="0.25">
      <c r="A279" s="4">
        <v>2019</v>
      </c>
      <c r="B279" s="2">
        <v>43647</v>
      </c>
      <c r="C279" s="2">
        <v>43738</v>
      </c>
      <c r="D279" s="6" t="s">
        <v>603</v>
      </c>
      <c r="E279" s="4" t="s">
        <v>45</v>
      </c>
      <c r="F279" s="4" t="s">
        <v>416</v>
      </c>
      <c r="G279" s="7">
        <v>43585</v>
      </c>
      <c r="H279" s="4" t="s">
        <v>417</v>
      </c>
      <c r="I279" s="6" t="s">
        <v>418</v>
      </c>
      <c r="J279" s="11" t="s">
        <v>604</v>
      </c>
      <c r="K279" s="6"/>
      <c r="L279" s="4" t="s">
        <v>417</v>
      </c>
      <c r="M279" s="2">
        <v>43769</v>
      </c>
      <c r="N279" s="2">
        <v>43769</v>
      </c>
      <c r="O279" s="10" t="s">
        <v>420</v>
      </c>
    </row>
    <row r="280" spans="1:15" x14ac:dyDescent="0.25">
      <c r="A280" s="4">
        <v>2019</v>
      </c>
      <c r="B280" s="2">
        <v>43647</v>
      </c>
      <c r="C280" s="2">
        <v>43738</v>
      </c>
      <c r="D280" s="6" t="s">
        <v>605</v>
      </c>
      <c r="E280" s="4" t="s">
        <v>45</v>
      </c>
      <c r="F280" s="4" t="s">
        <v>416</v>
      </c>
      <c r="G280" s="7">
        <v>43280</v>
      </c>
      <c r="H280" s="4" t="s">
        <v>417</v>
      </c>
      <c r="I280" s="6" t="s">
        <v>418</v>
      </c>
      <c r="J280" s="11" t="s">
        <v>606</v>
      </c>
      <c r="K280" s="6"/>
      <c r="L280" s="4" t="s">
        <v>417</v>
      </c>
      <c r="M280" s="2">
        <v>43769</v>
      </c>
      <c r="N280" s="2">
        <v>43769</v>
      </c>
      <c r="O280" s="10" t="s">
        <v>420</v>
      </c>
    </row>
    <row r="281" spans="1:15" x14ac:dyDescent="0.25">
      <c r="A281" s="4">
        <v>2019</v>
      </c>
      <c r="B281" s="2">
        <v>43647</v>
      </c>
      <c r="C281" s="2">
        <v>43738</v>
      </c>
      <c r="D281" s="6" t="s">
        <v>607</v>
      </c>
      <c r="E281" s="4" t="s">
        <v>45</v>
      </c>
      <c r="F281" s="4" t="s">
        <v>416</v>
      </c>
      <c r="G281" s="7">
        <v>43585</v>
      </c>
      <c r="H281" s="4" t="s">
        <v>417</v>
      </c>
      <c r="I281" s="6" t="s">
        <v>418</v>
      </c>
      <c r="J281" s="11" t="s">
        <v>608</v>
      </c>
      <c r="K281" s="6"/>
      <c r="L281" s="4" t="s">
        <v>417</v>
      </c>
      <c r="M281" s="2">
        <v>43769</v>
      </c>
      <c r="N281" s="2">
        <v>43769</v>
      </c>
      <c r="O281" s="10" t="s">
        <v>420</v>
      </c>
    </row>
    <row r="282" spans="1:15" x14ac:dyDescent="0.25">
      <c r="A282" s="4">
        <v>2019</v>
      </c>
      <c r="B282" s="2">
        <v>43647</v>
      </c>
      <c r="C282" s="2">
        <v>43738</v>
      </c>
      <c r="D282" s="6" t="s">
        <v>609</v>
      </c>
      <c r="E282" s="4" t="s">
        <v>45</v>
      </c>
      <c r="F282" s="4" t="s">
        <v>416</v>
      </c>
      <c r="G282" s="7">
        <v>43546</v>
      </c>
      <c r="H282" s="4" t="s">
        <v>417</v>
      </c>
      <c r="I282" s="6" t="s">
        <v>418</v>
      </c>
      <c r="J282" s="11" t="s">
        <v>610</v>
      </c>
      <c r="K282" s="6"/>
      <c r="L282" s="4" t="s">
        <v>417</v>
      </c>
      <c r="M282" s="2">
        <v>43769</v>
      </c>
      <c r="N282" s="2">
        <v>43769</v>
      </c>
      <c r="O282" s="10" t="s">
        <v>420</v>
      </c>
    </row>
    <row r="283" spans="1:15" x14ac:dyDescent="0.25">
      <c r="A283" s="4">
        <v>2019</v>
      </c>
      <c r="B283" s="2">
        <v>43647</v>
      </c>
      <c r="C283" s="2">
        <v>43738</v>
      </c>
      <c r="D283" s="6" t="s">
        <v>611</v>
      </c>
      <c r="E283" s="4" t="s">
        <v>45</v>
      </c>
      <c r="F283" s="4" t="s">
        <v>416</v>
      </c>
      <c r="G283" s="7">
        <v>43585</v>
      </c>
      <c r="H283" s="4" t="s">
        <v>417</v>
      </c>
      <c r="I283" s="6" t="s">
        <v>418</v>
      </c>
      <c r="J283" s="11" t="s">
        <v>612</v>
      </c>
      <c r="K283" s="6"/>
      <c r="L283" s="4" t="s">
        <v>417</v>
      </c>
      <c r="M283" s="2">
        <v>43769</v>
      </c>
      <c r="N283" s="2">
        <v>43769</v>
      </c>
      <c r="O283" s="10" t="s">
        <v>420</v>
      </c>
    </row>
    <row r="284" spans="1:15" x14ac:dyDescent="0.25">
      <c r="A284" s="4">
        <v>2019</v>
      </c>
      <c r="B284" s="2">
        <v>43647</v>
      </c>
      <c r="C284" s="2">
        <v>43738</v>
      </c>
      <c r="D284" s="6" t="s">
        <v>613</v>
      </c>
      <c r="E284" s="4" t="s">
        <v>45</v>
      </c>
      <c r="F284" s="4" t="s">
        <v>416</v>
      </c>
      <c r="G284" s="7">
        <v>43585</v>
      </c>
      <c r="H284" s="4" t="s">
        <v>417</v>
      </c>
      <c r="I284" s="6" t="s">
        <v>418</v>
      </c>
      <c r="J284" s="11" t="s">
        <v>614</v>
      </c>
      <c r="K284" s="6"/>
      <c r="L284" s="4" t="s">
        <v>417</v>
      </c>
      <c r="M284" s="2">
        <v>43769</v>
      </c>
      <c r="N284" s="2">
        <v>43769</v>
      </c>
      <c r="O284" s="10" t="s">
        <v>420</v>
      </c>
    </row>
    <row r="285" spans="1:15" x14ac:dyDescent="0.25">
      <c r="A285" s="4">
        <v>2019</v>
      </c>
      <c r="B285" s="2">
        <v>43647</v>
      </c>
      <c r="C285" s="2">
        <v>43738</v>
      </c>
      <c r="D285" s="6" t="s">
        <v>615</v>
      </c>
      <c r="E285" s="4" t="s">
        <v>45</v>
      </c>
      <c r="F285" s="4" t="s">
        <v>416</v>
      </c>
      <c r="G285" s="7">
        <v>43585</v>
      </c>
      <c r="H285" s="4" t="s">
        <v>417</v>
      </c>
      <c r="I285" s="6" t="s">
        <v>418</v>
      </c>
      <c r="J285" s="11" t="s">
        <v>616</v>
      </c>
      <c r="K285" s="6"/>
      <c r="L285" s="4" t="s">
        <v>417</v>
      </c>
      <c r="M285" s="2">
        <v>43769</v>
      </c>
      <c r="N285" s="2">
        <v>43769</v>
      </c>
      <c r="O285" s="10" t="s">
        <v>420</v>
      </c>
    </row>
    <row r="286" spans="1:15" x14ac:dyDescent="0.25">
      <c r="A286" s="4">
        <v>2019</v>
      </c>
      <c r="B286" s="2">
        <v>43647</v>
      </c>
      <c r="C286" s="2">
        <v>43738</v>
      </c>
      <c r="D286" s="6" t="s">
        <v>617</v>
      </c>
      <c r="E286" s="4" t="s">
        <v>45</v>
      </c>
      <c r="F286" s="4" t="s">
        <v>416</v>
      </c>
      <c r="G286" s="7">
        <v>43280</v>
      </c>
      <c r="H286" s="4" t="s">
        <v>417</v>
      </c>
      <c r="I286" s="6" t="s">
        <v>418</v>
      </c>
      <c r="J286" s="11" t="s">
        <v>618</v>
      </c>
      <c r="K286" s="6"/>
      <c r="L286" s="4" t="s">
        <v>417</v>
      </c>
      <c r="M286" s="2">
        <v>43769</v>
      </c>
      <c r="N286" s="2">
        <v>43769</v>
      </c>
      <c r="O286" s="10" t="s">
        <v>420</v>
      </c>
    </row>
    <row r="287" spans="1:15" x14ac:dyDescent="0.25">
      <c r="A287" s="4">
        <v>2019</v>
      </c>
      <c r="B287" s="2">
        <v>43647</v>
      </c>
      <c r="C287" s="2">
        <v>43738</v>
      </c>
      <c r="D287" s="6" t="s">
        <v>619</v>
      </c>
      <c r="E287" s="4" t="s">
        <v>45</v>
      </c>
      <c r="F287" s="4" t="s">
        <v>416</v>
      </c>
      <c r="G287" s="7">
        <v>43585</v>
      </c>
      <c r="H287" s="4" t="s">
        <v>417</v>
      </c>
      <c r="I287" s="6" t="s">
        <v>418</v>
      </c>
      <c r="J287" s="11" t="s">
        <v>620</v>
      </c>
      <c r="K287" s="11"/>
      <c r="L287" s="4" t="s">
        <v>417</v>
      </c>
      <c r="M287" s="2">
        <v>43769</v>
      </c>
      <c r="N287" s="2">
        <v>43769</v>
      </c>
      <c r="O287" s="10" t="s">
        <v>420</v>
      </c>
    </row>
    <row r="288" spans="1:15" x14ac:dyDescent="0.25">
      <c r="A288" s="4">
        <v>2019</v>
      </c>
      <c r="B288" s="2">
        <v>43647</v>
      </c>
      <c r="C288" s="2">
        <v>43738</v>
      </c>
      <c r="D288" s="6" t="s">
        <v>621</v>
      </c>
      <c r="E288" s="4" t="s">
        <v>45</v>
      </c>
      <c r="F288" s="4" t="s">
        <v>416</v>
      </c>
      <c r="G288" s="7">
        <v>43585</v>
      </c>
      <c r="H288" s="4" t="s">
        <v>417</v>
      </c>
      <c r="I288" s="6" t="s">
        <v>418</v>
      </c>
      <c r="J288" s="11" t="s">
        <v>622</v>
      </c>
      <c r="K288" s="11"/>
      <c r="L288" s="4" t="s">
        <v>417</v>
      </c>
      <c r="M288" s="2">
        <v>43769</v>
      </c>
      <c r="N288" s="2">
        <v>43769</v>
      </c>
      <c r="O288" s="10" t="s">
        <v>420</v>
      </c>
    </row>
    <row r="289" spans="1:15" x14ac:dyDescent="0.25">
      <c r="A289" s="4">
        <v>2019</v>
      </c>
      <c r="B289" s="2">
        <v>43647</v>
      </c>
      <c r="C289" s="2">
        <v>43738</v>
      </c>
      <c r="D289" s="6" t="s">
        <v>623</v>
      </c>
      <c r="E289" s="4" t="s">
        <v>45</v>
      </c>
      <c r="F289" s="4" t="s">
        <v>416</v>
      </c>
      <c r="G289" s="7">
        <v>43630</v>
      </c>
      <c r="H289" s="4" t="s">
        <v>417</v>
      </c>
      <c r="I289" s="6" t="s">
        <v>418</v>
      </c>
      <c r="J289" s="11" t="s">
        <v>624</v>
      </c>
      <c r="K289" s="11"/>
      <c r="L289" s="4" t="s">
        <v>417</v>
      </c>
      <c r="M289" s="2">
        <v>43769</v>
      </c>
      <c r="N289" s="2">
        <v>43769</v>
      </c>
      <c r="O289" s="10" t="s">
        <v>420</v>
      </c>
    </row>
    <row r="290" spans="1:15" x14ac:dyDescent="0.25">
      <c r="A290" s="4">
        <v>2019</v>
      </c>
      <c r="B290" s="2">
        <v>43647</v>
      </c>
      <c r="C290" s="2">
        <v>43738</v>
      </c>
      <c r="D290" s="6" t="s">
        <v>625</v>
      </c>
      <c r="E290" s="4" t="s">
        <v>45</v>
      </c>
      <c r="F290" s="4" t="s">
        <v>416</v>
      </c>
      <c r="G290" s="7">
        <v>43585</v>
      </c>
      <c r="H290" s="4" t="s">
        <v>417</v>
      </c>
      <c r="I290" s="6" t="s">
        <v>418</v>
      </c>
      <c r="J290" s="11" t="s">
        <v>626</v>
      </c>
      <c r="K290" s="11"/>
      <c r="L290" s="4" t="s">
        <v>417</v>
      </c>
      <c r="M290" s="2">
        <v>43769</v>
      </c>
      <c r="N290" s="2">
        <v>43769</v>
      </c>
      <c r="O290" s="10" t="s">
        <v>420</v>
      </c>
    </row>
    <row r="291" spans="1:15" x14ac:dyDescent="0.25">
      <c r="A291" s="4">
        <v>2019</v>
      </c>
      <c r="B291" s="2">
        <v>43647</v>
      </c>
      <c r="C291" s="2">
        <v>43738</v>
      </c>
      <c r="D291" s="6" t="s">
        <v>627</v>
      </c>
      <c r="E291" s="4" t="s">
        <v>45</v>
      </c>
      <c r="F291" s="4" t="s">
        <v>416</v>
      </c>
      <c r="G291" s="7">
        <v>43585</v>
      </c>
      <c r="H291" s="4" t="s">
        <v>417</v>
      </c>
      <c r="I291" s="6" t="s">
        <v>418</v>
      </c>
      <c r="J291" s="11" t="s">
        <v>628</v>
      </c>
      <c r="K291" s="11"/>
      <c r="L291" s="4" t="s">
        <v>417</v>
      </c>
      <c r="M291" s="2">
        <v>43769</v>
      </c>
      <c r="N291" s="2">
        <v>43769</v>
      </c>
      <c r="O291" s="10" t="s">
        <v>420</v>
      </c>
    </row>
    <row r="292" spans="1:15" x14ac:dyDescent="0.25">
      <c r="A292" s="4">
        <v>2019</v>
      </c>
      <c r="B292" s="2">
        <v>43647</v>
      </c>
      <c r="C292" s="2">
        <v>43738</v>
      </c>
      <c r="D292" s="6" t="s">
        <v>629</v>
      </c>
      <c r="E292" s="4" t="s">
        <v>45</v>
      </c>
      <c r="F292" s="4" t="s">
        <v>416</v>
      </c>
      <c r="G292" s="7">
        <v>43585</v>
      </c>
      <c r="H292" s="4" t="s">
        <v>417</v>
      </c>
      <c r="I292" s="6" t="s">
        <v>418</v>
      </c>
      <c r="J292" s="11" t="s">
        <v>630</v>
      </c>
      <c r="K292" s="11"/>
      <c r="L292" s="4" t="s">
        <v>417</v>
      </c>
      <c r="M292" s="2">
        <v>43769</v>
      </c>
      <c r="N292" s="2">
        <v>43769</v>
      </c>
      <c r="O292" s="10" t="s">
        <v>420</v>
      </c>
    </row>
    <row r="293" spans="1:15" x14ac:dyDescent="0.25">
      <c r="A293" s="4">
        <v>2019</v>
      </c>
      <c r="B293" s="2">
        <v>43647</v>
      </c>
      <c r="C293" s="2">
        <v>43738</v>
      </c>
      <c r="D293" s="6" t="s">
        <v>631</v>
      </c>
      <c r="E293" s="4" t="s">
        <v>45</v>
      </c>
      <c r="F293" s="4" t="s">
        <v>416</v>
      </c>
      <c r="G293" s="7">
        <v>43585</v>
      </c>
      <c r="H293" s="4" t="s">
        <v>417</v>
      </c>
      <c r="I293" s="6" t="s">
        <v>418</v>
      </c>
      <c r="J293" s="11" t="s">
        <v>632</v>
      </c>
      <c r="K293" s="11"/>
      <c r="L293" s="4" t="s">
        <v>417</v>
      </c>
      <c r="M293" s="2">
        <v>43769</v>
      </c>
      <c r="N293" s="2">
        <v>43769</v>
      </c>
      <c r="O293" s="10" t="s">
        <v>420</v>
      </c>
    </row>
    <row r="294" spans="1:15" x14ac:dyDescent="0.25">
      <c r="A294" s="4">
        <v>2019</v>
      </c>
      <c r="B294" s="2">
        <v>43647</v>
      </c>
      <c r="C294" s="2">
        <v>43738</v>
      </c>
      <c r="D294" s="6" t="s">
        <v>633</v>
      </c>
      <c r="E294" s="4" t="s">
        <v>45</v>
      </c>
      <c r="F294" s="4" t="s">
        <v>416</v>
      </c>
      <c r="G294" s="7">
        <v>43645</v>
      </c>
      <c r="H294" s="4" t="s">
        <v>417</v>
      </c>
      <c r="I294" s="6" t="s">
        <v>418</v>
      </c>
      <c r="J294" s="11" t="s">
        <v>634</v>
      </c>
      <c r="K294" s="11"/>
      <c r="L294" s="4" t="s">
        <v>417</v>
      </c>
      <c r="M294" s="2">
        <v>43769</v>
      </c>
      <c r="N294" s="2">
        <v>43769</v>
      </c>
      <c r="O294" s="10" t="s">
        <v>420</v>
      </c>
    </row>
    <row r="295" spans="1:15" x14ac:dyDescent="0.25">
      <c r="A295" s="4">
        <v>2019</v>
      </c>
      <c r="B295" s="2">
        <v>43647</v>
      </c>
      <c r="C295" s="2">
        <v>43738</v>
      </c>
      <c r="D295" s="6" t="s">
        <v>635</v>
      </c>
      <c r="E295" s="4" t="s">
        <v>45</v>
      </c>
      <c r="F295" s="4" t="s">
        <v>416</v>
      </c>
      <c r="G295" s="7">
        <v>43615</v>
      </c>
      <c r="H295" s="4" t="s">
        <v>417</v>
      </c>
      <c r="I295" s="6" t="s">
        <v>418</v>
      </c>
      <c r="J295" s="11" t="s">
        <v>636</v>
      </c>
      <c r="K295" s="11"/>
      <c r="L295" s="4" t="s">
        <v>417</v>
      </c>
      <c r="M295" s="2">
        <v>43769</v>
      </c>
      <c r="N295" s="2">
        <v>43769</v>
      </c>
      <c r="O295" s="10" t="s">
        <v>420</v>
      </c>
    </row>
    <row r="296" spans="1:15" x14ac:dyDescent="0.25">
      <c r="A296" s="4">
        <v>2019</v>
      </c>
      <c r="B296" s="2">
        <v>43647</v>
      </c>
      <c r="C296" s="2">
        <v>43738</v>
      </c>
      <c r="D296" s="6" t="s">
        <v>637</v>
      </c>
      <c r="E296" s="4" t="s">
        <v>45</v>
      </c>
      <c r="F296" s="4" t="s">
        <v>416</v>
      </c>
      <c r="G296" s="7">
        <v>43585</v>
      </c>
      <c r="H296" s="4" t="s">
        <v>417</v>
      </c>
      <c r="I296" s="6" t="s">
        <v>418</v>
      </c>
      <c r="J296" s="3" t="s">
        <v>638</v>
      </c>
      <c r="K296" s="4"/>
      <c r="L296" s="4" t="s">
        <v>417</v>
      </c>
      <c r="M296" s="2">
        <v>43769</v>
      </c>
      <c r="N296" s="2">
        <v>43769</v>
      </c>
      <c r="O296" s="10" t="s">
        <v>420</v>
      </c>
    </row>
    <row r="297" spans="1:15" x14ac:dyDescent="0.25">
      <c r="A297" s="4">
        <v>2019</v>
      </c>
      <c r="B297" s="2">
        <v>43647</v>
      </c>
      <c r="C297" s="2">
        <v>43738</v>
      </c>
      <c r="D297" s="6" t="s">
        <v>639</v>
      </c>
      <c r="E297" s="4" t="s">
        <v>45</v>
      </c>
      <c r="F297" s="4" t="s">
        <v>416</v>
      </c>
      <c r="G297" s="7">
        <v>43280</v>
      </c>
      <c r="H297" s="4" t="s">
        <v>417</v>
      </c>
      <c r="I297" s="6" t="s">
        <v>418</v>
      </c>
      <c r="J297" s="3" t="s">
        <v>640</v>
      </c>
      <c r="K297" s="4"/>
      <c r="L297" s="4" t="s">
        <v>417</v>
      </c>
      <c r="M297" s="2">
        <v>43769</v>
      </c>
      <c r="N297" s="2">
        <v>43769</v>
      </c>
      <c r="O297" s="10" t="s">
        <v>420</v>
      </c>
    </row>
    <row r="298" spans="1:15" x14ac:dyDescent="0.25">
      <c r="A298" s="4">
        <v>2019</v>
      </c>
      <c r="B298" s="2">
        <v>43647</v>
      </c>
      <c r="C298" s="2">
        <v>43738</v>
      </c>
      <c r="D298" s="6" t="s">
        <v>641</v>
      </c>
      <c r="E298" s="4" t="s">
        <v>45</v>
      </c>
      <c r="F298" s="4" t="s">
        <v>416</v>
      </c>
      <c r="G298" s="7">
        <v>43280</v>
      </c>
      <c r="H298" s="4" t="s">
        <v>417</v>
      </c>
      <c r="I298" s="6" t="s">
        <v>418</v>
      </c>
      <c r="J298" s="3" t="s">
        <v>642</v>
      </c>
      <c r="K298" s="4"/>
      <c r="L298" s="4" t="s">
        <v>417</v>
      </c>
      <c r="M298" s="2">
        <v>43769</v>
      </c>
      <c r="N298" s="2">
        <v>43769</v>
      </c>
      <c r="O298" s="10" t="s">
        <v>420</v>
      </c>
    </row>
    <row r="299" spans="1:15" x14ac:dyDescent="0.25">
      <c r="A299" s="4">
        <v>2019</v>
      </c>
      <c r="B299" s="2">
        <v>43647</v>
      </c>
      <c r="C299" s="2">
        <v>43738</v>
      </c>
      <c r="D299" s="6" t="s">
        <v>643</v>
      </c>
      <c r="E299" s="4" t="s">
        <v>45</v>
      </c>
      <c r="F299" s="4" t="s">
        <v>416</v>
      </c>
      <c r="G299" s="7">
        <v>43524</v>
      </c>
      <c r="H299" s="4" t="s">
        <v>417</v>
      </c>
      <c r="I299" s="6" t="s">
        <v>418</v>
      </c>
      <c r="J299" s="3" t="s">
        <v>644</v>
      </c>
      <c r="K299" s="4"/>
      <c r="L299" s="4" t="s">
        <v>417</v>
      </c>
      <c r="M299" s="2">
        <v>43769</v>
      </c>
      <c r="N299" s="2">
        <v>43769</v>
      </c>
      <c r="O299" s="10" t="s">
        <v>420</v>
      </c>
    </row>
    <row r="300" spans="1:15" x14ac:dyDescent="0.25">
      <c r="A300" s="4">
        <v>2019</v>
      </c>
      <c r="B300" s="2">
        <v>43647</v>
      </c>
      <c r="C300" s="2">
        <v>43738</v>
      </c>
      <c r="D300" s="6" t="s">
        <v>645</v>
      </c>
      <c r="E300" s="4" t="s">
        <v>45</v>
      </c>
      <c r="F300" s="4" t="s">
        <v>416</v>
      </c>
      <c r="G300" s="7">
        <v>43613</v>
      </c>
      <c r="H300" s="4" t="s">
        <v>417</v>
      </c>
      <c r="I300" s="6" t="s">
        <v>418</v>
      </c>
      <c r="J300" s="3" t="s">
        <v>646</v>
      </c>
      <c r="K300" s="4"/>
      <c r="L300" s="4" t="s">
        <v>417</v>
      </c>
      <c r="M300" s="2">
        <v>43769</v>
      </c>
      <c r="N300" s="2">
        <v>43769</v>
      </c>
      <c r="O300" s="10" t="s">
        <v>420</v>
      </c>
    </row>
    <row r="301" spans="1:15" x14ac:dyDescent="0.25">
      <c r="A301" s="4">
        <v>2019</v>
      </c>
      <c r="B301" s="2">
        <v>43647</v>
      </c>
      <c r="C301" s="2">
        <v>43738</v>
      </c>
      <c r="D301" s="6" t="s">
        <v>647</v>
      </c>
      <c r="E301" s="4" t="s">
        <v>45</v>
      </c>
      <c r="F301" s="4" t="s">
        <v>416</v>
      </c>
      <c r="G301" s="7">
        <v>43614</v>
      </c>
      <c r="H301" s="4" t="s">
        <v>417</v>
      </c>
      <c r="I301" s="6" t="s">
        <v>418</v>
      </c>
      <c r="J301" s="3" t="s">
        <v>648</v>
      </c>
      <c r="K301" s="4"/>
      <c r="L301" s="4" t="s">
        <v>417</v>
      </c>
      <c r="M301" s="2">
        <v>43769</v>
      </c>
      <c r="N301" s="2">
        <v>43769</v>
      </c>
      <c r="O301" s="10" t="s">
        <v>420</v>
      </c>
    </row>
    <row r="302" spans="1:15" x14ac:dyDescent="0.25">
      <c r="A302" s="4">
        <v>2019</v>
      </c>
      <c r="B302" s="2">
        <v>43647</v>
      </c>
      <c r="C302" s="2">
        <v>43738</v>
      </c>
      <c r="D302" s="6" t="s">
        <v>649</v>
      </c>
      <c r="E302" s="4" t="s">
        <v>45</v>
      </c>
      <c r="F302" s="4" t="s">
        <v>416</v>
      </c>
      <c r="G302" s="7">
        <v>43312</v>
      </c>
      <c r="H302" s="4" t="s">
        <v>417</v>
      </c>
      <c r="I302" s="6" t="s">
        <v>418</v>
      </c>
      <c r="J302" s="3" t="s">
        <v>650</v>
      </c>
      <c r="K302" s="4"/>
      <c r="L302" s="4" t="s">
        <v>417</v>
      </c>
      <c r="M302" s="2">
        <v>43769</v>
      </c>
      <c r="N302" s="2">
        <v>43769</v>
      </c>
      <c r="O302" s="10" t="s">
        <v>420</v>
      </c>
    </row>
    <row r="303" spans="1:15" x14ac:dyDescent="0.25">
      <c r="A303" s="4">
        <v>2019</v>
      </c>
      <c r="B303" s="2">
        <v>43647</v>
      </c>
      <c r="C303" s="2">
        <v>43738</v>
      </c>
      <c r="D303" s="6" t="s">
        <v>651</v>
      </c>
      <c r="E303" s="4" t="s">
        <v>45</v>
      </c>
      <c r="F303" s="4" t="s">
        <v>416</v>
      </c>
      <c r="G303" s="7">
        <v>43280</v>
      </c>
      <c r="H303" s="4" t="s">
        <v>417</v>
      </c>
      <c r="I303" s="6" t="s">
        <v>418</v>
      </c>
      <c r="J303" s="3" t="s">
        <v>652</v>
      </c>
      <c r="K303" s="4"/>
      <c r="L303" s="4" t="s">
        <v>417</v>
      </c>
      <c r="M303" s="2">
        <v>43769</v>
      </c>
      <c r="N303" s="2">
        <v>43769</v>
      </c>
      <c r="O303" s="10" t="s">
        <v>420</v>
      </c>
    </row>
    <row r="304" spans="1:15" x14ac:dyDescent="0.25">
      <c r="A304" s="4">
        <v>2019</v>
      </c>
      <c r="B304" s="2">
        <v>43647</v>
      </c>
      <c r="C304" s="2">
        <v>43738</v>
      </c>
      <c r="D304" s="6" t="s">
        <v>653</v>
      </c>
      <c r="E304" s="4" t="s">
        <v>45</v>
      </c>
      <c r="F304" s="4" t="s">
        <v>416</v>
      </c>
      <c r="G304" s="7">
        <v>43615</v>
      </c>
      <c r="H304" s="4" t="s">
        <v>417</v>
      </c>
      <c r="I304" s="6" t="s">
        <v>418</v>
      </c>
      <c r="J304" s="3" t="s">
        <v>654</v>
      </c>
      <c r="K304" s="4"/>
      <c r="L304" s="4" t="s">
        <v>417</v>
      </c>
      <c r="M304" s="2">
        <v>43769</v>
      </c>
      <c r="N304" s="2">
        <v>43769</v>
      </c>
      <c r="O304" s="10" t="s">
        <v>420</v>
      </c>
    </row>
    <row r="305" spans="1:15" x14ac:dyDescent="0.25">
      <c r="A305" s="4">
        <v>2019</v>
      </c>
      <c r="B305" s="2">
        <v>43647</v>
      </c>
      <c r="C305" s="2">
        <v>43738</v>
      </c>
      <c r="D305" s="6" t="s">
        <v>655</v>
      </c>
      <c r="E305" s="4" t="s">
        <v>45</v>
      </c>
      <c r="F305" s="4" t="s">
        <v>416</v>
      </c>
      <c r="G305" s="7">
        <v>43614</v>
      </c>
      <c r="H305" s="4" t="s">
        <v>417</v>
      </c>
      <c r="I305" s="6" t="s">
        <v>418</v>
      </c>
      <c r="J305" s="3" t="s">
        <v>656</v>
      </c>
      <c r="K305" s="4"/>
      <c r="L305" s="4" t="s">
        <v>417</v>
      </c>
      <c r="M305" s="2">
        <v>43769</v>
      </c>
      <c r="N305" s="2">
        <v>43769</v>
      </c>
      <c r="O305" s="10" t="s">
        <v>420</v>
      </c>
    </row>
    <row r="306" spans="1:15" x14ac:dyDescent="0.25">
      <c r="A306" s="4">
        <v>2019</v>
      </c>
      <c r="B306" s="2">
        <v>43647</v>
      </c>
      <c r="C306" s="2">
        <v>43738</v>
      </c>
      <c r="D306" s="6" t="s">
        <v>657</v>
      </c>
      <c r="E306" s="4" t="s">
        <v>45</v>
      </c>
      <c r="F306" s="4" t="s">
        <v>416</v>
      </c>
      <c r="G306" s="7">
        <v>43613</v>
      </c>
      <c r="H306" s="4" t="s">
        <v>417</v>
      </c>
      <c r="I306" s="6" t="s">
        <v>418</v>
      </c>
      <c r="J306" s="3" t="s">
        <v>658</v>
      </c>
      <c r="K306" s="4"/>
      <c r="L306" s="4" t="s">
        <v>417</v>
      </c>
      <c r="M306" s="2">
        <v>43769</v>
      </c>
      <c r="N306" s="2">
        <v>43769</v>
      </c>
      <c r="O306" s="10" t="s">
        <v>420</v>
      </c>
    </row>
    <row r="307" spans="1:15" x14ac:dyDescent="0.25">
      <c r="A307" s="4">
        <v>2019</v>
      </c>
      <c r="B307" s="2">
        <v>43647</v>
      </c>
      <c r="C307" s="2">
        <v>43738</v>
      </c>
      <c r="D307" s="6" t="s">
        <v>659</v>
      </c>
      <c r="E307" s="4" t="s">
        <v>45</v>
      </c>
      <c r="F307" s="4" t="s">
        <v>416</v>
      </c>
      <c r="G307" s="7">
        <v>43614</v>
      </c>
      <c r="H307" s="4" t="s">
        <v>417</v>
      </c>
      <c r="I307" s="6" t="s">
        <v>418</v>
      </c>
      <c r="J307" s="3" t="s">
        <v>660</v>
      </c>
      <c r="K307" s="4"/>
      <c r="L307" s="4" t="s">
        <v>417</v>
      </c>
      <c r="M307" s="2">
        <v>43769</v>
      </c>
      <c r="N307" s="2">
        <v>43769</v>
      </c>
      <c r="O307" s="10" t="s">
        <v>420</v>
      </c>
    </row>
    <row r="308" spans="1:15" x14ac:dyDescent="0.25">
      <c r="A308" s="4">
        <v>2019</v>
      </c>
      <c r="B308" s="2">
        <v>43647</v>
      </c>
      <c r="C308" s="2">
        <v>43738</v>
      </c>
      <c r="D308" s="6" t="s">
        <v>661</v>
      </c>
      <c r="E308" s="4" t="s">
        <v>45</v>
      </c>
      <c r="F308" s="4" t="s">
        <v>416</v>
      </c>
      <c r="G308" s="7">
        <v>42710</v>
      </c>
      <c r="H308" s="4" t="s">
        <v>417</v>
      </c>
      <c r="I308" s="6" t="s">
        <v>418</v>
      </c>
      <c r="J308" s="3" t="s">
        <v>662</v>
      </c>
      <c r="K308" s="4"/>
      <c r="L308" s="4" t="s">
        <v>417</v>
      </c>
      <c r="M308" s="2">
        <v>43769</v>
      </c>
      <c r="N308" s="2">
        <v>43769</v>
      </c>
      <c r="O308" s="10" t="s">
        <v>420</v>
      </c>
    </row>
    <row r="309" spans="1:15" x14ac:dyDescent="0.25">
      <c r="A309" s="4">
        <v>2019</v>
      </c>
      <c r="B309" s="2">
        <v>43647</v>
      </c>
      <c r="C309" s="2">
        <v>43738</v>
      </c>
      <c r="D309" s="6" t="s">
        <v>663</v>
      </c>
      <c r="E309" s="4" t="s">
        <v>45</v>
      </c>
      <c r="F309" s="4" t="s">
        <v>416</v>
      </c>
      <c r="G309" s="7">
        <v>43615</v>
      </c>
      <c r="H309" s="4" t="s">
        <v>417</v>
      </c>
      <c r="I309" s="6" t="s">
        <v>418</v>
      </c>
      <c r="J309" s="3" t="s">
        <v>664</v>
      </c>
      <c r="K309" s="4"/>
      <c r="L309" s="4" t="s">
        <v>417</v>
      </c>
      <c r="M309" s="2">
        <v>43769</v>
      </c>
      <c r="N309" s="2">
        <v>43769</v>
      </c>
      <c r="O309" s="10" t="s">
        <v>420</v>
      </c>
    </row>
    <row r="310" spans="1:15" x14ac:dyDescent="0.25">
      <c r="A310" s="4">
        <v>2019</v>
      </c>
      <c r="B310" s="2">
        <v>43647</v>
      </c>
      <c r="C310" s="2">
        <v>43738</v>
      </c>
      <c r="D310" s="6" t="s">
        <v>665</v>
      </c>
      <c r="E310" s="4" t="s">
        <v>45</v>
      </c>
      <c r="F310" s="4" t="s">
        <v>416</v>
      </c>
      <c r="G310" s="7">
        <v>43614</v>
      </c>
      <c r="H310" s="4" t="s">
        <v>417</v>
      </c>
      <c r="I310" s="6" t="s">
        <v>418</v>
      </c>
      <c r="J310" s="3" t="s">
        <v>666</v>
      </c>
      <c r="K310" s="4"/>
      <c r="L310" s="4" t="s">
        <v>417</v>
      </c>
      <c r="M310" s="2">
        <v>43769</v>
      </c>
      <c r="N310" s="2">
        <v>43769</v>
      </c>
      <c r="O310" s="10" t="s">
        <v>420</v>
      </c>
    </row>
    <row r="311" spans="1:15" x14ac:dyDescent="0.25">
      <c r="A311" s="4">
        <v>2019</v>
      </c>
      <c r="B311" s="2">
        <v>43647</v>
      </c>
      <c r="C311" s="2">
        <v>43738</v>
      </c>
      <c r="D311" s="6" t="s">
        <v>667</v>
      </c>
      <c r="E311" s="4" t="s">
        <v>45</v>
      </c>
      <c r="F311" s="4" t="s">
        <v>416</v>
      </c>
      <c r="G311" s="7">
        <v>43614</v>
      </c>
      <c r="H311" s="4" t="s">
        <v>417</v>
      </c>
      <c r="I311" s="6" t="s">
        <v>418</v>
      </c>
      <c r="J311" s="3" t="s">
        <v>668</v>
      </c>
      <c r="K311" s="4"/>
      <c r="L311" s="4" t="s">
        <v>417</v>
      </c>
      <c r="M311" s="2">
        <v>43769</v>
      </c>
      <c r="N311" s="2">
        <v>43769</v>
      </c>
      <c r="O311" s="10" t="s">
        <v>420</v>
      </c>
    </row>
    <row r="312" spans="1:15" x14ac:dyDescent="0.25">
      <c r="A312" s="4">
        <v>2019</v>
      </c>
      <c r="B312" s="2">
        <v>43647</v>
      </c>
      <c r="C312" s="2">
        <v>43738</v>
      </c>
      <c r="D312" s="6" t="s">
        <v>669</v>
      </c>
      <c r="E312" s="4" t="s">
        <v>45</v>
      </c>
      <c r="F312" s="4" t="s">
        <v>416</v>
      </c>
      <c r="G312" s="7">
        <v>43615</v>
      </c>
      <c r="H312" s="4" t="s">
        <v>417</v>
      </c>
      <c r="I312" s="6" t="s">
        <v>418</v>
      </c>
      <c r="J312" s="3" t="s">
        <v>670</v>
      </c>
      <c r="K312" s="4"/>
      <c r="L312" s="4" t="s">
        <v>417</v>
      </c>
      <c r="M312" s="2">
        <v>43769</v>
      </c>
      <c r="N312" s="2">
        <v>43769</v>
      </c>
      <c r="O312" s="10" t="s">
        <v>420</v>
      </c>
    </row>
    <row r="313" spans="1:15" x14ac:dyDescent="0.25">
      <c r="A313" s="4">
        <v>2019</v>
      </c>
      <c r="B313" s="2">
        <v>43647</v>
      </c>
      <c r="C313" s="2">
        <v>43738</v>
      </c>
      <c r="D313" s="6" t="s">
        <v>671</v>
      </c>
      <c r="E313" s="4" t="s">
        <v>45</v>
      </c>
      <c r="F313" s="4" t="s">
        <v>416</v>
      </c>
      <c r="G313" s="7">
        <v>43615</v>
      </c>
      <c r="H313" s="4" t="s">
        <v>417</v>
      </c>
      <c r="I313" s="6" t="s">
        <v>418</v>
      </c>
      <c r="J313" s="3" t="s">
        <v>672</v>
      </c>
      <c r="K313" s="4"/>
      <c r="L313" s="4" t="s">
        <v>417</v>
      </c>
      <c r="M313" s="2">
        <v>43769</v>
      </c>
      <c r="N313" s="2">
        <v>43769</v>
      </c>
      <c r="O313" s="10" t="s">
        <v>420</v>
      </c>
    </row>
    <row r="314" spans="1:15" x14ac:dyDescent="0.25">
      <c r="A314" s="4">
        <v>2019</v>
      </c>
      <c r="B314" s="2">
        <v>43647</v>
      </c>
      <c r="C314" s="2">
        <v>43738</v>
      </c>
      <c r="D314" s="6" t="s">
        <v>673</v>
      </c>
      <c r="E314" s="4" t="s">
        <v>45</v>
      </c>
      <c r="F314" s="4" t="s">
        <v>416</v>
      </c>
      <c r="G314" s="7">
        <v>43280</v>
      </c>
      <c r="H314" s="4" t="s">
        <v>417</v>
      </c>
      <c r="I314" s="6" t="s">
        <v>418</v>
      </c>
      <c r="J314" s="3" t="s">
        <v>674</v>
      </c>
      <c r="K314" s="4"/>
      <c r="L314" s="4" t="s">
        <v>417</v>
      </c>
      <c r="M314" s="2">
        <v>43769</v>
      </c>
      <c r="N314" s="2">
        <v>43769</v>
      </c>
      <c r="O314" s="10" t="s">
        <v>420</v>
      </c>
    </row>
    <row r="315" spans="1:15" x14ac:dyDescent="0.25">
      <c r="A315" s="4">
        <v>2019</v>
      </c>
      <c r="B315" s="2">
        <v>43647</v>
      </c>
      <c r="C315" s="2">
        <v>43738</v>
      </c>
      <c r="D315" s="6" t="s">
        <v>675</v>
      </c>
      <c r="E315" s="4" t="s">
        <v>45</v>
      </c>
      <c r="F315" s="4" t="s">
        <v>416</v>
      </c>
      <c r="G315" s="7">
        <v>43644</v>
      </c>
      <c r="H315" s="4" t="s">
        <v>417</v>
      </c>
      <c r="I315" s="6" t="s">
        <v>418</v>
      </c>
      <c r="J315" s="3" t="s">
        <v>676</v>
      </c>
      <c r="K315" s="4"/>
      <c r="L315" s="4" t="s">
        <v>417</v>
      </c>
      <c r="M315" s="2">
        <v>43769</v>
      </c>
      <c r="N315" s="2">
        <v>43769</v>
      </c>
      <c r="O315" s="10" t="s">
        <v>420</v>
      </c>
    </row>
    <row r="316" spans="1:15" x14ac:dyDescent="0.25">
      <c r="A316" s="4">
        <v>2019</v>
      </c>
      <c r="B316" s="2">
        <v>43647</v>
      </c>
      <c r="C316" s="2">
        <v>43738</v>
      </c>
      <c r="D316" s="6" t="s">
        <v>677</v>
      </c>
      <c r="E316" s="4" t="s">
        <v>45</v>
      </c>
      <c r="F316" s="4" t="s">
        <v>416</v>
      </c>
      <c r="G316" s="7">
        <v>43614</v>
      </c>
      <c r="H316" s="4" t="s">
        <v>417</v>
      </c>
      <c r="I316" s="6" t="s">
        <v>418</v>
      </c>
      <c r="J316" s="3" t="s">
        <v>678</v>
      </c>
      <c r="K316" s="4"/>
      <c r="L316" s="4" t="s">
        <v>417</v>
      </c>
      <c r="M316" s="2">
        <v>43769</v>
      </c>
      <c r="N316" s="2">
        <v>43769</v>
      </c>
      <c r="O316" s="10" t="s">
        <v>420</v>
      </c>
    </row>
    <row r="317" spans="1:15" x14ac:dyDescent="0.25">
      <c r="A317" s="4">
        <v>2019</v>
      </c>
      <c r="B317" s="2">
        <v>43647</v>
      </c>
      <c r="C317" s="2">
        <v>43738</v>
      </c>
      <c r="D317" s="6" t="s">
        <v>679</v>
      </c>
      <c r="E317" s="4" t="s">
        <v>45</v>
      </c>
      <c r="F317" s="4" t="s">
        <v>416</v>
      </c>
      <c r="G317" s="7">
        <v>43312</v>
      </c>
      <c r="H317" s="4" t="s">
        <v>417</v>
      </c>
      <c r="I317" s="6" t="s">
        <v>418</v>
      </c>
      <c r="J317" s="3" t="s">
        <v>680</v>
      </c>
      <c r="K317" s="4"/>
      <c r="L317" s="4" t="s">
        <v>417</v>
      </c>
      <c r="M317" s="2">
        <v>43769</v>
      </c>
      <c r="N317" s="2">
        <v>43769</v>
      </c>
      <c r="O317" s="10" t="s">
        <v>420</v>
      </c>
    </row>
    <row r="318" spans="1:15" x14ac:dyDescent="0.25">
      <c r="A318" s="4">
        <v>2019</v>
      </c>
      <c r="B318" s="2">
        <v>43647</v>
      </c>
      <c r="C318" s="2">
        <v>43738</v>
      </c>
      <c r="D318" s="6" t="s">
        <v>681</v>
      </c>
      <c r="E318" s="4" t="s">
        <v>45</v>
      </c>
      <c r="F318" s="4" t="s">
        <v>416</v>
      </c>
      <c r="G318" s="7">
        <v>43614</v>
      </c>
      <c r="H318" s="4" t="s">
        <v>417</v>
      </c>
      <c r="I318" s="6" t="s">
        <v>418</v>
      </c>
      <c r="J318" s="3" t="s">
        <v>682</v>
      </c>
      <c r="K318" s="4"/>
      <c r="L318" s="4" t="s">
        <v>417</v>
      </c>
      <c r="M318" s="2">
        <v>43769</v>
      </c>
      <c r="N318" s="2">
        <v>43769</v>
      </c>
      <c r="O318" s="10" t="s">
        <v>420</v>
      </c>
    </row>
    <row r="319" spans="1:15" x14ac:dyDescent="0.25">
      <c r="A319" s="4">
        <v>2019</v>
      </c>
      <c r="B319" s="2">
        <v>43647</v>
      </c>
      <c r="C319" s="2">
        <v>43738</v>
      </c>
      <c r="D319" s="6" t="s">
        <v>683</v>
      </c>
      <c r="E319" s="4" t="s">
        <v>45</v>
      </c>
      <c r="F319" s="4" t="s">
        <v>416</v>
      </c>
      <c r="G319" s="7">
        <v>43312</v>
      </c>
      <c r="H319" s="4" t="s">
        <v>417</v>
      </c>
      <c r="I319" s="6" t="s">
        <v>418</v>
      </c>
      <c r="J319" s="3" t="s">
        <v>684</v>
      </c>
      <c r="K319" s="4"/>
      <c r="L319" s="4" t="s">
        <v>417</v>
      </c>
      <c r="M319" s="2">
        <v>43769</v>
      </c>
      <c r="N319" s="2">
        <v>43769</v>
      </c>
      <c r="O319" s="10" t="s">
        <v>420</v>
      </c>
    </row>
    <row r="320" spans="1:15" x14ac:dyDescent="0.25">
      <c r="A320" s="4">
        <v>2019</v>
      </c>
      <c r="B320" s="2">
        <v>43647</v>
      </c>
      <c r="C320" s="2">
        <v>43738</v>
      </c>
      <c r="D320" s="6" t="s">
        <v>685</v>
      </c>
      <c r="E320" s="4" t="s">
        <v>45</v>
      </c>
      <c r="F320" s="4" t="s">
        <v>416</v>
      </c>
      <c r="G320" s="7">
        <v>43218</v>
      </c>
      <c r="H320" s="4" t="s">
        <v>417</v>
      </c>
      <c r="I320" s="6" t="s">
        <v>418</v>
      </c>
      <c r="J320" s="3" t="s">
        <v>686</v>
      </c>
      <c r="K320" s="4"/>
      <c r="L320" s="4" t="s">
        <v>417</v>
      </c>
      <c r="M320" s="2">
        <v>43769</v>
      </c>
      <c r="N320" s="2">
        <v>43769</v>
      </c>
      <c r="O320" s="10" t="s">
        <v>420</v>
      </c>
    </row>
    <row r="321" spans="1:15" x14ac:dyDescent="0.25">
      <c r="A321" s="4">
        <v>2019</v>
      </c>
      <c r="B321" s="2">
        <v>43647</v>
      </c>
      <c r="C321" s="2">
        <v>43738</v>
      </c>
      <c r="D321" s="6" t="s">
        <v>687</v>
      </c>
      <c r="E321" s="4" t="s">
        <v>45</v>
      </c>
      <c r="F321" s="4" t="s">
        <v>416</v>
      </c>
      <c r="G321" s="7">
        <v>43280</v>
      </c>
      <c r="H321" s="4" t="s">
        <v>417</v>
      </c>
      <c r="I321" s="6" t="s">
        <v>418</v>
      </c>
      <c r="J321" s="3" t="s">
        <v>688</v>
      </c>
      <c r="K321" s="4"/>
      <c r="L321" s="4" t="s">
        <v>417</v>
      </c>
      <c r="M321" s="2">
        <v>43769</v>
      </c>
      <c r="N321" s="2">
        <v>43769</v>
      </c>
      <c r="O321" s="10" t="s">
        <v>420</v>
      </c>
    </row>
    <row r="322" spans="1:15" x14ac:dyDescent="0.25">
      <c r="A322" s="4">
        <v>2019</v>
      </c>
      <c r="B322" s="2">
        <v>43647</v>
      </c>
      <c r="C322" s="2">
        <v>43738</v>
      </c>
      <c r="D322" s="6" t="s">
        <v>689</v>
      </c>
      <c r="E322" s="4" t="s">
        <v>45</v>
      </c>
      <c r="F322" s="4" t="s">
        <v>416</v>
      </c>
      <c r="G322" s="7">
        <v>43395</v>
      </c>
      <c r="H322" s="4" t="s">
        <v>417</v>
      </c>
      <c r="I322" s="6" t="s">
        <v>418</v>
      </c>
      <c r="J322" s="3" t="s">
        <v>690</v>
      </c>
      <c r="K322" s="4"/>
      <c r="L322" s="4" t="s">
        <v>417</v>
      </c>
      <c r="M322" s="2">
        <v>43769</v>
      </c>
      <c r="N322" s="2">
        <v>43769</v>
      </c>
      <c r="O322" s="10" t="s">
        <v>420</v>
      </c>
    </row>
    <row r="323" spans="1:15" x14ac:dyDescent="0.25">
      <c r="A323" s="4">
        <v>2019</v>
      </c>
      <c r="B323" s="2">
        <v>43647</v>
      </c>
      <c r="C323" s="2">
        <v>43738</v>
      </c>
      <c r="D323" s="6" t="s">
        <v>691</v>
      </c>
      <c r="E323" s="4" t="s">
        <v>45</v>
      </c>
      <c r="F323" s="4" t="s">
        <v>416</v>
      </c>
      <c r="G323" s="7">
        <v>43312</v>
      </c>
      <c r="H323" s="4" t="s">
        <v>417</v>
      </c>
      <c r="I323" s="6" t="s">
        <v>418</v>
      </c>
      <c r="J323" s="3" t="s">
        <v>692</v>
      </c>
      <c r="K323" s="4"/>
      <c r="L323" s="4" t="s">
        <v>417</v>
      </c>
      <c r="M323" s="2">
        <v>43769</v>
      </c>
      <c r="N323" s="2">
        <v>43769</v>
      </c>
      <c r="O323" s="10" t="s">
        <v>420</v>
      </c>
    </row>
    <row r="324" spans="1:15" x14ac:dyDescent="0.25">
      <c r="A324" s="4">
        <v>2019</v>
      </c>
      <c r="B324" s="2">
        <v>43647</v>
      </c>
      <c r="C324" s="2">
        <v>43738</v>
      </c>
      <c r="D324" s="6" t="s">
        <v>693</v>
      </c>
      <c r="E324" s="4" t="s">
        <v>45</v>
      </c>
      <c r="F324" s="4" t="s">
        <v>416</v>
      </c>
      <c r="G324" s="7">
        <v>43312</v>
      </c>
      <c r="H324" s="4" t="s">
        <v>417</v>
      </c>
      <c r="I324" s="6" t="s">
        <v>418</v>
      </c>
      <c r="J324" s="3" t="s">
        <v>694</v>
      </c>
      <c r="K324" s="4"/>
      <c r="L324" s="4" t="s">
        <v>417</v>
      </c>
      <c r="M324" s="2">
        <v>43769</v>
      </c>
      <c r="N324" s="2">
        <v>43769</v>
      </c>
      <c r="O324" s="10" t="s">
        <v>420</v>
      </c>
    </row>
    <row r="325" spans="1:15" x14ac:dyDescent="0.25">
      <c r="A325" s="4">
        <v>2019</v>
      </c>
      <c r="B325" s="2">
        <v>43647</v>
      </c>
      <c r="C325" s="2">
        <v>43738</v>
      </c>
      <c r="D325" s="6" t="s">
        <v>695</v>
      </c>
      <c r="E325" s="4" t="s">
        <v>45</v>
      </c>
      <c r="F325" s="4" t="s">
        <v>416</v>
      </c>
      <c r="G325" s="7">
        <v>43370</v>
      </c>
      <c r="H325" s="4" t="s">
        <v>417</v>
      </c>
      <c r="I325" s="6" t="s">
        <v>418</v>
      </c>
      <c r="J325" s="3" t="s">
        <v>696</v>
      </c>
      <c r="K325" s="4"/>
      <c r="L325" s="4" t="s">
        <v>417</v>
      </c>
      <c r="M325" s="2">
        <v>43769</v>
      </c>
      <c r="N325" s="2">
        <v>43769</v>
      </c>
      <c r="O325" s="10" t="s">
        <v>420</v>
      </c>
    </row>
    <row r="326" spans="1:15" x14ac:dyDescent="0.25">
      <c r="A326" s="4">
        <v>2019</v>
      </c>
      <c r="B326" s="2">
        <v>43647</v>
      </c>
      <c r="C326" s="2">
        <v>43738</v>
      </c>
      <c r="D326" s="6" t="s">
        <v>697</v>
      </c>
      <c r="E326" s="4" t="s">
        <v>45</v>
      </c>
      <c r="F326" s="4" t="s">
        <v>416</v>
      </c>
      <c r="G326" s="7">
        <v>43622</v>
      </c>
      <c r="H326" s="4" t="s">
        <v>417</v>
      </c>
      <c r="I326" s="6" t="s">
        <v>418</v>
      </c>
      <c r="J326" s="3" t="s">
        <v>698</v>
      </c>
      <c r="K326" s="4"/>
      <c r="L326" s="4" t="s">
        <v>417</v>
      </c>
      <c r="M326" s="2">
        <v>43769</v>
      </c>
      <c r="N326" s="2">
        <v>43769</v>
      </c>
      <c r="O326" s="10" t="s">
        <v>420</v>
      </c>
    </row>
    <row r="327" spans="1:15" x14ac:dyDescent="0.25">
      <c r="A327" s="4">
        <v>2019</v>
      </c>
      <c r="B327" s="2">
        <v>43647</v>
      </c>
      <c r="C327" s="2">
        <v>43738</v>
      </c>
      <c r="D327" s="6" t="s">
        <v>699</v>
      </c>
      <c r="E327" s="4" t="s">
        <v>45</v>
      </c>
      <c r="F327" s="4" t="s">
        <v>416</v>
      </c>
      <c r="G327" s="7">
        <v>43370</v>
      </c>
      <c r="H327" s="4" t="s">
        <v>417</v>
      </c>
      <c r="I327" s="6" t="s">
        <v>418</v>
      </c>
      <c r="J327" s="3" t="s">
        <v>700</v>
      </c>
      <c r="K327" s="4"/>
      <c r="L327" s="4" t="s">
        <v>417</v>
      </c>
      <c r="M327" s="2">
        <v>43769</v>
      </c>
      <c r="N327" s="2">
        <v>43769</v>
      </c>
      <c r="O327" s="10" t="s">
        <v>420</v>
      </c>
    </row>
    <row r="328" spans="1:15" x14ac:dyDescent="0.25">
      <c r="A328" s="4">
        <v>2019</v>
      </c>
      <c r="B328" s="2">
        <v>43647</v>
      </c>
      <c r="C328" s="2">
        <v>43738</v>
      </c>
      <c r="D328" s="6" t="s">
        <v>701</v>
      </c>
      <c r="E328" s="4" t="s">
        <v>45</v>
      </c>
      <c r="F328" s="4" t="s">
        <v>416</v>
      </c>
      <c r="G328" s="7">
        <v>43370</v>
      </c>
      <c r="H328" s="4" t="s">
        <v>417</v>
      </c>
      <c r="I328" s="6" t="s">
        <v>418</v>
      </c>
      <c r="J328" s="3" t="s">
        <v>702</v>
      </c>
      <c r="K328" s="4"/>
      <c r="L328" s="4" t="s">
        <v>417</v>
      </c>
      <c r="M328" s="2">
        <v>43769</v>
      </c>
      <c r="N328" s="2">
        <v>43769</v>
      </c>
      <c r="O328" s="10" t="s">
        <v>420</v>
      </c>
    </row>
    <row r="329" spans="1:15" x14ac:dyDescent="0.25">
      <c r="A329" s="4">
        <v>2019</v>
      </c>
      <c r="B329" s="2">
        <v>43647</v>
      </c>
      <c r="C329" s="2">
        <v>43738</v>
      </c>
      <c r="D329" s="6" t="s">
        <v>703</v>
      </c>
      <c r="E329" s="4" t="s">
        <v>45</v>
      </c>
      <c r="F329" s="4" t="s">
        <v>416</v>
      </c>
      <c r="G329" s="7">
        <v>43146</v>
      </c>
      <c r="H329" s="4" t="s">
        <v>417</v>
      </c>
      <c r="I329" s="6" t="s">
        <v>418</v>
      </c>
      <c r="J329" s="3" t="s">
        <v>704</v>
      </c>
      <c r="K329" s="4"/>
      <c r="L329" s="4" t="s">
        <v>417</v>
      </c>
      <c r="M329" s="2">
        <v>43769</v>
      </c>
      <c r="N329" s="2">
        <v>43769</v>
      </c>
      <c r="O329" s="10" t="s">
        <v>420</v>
      </c>
    </row>
    <row r="330" spans="1:15" x14ac:dyDescent="0.25">
      <c r="A330" s="4">
        <v>2019</v>
      </c>
      <c r="B330" s="2">
        <v>43647</v>
      </c>
      <c r="C330" s="2">
        <v>43738</v>
      </c>
      <c r="D330" s="6" t="s">
        <v>705</v>
      </c>
      <c r="E330" s="4" t="s">
        <v>45</v>
      </c>
      <c r="F330" s="4" t="s">
        <v>416</v>
      </c>
      <c r="G330" s="7">
        <v>43434</v>
      </c>
      <c r="H330" s="4" t="s">
        <v>417</v>
      </c>
      <c r="I330" s="6" t="s">
        <v>418</v>
      </c>
      <c r="J330" s="3" t="s">
        <v>706</v>
      </c>
      <c r="K330" s="4"/>
      <c r="L330" s="4" t="s">
        <v>417</v>
      </c>
      <c r="M330" s="2">
        <v>43769</v>
      </c>
      <c r="N330" s="2">
        <v>43769</v>
      </c>
      <c r="O330" s="10" t="s">
        <v>420</v>
      </c>
    </row>
    <row r="331" spans="1:15" x14ac:dyDescent="0.25">
      <c r="A331" s="4">
        <v>2019</v>
      </c>
      <c r="B331" s="2">
        <v>43647</v>
      </c>
      <c r="C331" s="2">
        <v>43738</v>
      </c>
      <c r="D331" s="6" t="s">
        <v>707</v>
      </c>
      <c r="E331" s="4" t="s">
        <v>45</v>
      </c>
      <c r="F331" s="4" t="s">
        <v>416</v>
      </c>
      <c r="G331" s="7">
        <v>43370</v>
      </c>
      <c r="H331" s="4" t="s">
        <v>417</v>
      </c>
      <c r="I331" s="6" t="s">
        <v>418</v>
      </c>
      <c r="J331" s="3" t="s">
        <v>708</v>
      </c>
      <c r="K331" s="4"/>
      <c r="L331" s="4" t="s">
        <v>417</v>
      </c>
      <c r="M331" s="2">
        <v>43769</v>
      </c>
      <c r="N331" s="2">
        <v>43769</v>
      </c>
      <c r="O331" s="10" t="s">
        <v>420</v>
      </c>
    </row>
    <row r="332" spans="1:15" x14ac:dyDescent="0.25">
      <c r="A332" s="4">
        <v>2019</v>
      </c>
      <c r="B332" s="2">
        <v>43647</v>
      </c>
      <c r="C332" s="2">
        <v>43738</v>
      </c>
      <c r="D332" s="6" t="s">
        <v>709</v>
      </c>
      <c r="E332" s="4" t="s">
        <v>45</v>
      </c>
      <c r="F332" s="4" t="s">
        <v>416</v>
      </c>
      <c r="G332" s="7">
        <v>43370</v>
      </c>
      <c r="H332" s="4" t="s">
        <v>417</v>
      </c>
      <c r="I332" s="6" t="s">
        <v>418</v>
      </c>
      <c r="J332" s="3" t="s">
        <v>710</v>
      </c>
      <c r="K332" s="4"/>
      <c r="L332" s="4" t="s">
        <v>417</v>
      </c>
      <c r="M332" s="2">
        <v>43769</v>
      </c>
      <c r="N332" s="2">
        <v>43769</v>
      </c>
      <c r="O332" s="10" t="s">
        <v>420</v>
      </c>
    </row>
    <row r="333" spans="1:15" x14ac:dyDescent="0.25">
      <c r="A333" s="4">
        <v>2019</v>
      </c>
      <c r="B333" s="2">
        <v>43647</v>
      </c>
      <c r="C333" s="2">
        <v>43738</v>
      </c>
      <c r="D333" s="6" t="s">
        <v>711</v>
      </c>
      <c r="E333" s="4" t="s">
        <v>45</v>
      </c>
      <c r="F333" s="4" t="s">
        <v>416</v>
      </c>
      <c r="G333" s="7">
        <v>43370</v>
      </c>
      <c r="H333" s="4" t="s">
        <v>417</v>
      </c>
      <c r="I333" s="6" t="s">
        <v>418</v>
      </c>
      <c r="J333" s="3" t="s">
        <v>712</v>
      </c>
      <c r="K333" s="4"/>
      <c r="L333" s="4" t="s">
        <v>417</v>
      </c>
      <c r="M333" s="2">
        <v>43769</v>
      </c>
      <c r="N333" s="2">
        <v>43769</v>
      </c>
      <c r="O333" s="10" t="s">
        <v>420</v>
      </c>
    </row>
    <row r="334" spans="1:15" x14ac:dyDescent="0.25">
      <c r="A334" s="4">
        <v>2019</v>
      </c>
      <c r="B334" s="2">
        <v>43647</v>
      </c>
      <c r="C334" s="2">
        <v>43738</v>
      </c>
      <c r="D334" s="6" t="s">
        <v>713</v>
      </c>
      <c r="E334" s="4" t="s">
        <v>45</v>
      </c>
      <c r="F334" s="4" t="s">
        <v>416</v>
      </c>
      <c r="G334" s="7">
        <v>43370</v>
      </c>
      <c r="H334" s="4" t="s">
        <v>417</v>
      </c>
      <c r="I334" s="6" t="s">
        <v>418</v>
      </c>
      <c r="J334" s="3" t="s">
        <v>714</v>
      </c>
      <c r="K334" s="4"/>
      <c r="L334" s="4" t="s">
        <v>417</v>
      </c>
      <c r="M334" s="2">
        <v>43769</v>
      </c>
      <c r="N334" s="2">
        <v>43769</v>
      </c>
      <c r="O334" s="10" t="s">
        <v>420</v>
      </c>
    </row>
    <row r="335" spans="1:15" x14ac:dyDescent="0.25">
      <c r="A335" s="4">
        <v>2019</v>
      </c>
      <c r="B335" s="2">
        <v>43647</v>
      </c>
      <c r="C335" s="2">
        <v>43738</v>
      </c>
      <c r="D335" s="6" t="s">
        <v>715</v>
      </c>
      <c r="E335" s="4" t="s">
        <v>45</v>
      </c>
      <c r="F335" s="4" t="s">
        <v>416</v>
      </c>
      <c r="G335" s="7">
        <v>43434</v>
      </c>
      <c r="H335" s="4" t="s">
        <v>417</v>
      </c>
      <c r="I335" s="6" t="s">
        <v>418</v>
      </c>
      <c r="J335" s="3" t="s">
        <v>716</v>
      </c>
      <c r="K335" s="4"/>
      <c r="L335" s="4" t="s">
        <v>417</v>
      </c>
      <c r="M335" s="2">
        <v>43769</v>
      </c>
      <c r="N335" s="2">
        <v>43769</v>
      </c>
      <c r="O335" s="10" t="s">
        <v>420</v>
      </c>
    </row>
    <row r="336" spans="1:15" x14ac:dyDescent="0.25">
      <c r="A336" s="4">
        <v>2019</v>
      </c>
      <c r="B336" s="2">
        <v>43647</v>
      </c>
      <c r="C336" s="2">
        <v>43738</v>
      </c>
      <c r="D336" s="6" t="s">
        <v>717</v>
      </c>
      <c r="E336" s="4" t="s">
        <v>45</v>
      </c>
      <c r="F336" s="4" t="s">
        <v>416</v>
      </c>
      <c r="G336" s="7">
        <v>43370</v>
      </c>
      <c r="H336" s="4" t="s">
        <v>417</v>
      </c>
      <c r="I336" s="6" t="s">
        <v>418</v>
      </c>
      <c r="J336" s="3" t="s">
        <v>718</v>
      </c>
      <c r="K336" s="4"/>
      <c r="L336" s="4" t="s">
        <v>417</v>
      </c>
      <c r="M336" s="2">
        <v>43769</v>
      </c>
      <c r="N336" s="2">
        <v>43769</v>
      </c>
      <c r="O336" s="10" t="s">
        <v>420</v>
      </c>
    </row>
    <row r="337" spans="1:15" x14ac:dyDescent="0.25">
      <c r="A337" s="4">
        <v>2019</v>
      </c>
      <c r="B337" s="2">
        <v>43647</v>
      </c>
      <c r="C337" s="2">
        <v>43738</v>
      </c>
      <c r="D337" s="6" t="s">
        <v>719</v>
      </c>
      <c r="E337" s="4" t="s">
        <v>45</v>
      </c>
      <c r="F337" s="4" t="s">
        <v>416</v>
      </c>
      <c r="G337" s="7">
        <v>43370</v>
      </c>
      <c r="H337" s="4" t="s">
        <v>417</v>
      </c>
      <c r="I337" s="6" t="s">
        <v>418</v>
      </c>
      <c r="J337" s="3" t="s">
        <v>720</v>
      </c>
      <c r="K337" s="4"/>
      <c r="L337" s="4" t="s">
        <v>417</v>
      </c>
      <c r="M337" s="2">
        <v>43769</v>
      </c>
      <c r="N337" s="2">
        <v>43769</v>
      </c>
      <c r="O337" s="10" t="s">
        <v>420</v>
      </c>
    </row>
    <row r="338" spans="1:15" x14ac:dyDescent="0.25">
      <c r="A338" s="4">
        <v>2019</v>
      </c>
      <c r="B338" s="2">
        <v>43647</v>
      </c>
      <c r="C338" s="2">
        <v>43738</v>
      </c>
      <c r="D338" s="6" t="s">
        <v>721</v>
      </c>
      <c r="E338" s="4" t="s">
        <v>45</v>
      </c>
      <c r="F338" s="4" t="s">
        <v>416</v>
      </c>
      <c r="G338" s="7">
        <v>43496</v>
      </c>
      <c r="H338" s="4" t="s">
        <v>417</v>
      </c>
      <c r="I338" s="6" t="s">
        <v>418</v>
      </c>
      <c r="J338" s="3" t="s">
        <v>722</v>
      </c>
      <c r="K338" s="4"/>
      <c r="L338" s="4" t="s">
        <v>417</v>
      </c>
      <c r="M338" s="2">
        <v>43769</v>
      </c>
      <c r="N338" s="2">
        <v>43769</v>
      </c>
      <c r="O338" s="10" t="s">
        <v>420</v>
      </c>
    </row>
    <row r="339" spans="1:15" x14ac:dyDescent="0.25">
      <c r="A339" s="4">
        <v>2019</v>
      </c>
      <c r="B339" s="2">
        <v>43647</v>
      </c>
      <c r="C339" s="2">
        <v>43738</v>
      </c>
      <c r="D339" s="6" t="s">
        <v>723</v>
      </c>
      <c r="E339" s="4" t="s">
        <v>45</v>
      </c>
      <c r="F339" s="4" t="s">
        <v>416</v>
      </c>
      <c r="G339" s="7">
        <v>43404</v>
      </c>
      <c r="H339" s="4" t="s">
        <v>417</v>
      </c>
      <c r="I339" s="6" t="s">
        <v>418</v>
      </c>
      <c r="J339" s="3" t="s">
        <v>724</v>
      </c>
      <c r="K339" s="4"/>
      <c r="L339" s="4" t="s">
        <v>417</v>
      </c>
      <c r="M339" s="2">
        <v>43769</v>
      </c>
      <c r="N339" s="2">
        <v>43769</v>
      </c>
      <c r="O339" s="10" t="s">
        <v>420</v>
      </c>
    </row>
    <row r="340" spans="1:15" x14ac:dyDescent="0.25">
      <c r="A340" s="4">
        <v>2019</v>
      </c>
      <c r="B340" s="2">
        <v>43647</v>
      </c>
      <c r="C340" s="2">
        <v>43738</v>
      </c>
      <c r="D340" s="6" t="s">
        <v>725</v>
      </c>
      <c r="E340" s="4" t="s">
        <v>45</v>
      </c>
      <c r="F340" s="4" t="s">
        <v>416</v>
      </c>
      <c r="G340" s="7">
        <v>43343</v>
      </c>
      <c r="H340" s="4" t="s">
        <v>417</v>
      </c>
      <c r="I340" s="6" t="s">
        <v>418</v>
      </c>
      <c r="J340" s="3" t="s">
        <v>726</v>
      </c>
      <c r="K340" s="4"/>
      <c r="L340" s="4" t="s">
        <v>417</v>
      </c>
      <c r="M340" s="2">
        <v>43769</v>
      </c>
      <c r="N340" s="2">
        <v>43769</v>
      </c>
      <c r="O340" s="10" t="s">
        <v>420</v>
      </c>
    </row>
    <row r="341" spans="1:15" x14ac:dyDescent="0.25">
      <c r="A341" s="4">
        <v>2019</v>
      </c>
      <c r="B341" s="2">
        <v>43647</v>
      </c>
      <c r="C341" s="2">
        <v>43738</v>
      </c>
      <c r="D341" s="6" t="s">
        <v>727</v>
      </c>
      <c r="E341" s="4" t="s">
        <v>45</v>
      </c>
      <c r="F341" s="4" t="s">
        <v>416</v>
      </c>
      <c r="G341" s="7">
        <v>43404</v>
      </c>
      <c r="H341" s="4" t="s">
        <v>417</v>
      </c>
      <c r="I341" s="6" t="s">
        <v>418</v>
      </c>
      <c r="J341" s="3" t="s">
        <v>728</v>
      </c>
      <c r="K341" s="4"/>
      <c r="L341" s="4" t="s">
        <v>417</v>
      </c>
      <c r="M341" s="2">
        <v>43769</v>
      </c>
      <c r="N341" s="2">
        <v>43769</v>
      </c>
      <c r="O341" s="10" t="s">
        <v>420</v>
      </c>
    </row>
    <row r="342" spans="1:15" x14ac:dyDescent="0.25">
      <c r="A342" s="4">
        <v>2019</v>
      </c>
      <c r="B342" s="2">
        <v>43647</v>
      </c>
      <c r="C342" s="2">
        <v>43738</v>
      </c>
      <c r="D342" s="6" t="s">
        <v>729</v>
      </c>
      <c r="E342" s="4" t="s">
        <v>45</v>
      </c>
      <c r="F342" s="4" t="s">
        <v>416</v>
      </c>
      <c r="G342" s="7">
        <v>43404</v>
      </c>
      <c r="H342" s="4" t="s">
        <v>417</v>
      </c>
      <c r="I342" s="6" t="s">
        <v>418</v>
      </c>
      <c r="J342" s="3" t="s">
        <v>730</v>
      </c>
      <c r="K342" s="4"/>
      <c r="L342" s="4" t="s">
        <v>417</v>
      </c>
      <c r="M342" s="2">
        <v>43769</v>
      </c>
      <c r="N342" s="2">
        <v>43769</v>
      </c>
      <c r="O342" s="10" t="s">
        <v>420</v>
      </c>
    </row>
    <row r="343" spans="1:15" x14ac:dyDescent="0.25">
      <c r="A343" s="4">
        <v>2019</v>
      </c>
      <c r="B343" s="2">
        <v>43647</v>
      </c>
      <c r="C343" s="2">
        <v>43738</v>
      </c>
      <c r="D343" s="6" t="s">
        <v>731</v>
      </c>
      <c r="E343" s="4" t="s">
        <v>45</v>
      </c>
      <c r="F343" s="4" t="s">
        <v>416</v>
      </c>
      <c r="G343" s="7">
        <v>43404</v>
      </c>
      <c r="H343" s="4" t="s">
        <v>417</v>
      </c>
      <c r="I343" s="6" t="s">
        <v>418</v>
      </c>
      <c r="J343" s="3" t="s">
        <v>732</v>
      </c>
      <c r="K343" s="4"/>
      <c r="L343" s="4" t="s">
        <v>417</v>
      </c>
      <c r="M343" s="2">
        <v>43769</v>
      </c>
      <c r="N343" s="2">
        <v>43769</v>
      </c>
      <c r="O343" s="10" t="s">
        <v>420</v>
      </c>
    </row>
    <row r="344" spans="1:15" x14ac:dyDescent="0.25">
      <c r="A344" s="4">
        <v>2019</v>
      </c>
      <c r="B344" s="2">
        <v>43647</v>
      </c>
      <c r="C344" s="2">
        <v>43738</v>
      </c>
      <c r="D344" s="6" t="s">
        <v>733</v>
      </c>
      <c r="E344" s="4" t="s">
        <v>45</v>
      </c>
      <c r="F344" s="4" t="s">
        <v>416</v>
      </c>
      <c r="G344" s="7">
        <v>43370</v>
      </c>
      <c r="H344" s="4" t="s">
        <v>417</v>
      </c>
      <c r="I344" s="6" t="s">
        <v>418</v>
      </c>
      <c r="J344" s="3" t="s">
        <v>734</v>
      </c>
      <c r="K344" s="4"/>
      <c r="L344" s="4" t="s">
        <v>417</v>
      </c>
      <c r="M344" s="2">
        <v>43769</v>
      </c>
      <c r="N344" s="2">
        <v>43769</v>
      </c>
      <c r="O344" s="10" t="s">
        <v>420</v>
      </c>
    </row>
    <row r="345" spans="1:15" x14ac:dyDescent="0.25">
      <c r="A345" s="4">
        <v>2019</v>
      </c>
      <c r="B345" s="2">
        <v>43647</v>
      </c>
      <c r="C345" s="2">
        <v>43738</v>
      </c>
      <c r="D345" s="6" t="s">
        <v>735</v>
      </c>
      <c r="E345" s="4" t="s">
        <v>45</v>
      </c>
      <c r="F345" s="4" t="s">
        <v>416</v>
      </c>
      <c r="G345" s="7">
        <v>43585</v>
      </c>
      <c r="H345" s="4" t="s">
        <v>417</v>
      </c>
      <c r="I345" s="6" t="s">
        <v>418</v>
      </c>
      <c r="J345" s="3" t="s">
        <v>736</v>
      </c>
      <c r="K345" s="4"/>
      <c r="L345" s="4" t="s">
        <v>417</v>
      </c>
      <c r="M345" s="2">
        <v>43769</v>
      </c>
      <c r="N345" s="2">
        <v>43769</v>
      </c>
      <c r="O345" s="10" t="s">
        <v>420</v>
      </c>
    </row>
    <row r="346" spans="1:15" x14ac:dyDescent="0.25">
      <c r="A346" s="4">
        <v>2019</v>
      </c>
      <c r="B346" s="2">
        <v>43647</v>
      </c>
      <c r="C346" s="2">
        <v>43738</v>
      </c>
      <c r="D346" s="6" t="s">
        <v>737</v>
      </c>
      <c r="E346" s="4" t="s">
        <v>45</v>
      </c>
      <c r="F346" s="4" t="s">
        <v>416</v>
      </c>
      <c r="G346" s="7">
        <v>43404</v>
      </c>
      <c r="H346" s="4" t="s">
        <v>417</v>
      </c>
      <c r="I346" s="6" t="s">
        <v>418</v>
      </c>
      <c r="J346" s="3" t="s">
        <v>738</v>
      </c>
      <c r="K346" s="4"/>
      <c r="L346" s="4" t="s">
        <v>417</v>
      </c>
      <c r="M346" s="2">
        <v>43769</v>
      </c>
      <c r="N346" s="2">
        <v>43769</v>
      </c>
      <c r="O346" s="10" t="s">
        <v>420</v>
      </c>
    </row>
    <row r="347" spans="1:15" x14ac:dyDescent="0.25">
      <c r="A347" s="4">
        <v>2019</v>
      </c>
      <c r="B347" s="2">
        <v>43647</v>
      </c>
      <c r="C347" s="2">
        <v>43738</v>
      </c>
      <c r="D347" s="6" t="s">
        <v>739</v>
      </c>
      <c r="E347" s="4" t="s">
        <v>45</v>
      </c>
      <c r="F347" s="4" t="s">
        <v>416</v>
      </c>
      <c r="G347" s="7">
        <v>43612</v>
      </c>
      <c r="H347" s="4" t="s">
        <v>417</v>
      </c>
      <c r="I347" s="6" t="s">
        <v>418</v>
      </c>
      <c r="J347" s="3" t="s">
        <v>740</v>
      </c>
      <c r="K347" s="4"/>
      <c r="L347" s="4" t="s">
        <v>417</v>
      </c>
      <c r="M347" s="2">
        <v>43769</v>
      </c>
      <c r="N347" s="2">
        <v>43769</v>
      </c>
      <c r="O347" s="10" t="s">
        <v>420</v>
      </c>
    </row>
    <row r="348" spans="1:15" x14ac:dyDescent="0.25">
      <c r="A348" s="4">
        <v>2019</v>
      </c>
      <c r="B348" s="2">
        <v>43647</v>
      </c>
      <c r="C348" s="2">
        <v>43738</v>
      </c>
      <c r="D348" s="6" t="s">
        <v>741</v>
      </c>
      <c r="E348" s="4" t="s">
        <v>45</v>
      </c>
      <c r="F348" s="4" t="s">
        <v>416</v>
      </c>
      <c r="G348" s="7">
        <v>43404</v>
      </c>
      <c r="H348" s="4" t="s">
        <v>417</v>
      </c>
      <c r="I348" s="6" t="s">
        <v>418</v>
      </c>
      <c r="J348" s="3" t="s">
        <v>742</v>
      </c>
      <c r="K348" s="4"/>
      <c r="L348" s="4" t="s">
        <v>417</v>
      </c>
      <c r="M348" s="2">
        <v>43769</v>
      </c>
      <c r="N348" s="2">
        <v>43769</v>
      </c>
      <c r="O348" s="10" t="s">
        <v>420</v>
      </c>
    </row>
    <row r="349" spans="1:15" x14ac:dyDescent="0.25">
      <c r="A349" s="4">
        <v>2019</v>
      </c>
      <c r="B349" s="2">
        <v>43647</v>
      </c>
      <c r="C349" s="2">
        <v>43738</v>
      </c>
      <c r="D349" s="6" t="s">
        <v>743</v>
      </c>
      <c r="E349" s="4" t="s">
        <v>45</v>
      </c>
      <c r="F349" s="4" t="s">
        <v>416</v>
      </c>
      <c r="G349" s="7">
        <v>43404</v>
      </c>
      <c r="H349" s="4" t="s">
        <v>417</v>
      </c>
      <c r="I349" s="6" t="s">
        <v>418</v>
      </c>
      <c r="J349" s="3" t="s">
        <v>744</v>
      </c>
      <c r="K349" s="4"/>
      <c r="L349" s="4" t="s">
        <v>417</v>
      </c>
      <c r="M349" s="2">
        <v>43769</v>
      </c>
      <c r="N349" s="2">
        <v>43769</v>
      </c>
      <c r="O349" s="10" t="s">
        <v>420</v>
      </c>
    </row>
    <row r="350" spans="1:15" x14ac:dyDescent="0.25">
      <c r="A350" s="4">
        <v>2019</v>
      </c>
      <c r="B350" s="2">
        <v>43647</v>
      </c>
      <c r="C350" s="2">
        <v>43738</v>
      </c>
      <c r="D350" s="6" t="s">
        <v>745</v>
      </c>
      <c r="E350" s="4" t="s">
        <v>45</v>
      </c>
      <c r="F350" s="4" t="s">
        <v>416</v>
      </c>
      <c r="G350" s="7">
        <v>43404</v>
      </c>
      <c r="H350" s="4" t="s">
        <v>417</v>
      </c>
      <c r="I350" s="6" t="s">
        <v>418</v>
      </c>
      <c r="J350" s="3" t="s">
        <v>746</v>
      </c>
      <c r="K350" s="4"/>
      <c r="L350" s="4" t="s">
        <v>417</v>
      </c>
      <c r="M350" s="2">
        <v>43769</v>
      </c>
      <c r="N350" s="2">
        <v>43769</v>
      </c>
      <c r="O350" s="10" t="s">
        <v>420</v>
      </c>
    </row>
    <row r="351" spans="1:15" x14ac:dyDescent="0.25">
      <c r="A351" s="4">
        <v>2019</v>
      </c>
      <c r="B351" s="2">
        <v>43647</v>
      </c>
      <c r="C351" s="2">
        <v>43738</v>
      </c>
      <c r="D351" s="6" t="s">
        <v>747</v>
      </c>
      <c r="E351" s="4" t="s">
        <v>45</v>
      </c>
      <c r="F351" s="4" t="s">
        <v>416</v>
      </c>
      <c r="G351" s="7">
        <v>43404</v>
      </c>
      <c r="H351" s="4" t="s">
        <v>417</v>
      </c>
      <c r="I351" s="6" t="s">
        <v>418</v>
      </c>
      <c r="J351" s="3" t="s">
        <v>748</v>
      </c>
      <c r="K351" s="4"/>
      <c r="L351" s="4" t="s">
        <v>417</v>
      </c>
      <c r="M351" s="2">
        <v>43769</v>
      </c>
      <c r="N351" s="2">
        <v>43769</v>
      </c>
      <c r="O351" s="10" t="s">
        <v>420</v>
      </c>
    </row>
    <row r="352" spans="1:15" x14ac:dyDescent="0.25">
      <c r="A352" s="4">
        <v>2019</v>
      </c>
      <c r="B352" s="2">
        <v>43647</v>
      </c>
      <c r="C352" s="2">
        <v>43738</v>
      </c>
      <c r="D352" s="6" t="s">
        <v>749</v>
      </c>
      <c r="E352" s="4" t="s">
        <v>45</v>
      </c>
      <c r="F352" s="4" t="s">
        <v>416</v>
      </c>
      <c r="G352" s="7">
        <v>43404</v>
      </c>
      <c r="H352" s="4" t="s">
        <v>417</v>
      </c>
      <c r="I352" s="6" t="s">
        <v>418</v>
      </c>
      <c r="J352" s="3" t="s">
        <v>750</v>
      </c>
      <c r="K352" s="4"/>
      <c r="L352" s="4" t="s">
        <v>417</v>
      </c>
      <c r="M352" s="2">
        <v>43769</v>
      </c>
      <c r="N352" s="2">
        <v>43769</v>
      </c>
      <c r="O352" s="10" t="s">
        <v>420</v>
      </c>
    </row>
    <row r="353" spans="1:15" x14ac:dyDescent="0.25">
      <c r="A353" s="4">
        <v>2019</v>
      </c>
      <c r="B353" s="2">
        <v>43647</v>
      </c>
      <c r="C353" s="2">
        <v>43738</v>
      </c>
      <c r="D353" s="6" t="s">
        <v>751</v>
      </c>
      <c r="E353" s="4" t="s">
        <v>45</v>
      </c>
      <c r="F353" s="4" t="s">
        <v>416</v>
      </c>
      <c r="G353" s="7">
        <v>43404</v>
      </c>
      <c r="H353" s="4" t="s">
        <v>417</v>
      </c>
      <c r="I353" s="6" t="s">
        <v>418</v>
      </c>
      <c r="J353" s="3" t="s">
        <v>752</v>
      </c>
      <c r="K353" s="4"/>
      <c r="L353" s="4" t="s">
        <v>417</v>
      </c>
      <c r="M353" s="2">
        <v>43769</v>
      </c>
      <c r="N353" s="2">
        <v>43769</v>
      </c>
      <c r="O353" s="10" t="s">
        <v>420</v>
      </c>
    </row>
    <row r="354" spans="1:15" x14ac:dyDescent="0.25">
      <c r="A354" s="4">
        <v>2019</v>
      </c>
      <c r="B354" s="2">
        <v>43647</v>
      </c>
      <c r="C354" s="2">
        <v>43738</v>
      </c>
      <c r="D354" s="6" t="s">
        <v>753</v>
      </c>
      <c r="E354" s="4" t="s">
        <v>45</v>
      </c>
      <c r="F354" s="4" t="s">
        <v>416</v>
      </c>
      <c r="G354" s="7">
        <v>43404</v>
      </c>
      <c r="H354" s="4" t="s">
        <v>417</v>
      </c>
      <c r="I354" s="6" t="s">
        <v>418</v>
      </c>
      <c r="J354" s="3" t="s">
        <v>754</v>
      </c>
      <c r="K354" s="4"/>
      <c r="L354" s="4" t="s">
        <v>417</v>
      </c>
      <c r="M354" s="2">
        <v>43769</v>
      </c>
      <c r="N354" s="2">
        <v>43769</v>
      </c>
      <c r="O354" s="10" t="s">
        <v>420</v>
      </c>
    </row>
    <row r="355" spans="1:15" x14ac:dyDescent="0.25">
      <c r="A355" s="4">
        <v>2019</v>
      </c>
      <c r="B355" s="2">
        <v>43647</v>
      </c>
      <c r="C355" s="2">
        <v>43738</v>
      </c>
      <c r="D355" s="6" t="s">
        <v>755</v>
      </c>
      <c r="E355" s="4" t="s">
        <v>45</v>
      </c>
      <c r="F355" s="4" t="s">
        <v>416</v>
      </c>
      <c r="G355" s="7">
        <v>43616</v>
      </c>
      <c r="H355" s="4" t="s">
        <v>417</v>
      </c>
      <c r="I355" s="6" t="s">
        <v>418</v>
      </c>
      <c r="J355" s="3" t="s">
        <v>756</v>
      </c>
      <c r="K355" s="4"/>
      <c r="L355" s="4" t="s">
        <v>417</v>
      </c>
      <c r="M355" s="2">
        <v>43769</v>
      </c>
      <c r="N355" s="2">
        <v>43769</v>
      </c>
      <c r="O355" s="10" t="s">
        <v>420</v>
      </c>
    </row>
    <row r="356" spans="1:15" x14ac:dyDescent="0.25">
      <c r="A356" s="4">
        <v>2019</v>
      </c>
      <c r="B356" s="2">
        <v>43647</v>
      </c>
      <c r="C356" s="2">
        <v>43738</v>
      </c>
      <c r="D356" s="6" t="s">
        <v>757</v>
      </c>
      <c r="E356" s="4" t="s">
        <v>45</v>
      </c>
      <c r="F356" s="4" t="s">
        <v>416</v>
      </c>
      <c r="G356" s="7">
        <v>43452</v>
      </c>
      <c r="H356" s="4" t="s">
        <v>417</v>
      </c>
      <c r="I356" s="6" t="s">
        <v>418</v>
      </c>
      <c r="J356" s="3" t="s">
        <v>758</v>
      </c>
      <c r="K356" s="4"/>
      <c r="L356" s="4" t="s">
        <v>417</v>
      </c>
      <c r="M356" s="2">
        <v>43769</v>
      </c>
      <c r="N356" s="2">
        <v>43769</v>
      </c>
      <c r="O356" s="10" t="s">
        <v>420</v>
      </c>
    </row>
    <row r="357" spans="1:15" x14ac:dyDescent="0.25">
      <c r="A357" s="4">
        <v>2019</v>
      </c>
      <c r="B357" s="2">
        <v>43647</v>
      </c>
      <c r="C357" s="2">
        <v>43738</v>
      </c>
      <c r="D357" s="6" t="s">
        <v>759</v>
      </c>
      <c r="E357" s="4" t="s">
        <v>45</v>
      </c>
      <c r="F357" s="4" t="s">
        <v>416</v>
      </c>
      <c r="G357" s="7">
        <v>43404</v>
      </c>
      <c r="H357" s="4" t="s">
        <v>417</v>
      </c>
      <c r="I357" s="6" t="s">
        <v>418</v>
      </c>
      <c r="J357" s="3" t="s">
        <v>760</v>
      </c>
      <c r="K357" s="4"/>
      <c r="L357" s="4" t="s">
        <v>417</v>
      </c>
      <c r="M357" s="2">
        <v>43769</v>
      </c>
      <c r="N357" s="2">
        <v>43769</v>
      </c>
      <c r="O357" s="10" t="s">
        <v>420</v>
      </c>
    </row>
    <row r="358" spans="1:15" x14ac:dyDescent="0.25">
      <c r="A358" s="4">
        <v>2019</v>
      </c>
      <c r="B358" s="2">
        <v>43647</v>
      </c>
      <c r="C358" s="2">
        <v>43738</v>
      </c>
      <c r="D358" s="6" t="s">
        <v>761</v>
      </c>
      <c r="E358" s="4" t="s">
        <v>45</v>
      </c>
      <c r="F358" s="4" t="s">
        <v>416</v>
      </c>
      <c r="G358" s="7">
        <v>43434</v>
      </c>
      <c r="H358" s="4" t="s">
        <v>417</v>
      </c>
      <c r="I358" s="6" t="s">
        <v>418</v>
      </c>
      <c r="J358" s="3" t="s">
        <v>762</v>
      </c>
      <c r="K358" s="4"/>
      <c r="L358" s="4" t="s">
        <v>417</v>
      </c>
      <c r="M358" s="2">
        <v>43769</v>
      </c>
      <c r="N358" s="2">
        <v>43769</v>
      </c>
      <c r="O358" s="10" t="s">
        <v>420</v>
      </c>
    </row>
    <row r="359" spans="1:15" x14ac:dyDescent="0.25">
      <c r="A359" s="4">
        <v>2019</v>
      </c>
      <c r="B359" s="2">
        <v>43647</v>
      </c>
      <c r="C359" s="2">
        <v>43738</v>
      </c>
      <c r="D359" s="6" t="s">
        <v>763</v>
      </c>
      <c r="E359" s="4" t="s">
        <v>45</v>
      </c>
      <c r="F359" s="4" t="s">
        <v>416</v>
      </c>
      <c r="G359" s="7">
        <v>43434</v>
      </c>
      <c r="H359" s="4" t="s">
        <v>417</v>
      </c>
      <c r="I359" s="6" t="s">
        <v>418</v>
      </c>
      <c r="J359" s="3" t="s">
        <v>764</v>
      </c>
      <c r="K359" s="4"/>
      <c r="L359" s="4" t="s">
        <v>417</v>
      </c>
      <c r="M359" s="2">
        <v>43769</v>
      </c>
      <c r="N359" s="2">
        <v>43769</v>
      </c>
      <c r="O359" s="10" t="s">
        <v>420</v>
      </c>
    </row>
    <row r="360" spans="1:15" x14ac:dyDescent="0.25">
      <c r="A360" s="4">
        <v>2019</v>
      </c>
      <c r="B360" s="2">
        <v>43647</v>
      </c>
      <c r="C360" s="2">
        <v>43738</v>
      </c>
      <c r="D360" s="6" t="s">
        <v>765</v>
      </c>
      <c r="E360" s="4" t="s">
        <v>45</v>
      </c>
      <c r="F360" s="4" t="s">
        <v>416</v>
      </c>
      <c r="G360" s="7">
        <v>43434</v>
      </c>
      <c r="H360" s="4" t="s">
        <v>417</v>
      </c>
      <c r="I360" s="6" t="s">
        <v>418</v>
      </c>
      <c r="J360" s="3" t="s">
        <v>766</v>
      </c>
      <c r="K360" s="4"/>
      <c r="L360" s="4" t="s">
        <v>417</v>
      </c>
      <c r="M360" s="2">
        <v>43769</v>
      </c>
      <c r="N360" s="2">
        <v>43769</v>
      </c>
      <c r="O360" s="10" t="s">
        <v>420</v>
      </c>
    </row>
    <row r="361" spans="1:15" x14ac:dyDescent="0.25">
      <c r="A361" s="4">
        <v>2019</v>
      </c>
      <c r="B361" s="2">
        <v>43647</v>
      </c>
      <c r="C361" s="2">
        <v>43738</v>
      </c>
      <c r="D361" s="6" t="s">
        <v>767</v>
      </c>
      <c r="E361" s="4" t="s">
        <v>45</v>
      </c>
      <c r="F361" s="4" t="s">
        <v>416</v>
      </c>
      <c r="G361" s="7">
        <v>43434</v>
      </c>
      <c r="H361" s="4" t="s">
        <v>417</v>
      </c>
      <c r="I361" s="6" t="s">
        <v>418</v>
      </c>
      <c r="J361" s="3" t="s">
        <v>768</v>
      </c>
      <c r="K361" s="4"/>
      <c r="L361" s="4" t="s">
        <v>417</v>
      </c>
      <c r="M361" s="2">
        <v>43769</v>
      </c>
      <c r="N361" s="2">
        <v>43769</v>
      </c>
      <c r="O361" s="10" t="s">
        <v>420</v>
      </c>
    </row>
    <row r="362" spans="1:15" x14ac:dyDescent="0.25">
      <c r="A362" s="4">
        <v>2019</v>
      </c>
      <c r="B362" s="2">
        <v>43647</v>
      </c>
      <c r="C362" s="2">
        <v>43738</v>
      </c>
      <c r="D362" s="6" t="s">
        <v>769</v>
      </c>
      <c r="E362" s="4" t="s">
        <v>45</v>
      </c>
      <c r="F362" s="4" t="s">
        <v>416</v>
      </c>
      <c r="G362" s="7">
        <v>43434</v>
      </c>
      <c r="H362" s="4" t="s">
        <v>417</v>
      </c>
      <c r="I362" s="6" t="s">
        <v>418</v>
      </c>
      <c r="J362" s="3" t="s">
        <v>770</v>
      </c>
      <c r="K362" s="4"/>
      <c r="L362" s="4" t="s">
        <v>417</v>
      </c>
      <c r="M362" s="2">
        <v>43769</v>
      </c>
      <c r="N362" s="2">
        <v>43769</v>
      </c>
      <c r="O362" s="10" t="s">
        <v>420</v>
      </c>
    </row>
    <row r="363" spans="1:15" x14ac:dyDescent="0.25">
      <c r="A363" s="4">
        <v>2019</v>
      </c>
      <c r="B363" s="2">
        <v>43647</v>
      </c>
      <c r="C363" s="2">
        <v>43738</v>
      </c>
      <c r="D363" s="6" t="s">
        <v>771</v>
      </c>
      <c r="E363" s="4" t="s">
        <v>45</v>
      </c>
      <c r="F363" s="4" t="s">
        <v>416</v>
      </c>
      <c r="G363" s="7">
        <v>43452</v>
      </c>
      <c r="H363" s="4" t="s">
        <v>417</v>
      </c>
      <c r="I363" s="6" t="s">
        <v>418</v>
      </c>
      <c r="J363" s="3" t="s">
        <v>772</v>
      </c>
      <c r="K363" s="4"/>
      <c r="L363" s="4" t="s">
        <v>417</v>
      </c>
      <c r="M363" s="2">
        <v>43769</v>
      </c>
      <c r="N363" s="2">
        <v>43769</v>
      </c>
      <c r="O363" s="10" t="s">
        <v>420</v>
      </c>
    </row>
    <row r="364" spans="1:15" x14ac:dyDescent="0.25">
      <c r="A364" s="4">
        <v>2019</v>
      </c>
      <c r="B364" s="2">
        <v>43647</v>
      </c>
      <c r="C364" s="2">
        <v>43738</v>
      </c>
      <c r="D364" s="6" t="s">
        <v>773</v>
      </c>
      <c r="E364" s="4" t="s">
        <v>45</v>
      </c>
      <c r="F364" s="4" t="s">
        <v>416</v>
      </c>
      <c r="G364" s="7">
        <v>43434</v>
      </c>
      <c r="H364" s="4" t="s">
        <v>417</v>
      </c>
      <c r="I364" s="6" t="s">
        <v>418</v>
      </c>
      <c r="J364" s="3" t="s">
        <v>774</v>
      </c>
      <c r="K364" s="4"/>
      <c r="L364" s="4" t="s">
        <v>417</v>
      </c>
      <c r="M364" s="2">
        <v>43769</v>
      </c>
      <c r="N364" s="2">
        <v>43769</v>
      </c>
      <c r="O364" s="10" t="s">
        <v>420</v>
      </c>
    </row>
    <row r="365" spans="1:15" x14ac:dyDescent="0.25">
      <c r="A365" s="4">
        <v>2019</v>
      </c>
      <c r="B365" s="2">
        <v>43647</v>
      </c>
      <c r="C365" s="2">
        <v>43738</v>
      </c>
      <c r="D365" s="6" t="s">
        <v>775</v>
      </c>
      <c r="E365" s="4" t="s">
        <v>45</v>
      </c>
      <c r="F365" s="4" t="s">
        <v>416</v>
      </c>
      <c r="G365" s="7">
        <v>43434</v>
      </c>
      <c r="H365" s="4" t="s">
        <v>417</v>
      </c>
      <c r="I365" s="6" t="s">
        <v>418</v>
      </c>
      <c r="J365" s="3" t="s">
        <v>776</v>
      </c>
      <c r="K365" s="4"/>
      <c r="L365" s="4" t="s">
        <v>417</v>
      </c>
      <c r="M365" s="2">
        <v>43769</v>
      </c>
      <c r="N365" s="2">
        <v>43769</v>
      </c>
      <c r="O365" s="10" t="s">
        <v>420</v>
      </c>
    </row>
    <row r="366" spans="1:15" x14ac:dyDescent="0.25">
      <c r="A366" s="4">
        <v>2019</v>
      </c>
      <c r="B366" s="2">
        <v>43647</v>
      </c>
      <c r="C366" s="2">
        <v>43738</v>
      </c>
      <c r="D366" s="6" t="s">
        <v>777</v>
      </c>
      <c r="E366" s="4" t="s">
        <v>45</v>
      </c>
      <c r="F366" s="4" t="s">
        <v>416</v>
      </c>
      <c r="G366" s="7">
        <v>43434</v>
      </c>
      <c r="H366" s="4" t="s">
        <v>417</v>
      </c>
      <c r="I366" s="6" t="s">
        <v>418</v>
      </c>
      <c r="J366" s="3" t="s">
        <v>778</v>
      </c>
      <c r="K366" s="4"/>
      <c r="L366" s="4" t="s">
        <v>417</v>
      </c>
      <c r="M366" s="2">
        <v>43769</v>
      </c>
      <c r="N366" s="2">
        <v>43769</v>
      </c>
      <c r="O366" s="10" t="s">
        <v>420</v>
      </c>
    </row>
    <row r="367" spans="1:15" x14ac:dyDescent="0.25">
      <c r="A367" s="4">
        <v>2019</v>
      </c>
      <c r="B367" s="2">
        <v>43647</v>
      </c>
      <c r="C367" s="2">
        <v>43738</v>
      </c>
      <c r="D367" s="6" t="s">
        <v>779</v>
      </c>
      <c r="E367" s="4" t="s">
        <v>45</v>
      </c>
      <c r="F367" s="4" t="s">
        <v>416</v>
      </c>
      <c r="G367" s="7">
        <v>43434</v>
      </c>
      <c r="H367" s="4" t="s">
        <v>417</v>
      </c>
      <c r="I367" s="6" t="s">
        <v>418</v>
      </c>
      <c r="J367" s="3" t="s">
        <v>780</v>
      </c>
      <c r="K367" s="4"/>
      <c r="L367" s="4" t="s">
        <v>417</v>
      </c>
      <c r="M367" s="2">
        <v>43769</v>
      </c>
      <c r="N367" s="2">
        <v>43769</v>
      </c>
      <c r="O367" s="10" t="s">
        <v>420</v>
      </c>
    </row>
    <row r="368" spans="1:15" x14ac:dyDescent="0.25">
      <c r="A368" s="4">
        <v>2019</v>
      </c>
      <c r="B368" s="2">
        <v>43647</v>
      </c>
      <c r="C368" s="2">
        <v>43738</v>
      </c>
      <c r="D368" s="6" t="s">
        <v>781</v>
      </c>
      <c r="E368" s="4" t="s">
        <v>45</v>
      </c>
      <c r="F368" s="4" t="s">
        <v>416</v>
      </c>
      <c r="G368" s="7">
        <v>43644</v>
      </c>
      <c r="H368" s="4" t="s">
        <v>417</v>
      </c>
      <c r="I368" s="6" t="s">
        <v>418</v>
      </c>
      <c r="J368" s="3" t="s">
        <v>782</v>
      </c>
      <c r="K368" s="4"/>
      <c r="L368" s="4" t="s">
        <v>417</v>
      </c>
      <c r="M368" s="2">
        <v>43769</v>
      </c>
      <c r="N368" s="2">
        <v>43769</v>
      </c>
      <c r="O368" s="10" t="s">
        <v>420</v>
      </c>
    </row>
    <row r="369" spans="1:15" x14ac:dyDescent="0.25">
      <c r="A369" s="4">
        <v>2019</v>
      </c>
      <c r="B369" s="2">
        <v>43647</v>
      </c>
      <c r="C369" s="2">
        <v>43738</v>
      </c>
      <c r="D369" s="6" t="s">
        <v>783</v>
      </c>
      <c r="E369" s="4" t="s">
        <v>45</v>
      </c>
      <c r="F369" s="4" t="s">
        <v>416</v>
      </c>
      <c r="G369" s="7">
        <v>43434</v>
      </c>
      <c r="H369" s="4" t="s">
        <v>417</v>
      </c>
      <c r="I369" s="6" t="s">
        <v>418</v>
      </c>
      <c r="J369" s="3" t="s">
        <v>784</v>
      </c>
      <c r="K369" s="4"/>
      <c r="L369" s="4" t="s">
        <v>417</v>
      </c>
      <c r="M369" s="2">
        <v>43769</v>
      </c>
      <c r="N369" s="2">
        <v>43769</v>
      </c>
      <c r="O369" s="10" t="s">
        <v>420</v>
      </c>
    </row>
    <row r="370" spans="1:15" x14ac:dyDescent="0.25">
      <c r="A370" s="4">
        <v>2019</v>
      </c>
      <c r="B370" s="2">
        <v>43647</v>
      </c>
      <c r="C370" s="2">
        <v>43738</v>
      </c>
      <c r="D370" s="6" t="s">
        <v>785</v>
      </c>
      <c r="E370" s="4" t="s">
        <v>45</v>
      </c>
      <c r="F370" s="4" t="s">
        <v>416</v>
      </c>
      <c r="G370" s="7">
        <v>43496</v>
      </c>
      <c r="H370" s="4" t="s">
        <v>417</v>
      </c>
      <c r="I370" s="6" t="s">
        <v>418</v>
      </c>
      <c r="J370" s="3" t="s">
        <v>786</v>
      </c>
      <c r="K370" s="4"/>
      <c r="L370" s="4" t="s">
        <v>417</v>
      </c>
      <c r="M370" s="2">
        <v>43769</v>
      </c>
      <c r="N370" s="2">
        <v>43769</v>
      </c>
      <c r="O370" s="10" t="s">
        <v>420</v>
      </c>
    </row>
    <row r="371" spans="1:15" x14ac:dyDescent="0.25">
      <c r="A371" s="4">
        <v>2019</v>
      </c>
      <c r="B371" s="2">
        <v>43647</v>
      </c>
      <c r="C371" s="2">
        <v>43738</v>
      </c>
      <c r="D371" s="6" t="s">
        <v>787</v>
      </c>
      <c r="E371" s="4" t="s">
        <v>45</v>
      </c>
      <c r="F371" s="4" t="s">
        <v>416</v>
      </c>
      <c r="G371" s="7">
        <v>43434</v>
      </c>
      <c r="H371" s="4" t="s">
        <v>417</v>
      </c>
      <c r="I371" s="6" t="s">
        <v>418</v>
      </c>
      <c r="J371" s="3" t="s">
        <v>788</v>
      </c>
      <c r="K371" s="4"/>
      <c r="L371" s="4" t="s">
        <v>417</v>
      </c>
      <c r="M371" s="2">
        <v>43769</v>
      </c>
      <c r="N371" s="2">
        <v>43769</v>
      </c>
      <c r="O371" s="10" t="s">
        <v>420</v>
      </c>
    </row>
    <row r="372" spans="1:15" x14ac:dyDescent="0.25">
      <c r="A372" s="4">
        <v>2019</v>
      </c>
      <c r="B372" s="2">
        <v>43647</v>
      </c>
      <c r="C372" s="2">
        <v>43738</v>
      </c>
      <c r="D372" s="6" t="s">
        <v>789</v>
      </c>
      <c r="E372" s="4" t="s">
        <v>45</v>
      </c>
      <c r="F372" s="4" t="s">
        <v>416</v>
      </c>
      <c r="G372" s="7">
        <v>43452</v>
      </c>
      <c r="H372" s="4" t="s">
        <v>417</v>
      </c>
      <c r="I372" s="6" t="s">
        <v>418</v>
      </c>
      <c r="J372" s="3" t="s">
        <v>790</v>
      </c>
      <c r="K372" s="4"/>
      <c r="L372" s="4" t="s">
        <v>417</v>
      </c>
      <c r="M372" s="2">
        <v>43769</v>
      </c>
      <c r="N372" s="2">
        <v>43769</v>
      </c>
      <c r="O372" s="10" t="s">
        <v>420</v>
      </c>
    </row>
    <row r="373" spans="1:15" x14ac:dyDescent="0.25">
      <c r="A373" s="4">
        <v>2019</v>
      </c>
      <c r="B373" s="2">
        <v>43647</v>
      </c>
      <c r="C373" s="2">
        <v>43738</v>
      </c>
      <c r="D373" s="6" t="s">
        <v>791</v>
      </c>
      <c r="E373" s="4" t="s">
        <v>45</v>
      </c>
      <c r="F373" s="4" t="s">
        <v>416</v>
      </c>
      <c r="G373" s="7">
        <v>43452</v>
      </c>
      <c r="H373" s="4" t="s">
        <v>417</v>
      </c>
      <c r="I373" s="6" t="s">
        <v>418</v>
      </c>
      <c r="J373" s="3" t="s">
        <v>792</v>
      </c>
      <c r="K373" s="4"/>
      <c r="L373" s="4" t="s">
        <v>417</v>
      </c>
      <c r="M373" s="2">
        <v>43769</v>
      </c>
      <c r="N373" s="2">
        <v>43769</v>
      </c>
      <c r="O373" s="10" t="s">
        <v>420</v>
      </c>
    </row>
    <row r="374" spans="1:15" x14ac:dyDescent="0.25">
      <c r="A374" s="4">
        <v>2019</v>
      </c>
      <c r="B374" s="2">
        <v>43647</v>
      </c>
      <c r="C374" s="2">
        <v>43738</v>
      </c>
      <c r="D374" s="6" t="s">
        <v>793</v>
      </c>
      <c r="E374" s="4" t="s">
        <v>45</v>
      </c>
      <c r="F374" s="4" t="s">
        <v>416</v>
      </c>
      <c r="G374" s="7">
        <v>43524</v>
      </c>
      <c r="H374" s="4" t="s">
        <v>417</v>
      </c>
      <c r="I374" s="6" t="s">
        <v>418</v>
      </c>
      <c r="J374" s="3" t="s">
        <v>794</v>
      </c>
      <c r="K374" s="4"/>
      <c r="L374" s="4" t="s">
        <v>417</v>
      </c>
      <c r="M374" s="2">
        <v>43769</v>
      </c>
      <c r="N374" s="2">
        <v>43769</v>
      </c>
      <c r="O374" s="10" t="s">
        <v>420</v>
      </c>
    </row>
    <row r="375" spans="1:15" x14ac:dyDescent="0.25">
      <c r="A375" s="4">
        <v>2019</v>
      </c>
      <c r="B375" s="2">
        <v>43647</v>
      </c>
      <c r="C375" s="2">
        <v>43738</v>
      </c>
      <c r="D375" s="6" t="s">
        <v>795</v>
      </c>
      <c r="E375" s="4" t="s">
        <v>45</v>
      </c>
      <c r="F375" s="4" t="s">
        <v>416</v>
      </c>
      <c r="G375" s="7">
        <v>43452</v>
      </c>
      <c r="H375" s="4" t="s">
        <v>417</v>
      </c>
      <c r="I375" s="6" t="s">
        <v>418</v>
      </c>
      <c r="J375" s="3" t="s">
        <v>796</v>
      </c>
      <c r="K375" s="4"/>
      <c r="L375" s="4" t="s">
        <v>417</v>
      </c>
      <c r="M375" s="2">
        <v>43769</v>
      </c>
      <c r="N375" s="2">
        <v>43769</v>
      </c>
      <c r="O375" s="10" t="s">
        <v>420</v>
      </c>
    </row>
    <row r="376" spans="1:15" x14ac:dyDescent="0.25">
      <c r="A376" s="4">
        <v>2019</v>
      </c>
      <c r="B376" s="2">
        <v>43647</v>
      </c>
      <c r="C376" s="2">
        <v>43738</v>
      </c>
      <c r="D376" s="6" t="s">
        <v>797</v>
      </c>
      <c r="E376" s="4" t="s">
        <v>45</v>
      </c>
      <c r="F376" s="4" t="s">
        <v>416</v>
      </c>
      <c r="G376" s="7">
        <v>43524</v>
      </c>
      <c r="H376" s="4" t="s">
        <v>417</v>
      </c>
      <c r="I376" s="6" t="s">
        <v>418</v>
      </c>
      <c r="J376" s="3" t="s">
        <v>798</v>
      </c>
      <c r="K376" s="4"/>
      <c r="L376" s="4" t="s">
        <v>417</v>
      </c>
      <c r="M376" s="2">
        <v>43769</v>
      </c>
      <c r="N376" s="2">
        <v>43769</v>
      </c>
      <c r="O376" s="10" t="s">
        <v>420</v>
      </c>
    </row>
    <row r="377" spans="1:15" x14ac:dyDescent="0.25">
      <c r="A377" s="4">
        <v>2019</v>
      </c>
      <c r="B377" s="2">
        <v>43647</v>
      </c>
      <c r="C377" s="2">
        <v>43738</v>
      </c>
      <c r="D377" s="6" t="s">
        <v>799</v>
      </c>
      <c r="E377" s="4" t="s">
        <v>45</v>
      </c>
      <c r="F377" s="4" t="s">
        <v>416</v>
      </c>
      <c r="G377" s="7">
        <v>43452</v>
      </c>
      <c r="H377" s="4" t="s">
        <v>417</v>
      </c>
      <c r="I377" s="6" t="s">
        <v>418</v>
      </c>
      <c r="J377" s="3" t="s">
        <v>800</v>
      </c>
      <c r="K377" s="4"/>
      <c r="L377" s="4" t="s">
        <v>417</v>
      </c>
      <c r="M377" s="2">
        <v>43769</v>
      </c>
      <c r="N377" s="2">
        <v>43769</v>
      </c>
      <c r="O377" s="10" t="s">
        <v>420</v>
      </c>
    </row>
    <row r="378" spans="1:15" x14ac:dyDescent="0.25">
      <c r="A378" s="4">
        <v>2019</v>
      </c>
      <c r="B378" s="2">
        <v>43647</v>
      </c>
      <c r="C378" s="2">
        <v>43738</v>
      </c>
      <c r="D378" s="6" t="s">
        <v>801</v>
      </c>
      <c r="E378" s="4" t="s">
        <v>45</v>
      </c>
      <c r="F378" s="4" t="s">
        <v>416</v>
      </c>
      <c r="G378" s="7">
        <v>43553</v>
      </c>
      <c r="H378" s="4" t="s">
        <v>417</v>
      </c>
      <c r="I378" s="6" t="s">
        <v>418</v>
      </c>
      <c r="J378" s="3" t="s">
        <v>802</v>
      </c>
      <c r="K378" s="4"/>
      <c r="L378" s="4" t="s">
        <v>417</v>
      </c>
      <c r="M378" s="2">
        <v>43769</v>
      </c>
      <c r="N378" s="2">
        <v>43769</v>
      </c>
      <c r="O378" s="10" t="s">
        <v>420</v>
      </c>
    </row>
    <row r="379" spans="1:15" x14ac:dyDescent="0.25">
      <c r="A379" s="4">
        <v>2019</v>
      </c>
      <c r="B379" s="2">
        <v>43647</v>
      </c>
      <c r="C379" s="2">
        <v>43738</v>
      </c>
      <c r="D379" s="6" t="s">
        <v>803</v>
      </c>
      <c r="E379" s="4" t="s">
        <v>45</v>
      </c>
      <c r="F379" s="4" t="s">
        <v>416</v>
      </c>
      <c r="G379" s="7">
        <v>43385</v>
      </c>
      <c r="H379" s="4" t="s">
        <v>417</v>
      </c>
      <c r="I379" s="6" t="s">
        <v>418</v>
      </c>
      <c r="J379" s="3" t="s">
        <v>804</v>
      </c>
      <c r="K379" s="4"/>
      <c r="L379" s="4" t="s">
        <v>417</v>
      </c>
      <c r="M379" s="2">
        <v>43769</v>
      </c>
      <c r="N379" s="2">
        <v>43769</v>
      </c>
      <c r="O379" s="10" t="s">
        <v>420</v>
      </c>
    </row>
    <row r="380" spans="1:15" x14ac:dyDescent="0.25">
      <c r="A380" s="4">
        <v>2019</v>
      </c>
      <c r="B380" s="2">
        <v>43647</v>
      </c>
      <c r="C380" s="2">
        <v>43738</v>
      </c>
      <c r="D380" s="6" t="s">
        <v>805</v>
      </c>
      <c r="E380" s="4" t="s">
        <v>45</v>
      </c>
      <c r="F380" s="4" t="s">
        <v>416</v>
      </c>
      <c r="G380" s="7">
        <v>43496</v>
      </c>
      <c r="H380" s="4" t="s">
        <v>417</v>
      </c>
      <c r="I380" s="6" t="s">
        <v>418</v>
      </c>
      <c r="J380" s="3" t="s">
        <v>806</v>
      </c>
      <c r="K380" s="4"/>
      <c r="L380" s="4" t="s">
        <v>417</v>
      </c>
      <c r="M380" s="2">
        <v>43769</v>
      </c>
      <c r="N380" s="2">
        <v>43769</v>
      </c>
      <c r="O380" s="10" t="s">
        <v>420</v>
      </c>
    </row>
    <row r="381" spans="1:15" x14ac:dyDescent="0.25">
      <c r="A381" s="4">
        <v>2019</v>
      </c>
      <c r="B381" s="2">
        <v>43647</v>
      </c>
      <c r="C381" s="2">
        <v>43738</v>
      </c>
      <c r="D381" s="6" t="s">
        <v>807</v>
      </c>
      <c r="E381" s="4" t="s">
        <v>45</v>
      </c>
      <c r="F381" s="4" t="s">
        <v>416</v>
      </c>
      <c r="G381" s="7">
        <v>43585</v>
      </c>
      <c r="H381" s="4" t="s">
        <v>417</v>
      </c>
      <c r="I381" s="6" t="s">
        <v>418</v>
      </c>
      <c r="J381" s="3" t="s">
        <v>808</v>
      </c>
      <c r="K381" s="4"/>
      <c r="L381" s="4" t="s">
        <v>417</v>
      </c>
      <c r="M381" s="2">
        <v>43769</v>
      </c>
      <c r="N381" s="2">
        <v>43769</v>
      </c>
      <c r="O381" s="10" t="s">
        <v>420</v>
      </c>
    </row>
    <row r="382" spans="1:15" x14ac:dyDescent="0.25">
      <c r="A382" s="4">
        <v>2019</v>
      </c>
      <c r="B382" s="2">
        <v>43647</v>
      </c>
      <c r="C382" s="2">
        <v>43738</v>
      </c>
      <c r="D382" s="6" t="s">
        <v>809</v>
      </c>
      <c r="E382" s="4" t="s">
        <v>45</v>
      </c>
      <c r="F382" s="4" t="s">
        <v>416</v>
      </c>
      <c r="G382" s="7">
        <v>43524</v>
      </c>
      <c r="H382" s="4" t="s">
        <v>417</v>
      </c>
      <c r="I382" s="6" t="s">
        <v>418</v>
      </c>
      <c r="J382" s="3" t="s">
        <v>810</v>
      </c>
      <c r="K382" s="4"/>
      <c r="L382" s="4" t="s">
        <v>417</v>
      </c>
      <c r="M382" s="2">
        <v>43769</v>
      </c>
      <c r="N382" s="2">
        <v>43769</v>
      </c>
      <c r="O382" s="10" t="s">
        <v>420</v>
      </c>
    </row>
    <row r="383" spans="1:15" x14ac:dyDescent="0.25">
      <c r="A383" s="4">
        <v>2019</v>
      </c>
      <c r="B383" s="2">
        <v>43647</v>
      </c>
      <c r="C383" s="2">
        <v>43738</v>
      </c>
      <c r="D383" s="6" t="s">
        <v>811</v>
      </c>
      <c r="E383" s="4" t="s">
        <v>45</v>
      </c>
      <c r="F383" s="4" t="s">
        <v>416</v>
      </c>
      <c r="G383" s="7">
        <v>43637</v>
      </c>
      <c r="H383" s="4" t="s">
        <v>417</v>
      </c>
      <c r="I383" s="6" t="s">
        <v>418</v>
      </c>
      <c r="J383" s="3" t="s">
        <v>812</v>
      </c>
      <c r="K383" s="4"/>
      <c r="L383" s="4" t="s">
        <v>417</v>
      </c>
      <c r="M383" s="2">
        <v>43769</v>
      </c>
      <c r="N383" s="2">
        <v>43769</v>
      </c>
      <c r="O383" s="10" t="s">
        <v>420</v>
      </c>
    </row>
    <row r="384" spans="1:15" x14ac:dyDescent="0.25">
      <c r="A384" s="4">
        <v>2019</v>
      </c>
      <c r="B384" s="2">
        <v>43647</v>
      </c>
      <c r="C384" s="2">
        <v>43738</v>
      </c>
      <c r="D384" s="6" t="s">
        <v>813</v>
      </c>
      <c r="E384" s="4" t="s">
        <v>45</v>
      </c>
      <c r="F384" s="4" t="s">
        <v>416</v>
      </c>
      <c r="G384" s="7">
        <v>43524</v>
      </c>
      <c r="H384" s="4" t="s">
        <v>417</v>
      </c>
      <c r="I384" s="6" t="s">
        <v>418</v>
      </c>
      <c r="J384" s="3" t="s">
        <v>814</v>
      </c>
      <c r="K384" s="4"/>
      <c r="L384" s="4" t="s">
        <v>417</v>
      </c>
      <c r="M384" s="2">
        <v>43769</v>
      </c>
      <c r="N384" s="2">
        <v>43769</v>
      </c>
      <c r="O384" s="10" t="s">
        <v>420</v>
      </c>
    </row>
    <row r="385" spans="1:15" x14ac:dyDescent="0.25">
      <c r="A385" s="4">
        <v>2019</v>
      </c>
      <c r="B385" s="2">
        <v>43647</v>
      </c>
      <c r="C385" s="2">
        <v>43738</v>
      </c>
      <c r="D385" s="6" t="s">
        <v>815</v>
      </c>
      <c r="E385" s="4" t="s">
        <v>45</v>
      </c>
      <c r="F385" s="4" t="s">
        <v>416</v>
      </c>
      <c r="G385" s="7">
        <v>43496</v>
      </c>
      <c r="H385" s="4" t="s">
        <v>417</v>
      </c>
      <c r="I385" s="6" t="s">
        <v>418</v>
      </c>
      <c r="J385" s="3" t="s">
        <v>816</v>
      </c>
      <c r="K385" s="4"/>
      <c r="L385" s="4" t="s">
        <v>417</v>
      </c>
      <c r="M385" s="2">
        <v>43769</v>
      </c>
      <c r="N385" s="2">
        <v>43769</v>
      </c>
      <c r="O385" s="10" t="s">
        <v>420</v>
      </c>
    </row>
    <row r="386" spans="1:15" x14ac:dyDescent="0.25">
      <c r="A386" s="4">
        <v>2019</v>
      </c>
      <c r="B386" s="2">
        <v>43647</v>
      </c>
      <c r="C386" s="2">
        <v>43738</v>
      </c>
      <c r="D386" s="6" t="s">
        <v>817</v>
      </c>
      <c r="E386" s="4" t="s">
        <v>45</v>
      </c>
      <c r="F386" s="4" t="s">
        <v>416</v>
      </c>
      <c r="G386" s="7">
        <v>43524</v>
      </c>
      <c r="H386" s="4" t="s">
        <v>417</v>
      </c>
      <c r="I386" s="6" t="s">
        <v>418</v>
      </c>
      <c r="J386" s="3" t="s">
        <v>818</v>
      </c>
      <c r="K386" s="4"/>
      <c r="L386" s="4" t="s">
        <v>417</v>
      </c>
      <c r="M386" s="2">
        <v>43769</v>
      </c>
      <c r="N386" s="2">
        <v>43769</v>
      </c>
      <c r="O386" s="10" t="s">
        <v>420</v>
      </c>
    </row>
    <row r="387" spans="1:15" x14ac:dyDescent="0.25">
      <c r="A387" s="4">
        <v>2019</v>
      </c>
      <c r="B387" s="2">
        <v>43647</v>
      </c>
      <c r="C387" s="2">
        <v>43738</v>
      </c>
      <c r="D387" s="6" t="s">
        <v>819</v>
      </c>
      <c r="E387" s="4" t="s">
        <v>45</v>
      </c>
      <c r="F387" s="4" t="s">
        <v>416</v>
      </c>
      <c r="G387" s="7">
        <v>43524</v>
      </c>
      <c r="H387" s="4" t="s">
        <v>417</v>
      </c>
      <c r="I387" s="6" t="s">
        <v>418</v>
      </c>
      <c r="J387" s="3" t="s">
        <v>820</v>
      </c>
      <c r="K387" s="4"/>
      <c r="L387" s="4" t="s">
        <v>417</v>
      </c>
      <c r="M387" s="2">
        <v>43769</v>
      </c>
      <c r="N387" s="2">
        <v>43769</v>
      </c>
      <c r="O387" s="10" t="s">
        <v>420</v>
      </c>
    </row>
    <row r="388" spans="1:15" x14ac:dyDescent="0.25">
      <c r="A388" s="4">
        <v>2019</v>
      </c>
      <c r="B388" s="2">
        <v>43647</v>
      </c>
      <c r="C388" s="2">
        <v>43738</v>
      </c>
      <c r="D388" s="6" t="s">
        <v>821</v>
      </c>
      <c r="E388" s="4" t="s">
        <v>45</v>
      </c>
      <c r="F388" s="4" t="s">
        <v>416</v>
      </c>
      <c r="G388" s="7">
        <v>43524</v>
      </c>
      <c r="H388" s="4" t="s">
        <v>417</v>
      </c>
      <c r="I388" s="6" t="s">
        <v>418</v>
      </c>
      <c r="J388" s="3" t="s">
        <v>822</v>
      </c>
      <c r="K388" s="4"/>
      <c r="L388" s="4" t="s">
        <v>417</v>
      </c>
      <c r="M388" s="2">
        <v>43769</v>
      </c>
      <c r="N388" s="2">
        <v>43769</v>
      </c>
      <c r="O388" s="10" t="s">
        <v>420</v>
      </c>
    </row>
    <row r="389" spans="1:15" x14ac:dyDescent="0.25">
      <c r="A389" s="4">
        <v>2019</v>
      </c>
      <c r="B389" s="2">
        <v>43647</v>
      </c>
      <c r="C389" s="2">
        <v>43738</v>
      </c>
      <c r="D389" s="6" t="s">
        <v>823</v>
      </c>
      <c r="E389" s="4" t="s">
        <v>45</v>
      </c>
      <c r="F389" s="4" t="s">
        <v>416</v>
      </c>
      <c r="G389" s="7">
        <v>43553</v>
      </c>
      <c r="H389" s="4" t="s">
        <v>417</v>
      </c>
      <c r="I389" s="6" t="s">
        <v>418</v>
      </c>
      <c r="J389" s="3" t="s">
        <v>824</v>
      </c>
      <c r="K389" s="4"/>
      <c r="L389" s="4" t="s">
        <v>417</v>
      </c>
      <c r="M389" s="2">
        <v>43769</v>
      </c>
      <c r="N389" s="2">
        <v>43769</v>
      </c>
      <c r="O389" s="10" t="s">
        <v>420</v>
      </c>
    </row>
    <row r="390" spans="1:15" x14ac:dyDescent="0.25">
      <c r="A390" s="4">
        <v>2019</v>
      </c>
      <c r="B390" s="2">
        <v>43647</v>
      </c>
      <c r="C390" s="2">
        <v>43738</v>
      </c>
      <c r="D390" s="6" t="s">
        <v>825</v>
      </c>
      <c r="E390" s="4" t="s">
        <v>45</v>
      </c>
      <c r="F390" s="4" t="s">
        <v>416</v>
      </c>
      <c r="G390" s="7">
        <v>43524</v>
      </c>
      <c r="H390" s="4" t="s">
        <v>417</v>
      </c>
      <c r="I390" s="6" t="s">
        <v>418</v>
      </c>
      <c r="J390" s="3" t="s">
        <v>826</v>
      </c>
      <c r="K390" s="4"/>
      <c r="L390" s="4" t="s">
        <v>417</v>
      </c>
      <c r="M390" s="2">
        <v>43769</v>
      </c>
      <c r="N390" s="2">
        <v>43769</v>
      </c>
      <c r="O390" s="10" t="s">
        <v>420</v>
      </c>
    </row>
    <row r="391" spans="1:15" x14ac:dyDescent="0.25">
      <c r="A391" s="4">
        <v>2019</v>
      </c>
      <c r="B391" s="2">
        <v>43647</v>
      </c>
      <c r="C391" s="2">
        <v>43738</v>
      </c>
      <c r="D391" s="6" t="s">
        <v>827</v>
      </c>
      <c r="E391" s="4" t="s">
        <v>45</v>
      </c>
      <c r="F391" s="4" t="s">
        <v>416</v>
      </c>
      <c r="G391" s="7">
        <v>43524</v>
      </c>
      <c r="H391" s="4" t="s">
        <v>417</v>
      </c>
      <c r="I391" s="6" t="s">
        <v>418</v>
      </c>
      <c r="J391" s="3" t="s">
        <v>828</v>
      </c>
      <c r="K391" s="4"/>
      <c r="L391" s="4" t="s">
        <v>417</v>
      </c>
      <c r="M391" s="2">
        <v>43769</v>
      </c>
      <c r="N391" s="2">
        <v>43769</v>
      </c>
      <c r="O391" s="10" t="s">
        <v>420</v>
      </c>
    </row>
    <row r="392" spans="1:15" x14ac:dyDescent="0.25">
      <c r="A392" s="4">
        <v>2019</v>
      </c>
      <c r="B392" s="2">
        <v>43647</v>
      </c>
      <c r="C392" s="2">
        <v>43738</v>
      </c>
      <c r="D392" s="6" t="s">
        <v>829</v>
      </c>
      <c r="E392" s="4" t="s">
        <v>45</v>
      </c>
      <c r="F392" s="4" t="s">
        <v>416</v>
      </c>
      <c r="G392" s="7">
        <v>43524</v>
      </c>
      <c r="H392" s="4" t="s">
        <v>417</v>
      </c>
      <c r="I392" s="6" t="s">
        <v>418</v>
      </c>
      <c r="J392" s="3" t="s">
        <v>830</v>
      </c>
      <c r="K392" s="4"/>
      <c r="L392" s="4" t="s">
        <v>417</v>
      </c>
      <c r="M392" s="2">
        <v>43769</v>
      </c>
      <c r="N392" s="2">
        <v>43769</v>
      </c>
      <c r="O392" s="10" t="s">
        <v>420</v>
      </c>
    </row>
    <row r="393" spans="1:15" x14ac:dyDescent="0.25">
      <c r="A393" s="4">
        <v>2019</v>
      </c>
      <c r="B393" s="2">
        <v>43647</v>
      </c>
      <c r="C393" s="2">
        <v>43738</v>
      </c>
      <c r="D393" s="6" t="s">
        <v>831</v>
      </c>
      <c r="E393" s="4" t="s">
        <v>45</v>
      </c>
      <c r="F393" s="4" t="s">
        <v>416</v>
      </c>
      <c r="G393" s="7">
        <v>43634</v>
      </c>
      <c r="H393" s="4" t="s">
        <v>417</v>
      </c>
      <c r="I393" s="6" t="s">
        <v>418</v>
      </c>
      <c r="J393" s="3" t="s">
        <v>832</v>
      </c>
      <c r="K393" s="4"/>
      <c r="L393" s="4" t="s">
        <v>417</v>
      </c>
      <c r="M393" s="2">
        <v>43769</v>
      </c>
      <c r="N393" s="2">
        <v>43769</v>
      </c>
      <c r="O393" s="10" t="s">
        <v>420</v>
      </c>
    </row>
    <row r="394" spans="1:15" x14ac:dyDescent="0.25">
      <c r="A394" s="4">
        <v>2019</v>
      </c>
      <c r="B394" s="2">
        <v>43647</v>
      </c>
      <c r="C394" s="2">
        <v>43738</v>
      </c>
      <c r="D394" s="6" t="s">
        <v>833</v>
      </c>
      <c r="E394" s="4" t="s">
        <v>45</v>
      </c>
      <c r="F394" s="4" t="s">
        <v>416</v>
      </c>
      <c r="G394" s="7">
        <v>43524</v>
      </c>
      <c r="H394" s="4" t="s">
        <v>417</v>
      </c>
      <c r="I394" s="6" t="s">
        <v>418</v>
      </c>
      <c r="J394" s="3" t="s">
        <v>834</v>
      </c>
      <c r="K394" s="4"/>
      <c r="L394" s="4" t="s">
        <v>417</v>
      </c>
      <c r="M394" s="2">
        <v>43769</v>
      </c>
      <c r="N394" s="2">
        <v>43769</v>
      </c>
      <c r="O394" s="10" t="s">
        <v>420</v>
      </c>
    </row>
    <row r="395" spans="1:15" x14ac:dyDescent="0.25">
      <c r="A395" s="4">
        <v>2019</v>
      </c>
      <c r="B395" s="2">
        <v>43647</v>
      </c>
      <c r="C395" s="2">
        <v>43738</v>
      </c>
      <c r="D395" s="6" t="s">
        <v>835</v>
      </c>
      <c r="E395" s="4" t="s">
        <v>45</v>
      </c>
      <c r="F395" s="4" t="s">
        <v>416</v>
      </c>
      <c r="G395" s="7">
        <v>43616</v>
      </c>
      <c r="H395" s="4" t="s">
        <v>417</v>
      </c>
      <c r="I395" s="6" t="s">
        <v>418</v>
      </c>
      <c r="J395" s="3" t="s">
        <v>836</v>
      </c>
      <c r="K395" s="4"/>
      <c r="L395" s="4" t="s">
        <v>417</v>
      </c>
      <c r="M395" s="2">
        <v>43769</v>
      </c>
      <c r="N395" s="2">
        <v>43769</v>
      </c>
      <c r="O395" s="10" t="s">
        <v>420</v>
      </c>
    </row>
    <row r="396" spans="1:15" x14ac:dyDescent="0.25">
      <c r="A396" s="4">
        <v>2019</v>
      </c>
      <c r="B396" s="2">
        <v>43647</v>
      </c>
      <c r="C396" s="2">
        <v>43738</v>
      </c>
      <c r="D396" s="6" t="s">
        <v>837</v>
      </c>
      <c r="E396" s="4" t="s">
        <v>45</v>
      </c>
      <c r="F396" s="4" t="s">
        <v>416</v>
      </c>
      <c r="G396" s="7">
        <v>43524</v>
      </c>
      <c r="H396" s="4" t="s">
        <v>417</v>
      </c>
      <c r="I396" s="6" t="s">
        <v>418</v>
      </c>
      <c r="J396" s="3" t="s">
        <v>838</v>
      </c>
      <c r="K396" s="4"/>
      <c r="L396" s="4" t="s">
        <v>417</v>
      </c>
      <c r="M396" s="2">
        <v>43769</v>
      </c>
      <c r="N396" s="2">
        <v>43769</v>
      </c>
      <c r="O396" s="10" t="s">
        <v>420</v>
      </c>
    </row>
    <row r="397" spans="1:15" x14ac:dyDescent="0.25">
      <c r="A397" s="4">
        <v>2019</v>
      </c>
      <c r="B397" s="2">
        <v>43647</v>
      </c>
      <c r="C397" s="2">
        <v>43738</v>
      </c>
      <c r="D397" s="6" t="s">
        <v>839</v>
      </c>
      <c r="E397" s="4" t="s">
        <v>45</v>
      </c>
      <c r="F397" s="4" t="s">
        <v>416</v>
      </c>
      <c r="G397" s="7">
        <v>43524</v>
      </c>
      <c r="H397" s="4" t="s">
        <v>417</v>
      </c>
      <c r="I397" s="6" t="s">
        <v>418</v>
      </c>
      <c r="J397" s="3" t="s">
        <v>840</v>
      </c>
      <c r="K397" s="4"/>
      <c r="L397" s="4" t="s">
        <v>417</v>
      </c>
      <c r="M397" s="2">
        <v>43769</v>
      </c>
      <c r="N397" s="2">
        <v>43769</v>
      </c>
      <c r="O397" s="10" t="s">
        <v>420</v>
      </c>
    </row>
    <row r="398" spans="1:15" x14ac:dyDescent="0.25">
      <c r="A398" s="4">
        <v>2019</v>
      </c>
      <c r="B398" s="2">
        <v>43647</v>
      </c>
      <c r="C398" s="2">
        <v>43738</v>
      </c>
      <c r="D398" s="6" t="s">
        <v>841</v>
      </c>
      <c r="E398" s="4" t="s">
        <v>45</v>
      </c>
      <c r="F398" s="4" t="s">
        <v>416</v>
      </c>
      <c r="G398" s="7">
        <v>43524</v>
      </c>
      <c r="H398" s="4" t="s">
        <v>417</v>
      </c>
      <c r="I398" s="6" t="s">
        <v>418</v>
      </c>
      <c r="J398" s="3" t="s">
        <v>842</v>
      </c>
      <c r="K398" s="4"/>
      <c r="L398" s="4" t="s">
        <v>417</v>
      </c>
      <c r="M398" s="2">
        <v>43769</v>
      </c>
      <c r="N398" s="2">
        <v>43769</v>
      </c>
      <c r="O398" s="10" t="s">
        <v>420</v>
      </c>
    </row>
    <row r="399" spans="1:15" x14ac:dyDescent="0.25">
      <c r="A399" s="4">
        <v>2019</v>
      </c>
      <c r="B399" s="2">
        <v>43647</v>
      </c>
      <c r="C399" s="2">
        <v>43738</v>
      </c>
      <c r="D399" s="6" t="s">
        <v>843</v>
      </c>
      <c r="E399" s="4" t="s">
        <v>45</v>
      </c>
      <c r="F399" s="4" t="s">
        <v>416</v>
      </c>
      <c r="G399" s="7">
        <v>43524</v>
      </c>
      <c r="H399" s="4" t="s">
        <v>417</v>
      </c>
      <c r="I399" s="6" t="s">
        <v>418</v>
      </c>
      <c r="J399" s="3" t="s">
        <v>844</v>
      </c>
      <c r="K399" s="4"/>
      <c r="L399" s="4" t="s">
        <v>417</v>
      </c>
      <c r="M399" s="2">
        <v>43769</v>
      </c>
      <c r="N399" s="2">
        <v>43769</v>
      </c>
      <c r="O399" s="10" t="s">
        <v>420</v>
      </c>
    </row>
    <row r="400" spans="1:15" x14ac:dyDescent="0.25">
      <c r="A400" s="4">
        <v>2019</v>
      </c>
      <c r="B400" s="2">
        <v>43647</v>
      </c>
      <c r="C400" s="2">
        <v>43738</v>
      </c>
      <c r="D400" s="6" t="s">
        <v>845</v>
      </c>
      <c r="E400" s="4" t="s">
        <v>45</v>
      </c>
      <c r="F400" s="4" t="s">
        <v>416</v>
      </c>
      <c r="G400" s="7">
        <v>43524</v>
      </c>
      <c r="H400" s="4" t="s">
        <v>417</v>
      </c>
      <c r="I400" s="6" t="s">
        <v>418</v>
      </c>
      <c r="J400" s="3" t="s">
        <v>846</v>
      </c>
      <c r="K400" s="4"/>
      <c r="L400" s="4" t="s">
        <v>417</v>
      </c>
      <c r="M400" s="2">
        <v>43769</v>
      </c>
      <c r="N400" s="2">
        <v>43769</v>
      </c>
      <c r="O400" s="10" t="s">
        <v>420</v>
      </c>
    </row>
    <row r="401" spans="1:15" x14ac:dyDescent="0.25">
      <c r="A401" s="4">
        <v>2019</v>
      </c>
      <c r="B401" s="2">
        <v>43647</v>
      </c>
      <c r="C401" s="2">
        <v>43738</v>
      </c>
      <c r="D401" s="6" t="s">
        <v>847</v>
      </c>
      <c r="E401" s="4" t="s">
        <v>45</v>
      </c>
      <c r="F401" s="4" t="s">
        <v>416</v>
      </c>
      <c r="G401" s="7">
        <v>43524</v>
      </c>
      <c r="H401" s="4" t="s">
        <v>417</v>
      </c>
      <c r="I401" s="6" t="s">
        <v>418</v>
      </c>
      <c r="J401" s="3" t="s">
        <v>848</v>
      </c>
      <c r="K401" s="4"/>
      <c r="L401" s="4" t="s">
        <v>417</v>
      </c>
      <c r="M401" s="2">
        <v>43769</v>
      </c>
      <c r="N401" s="2">
        <v>43769</v>
      </c>
      <c r="O401" s="10" t="s">
        <v>420</v>
      </c>
    </row>
    <row r="402" spans="1:15" x14ac:dyDescent="0.25">
      <c r="A402" s="4">
        <v>2019</v>
      </c>
      <c r="B402" s="2">
        <v>43647</v>
      </c>
      <c r="C402" s="2">
        <v>43738</v>
      </c>
      <c r="D402" s="6" t="s">
        <v>849</v>
      </c>
      <c r="E402" s="4" t="s">
        <v>45</v>
      </c>
      <c r="F402" s="4" t="s">
        <v>416</v>
      </c>
      <c r="G402" s="7">
        <v>43524</v>
      </c>
      <c r="H402" s="4" t="s">
        <v>417</v>
      </c>
      <c r="I402" s="6" t="s">
        <v>418</v>
      </c>
      <c r="J402" s="3" t="s">
        <v>850</v>
      </c>
      <c r="K402" s="4"/>
      <c r="L402" s="4" t="s">
        <v>417</v>
      </c>
      <c r="M402" s="2">
        <v>43769</v>
      </c>
      <c r="N402" s="2">
        <v>43769</v>
      </c>
      <c r="O402" s="10" t="s">
        <v>420</v>
      </c>
    </row>
    <row r="403" spans="1:15" x14ac:dyDescent="0.25">
      <c r="A403" s="4">
        <v>2019</v>
      </c>
      <c r="B403" s="2">
        <v>43647</v>
      </c>
      <c r="C403" s="2">
        <v>43738</v>
      </c>
      <c r="D403" s="6" t="s">
        <v>851</v>
      </c>
      <c r="E403" s="4" t="s">
        <v>45</v>
      </c>
      <c r="F403" s="4" t="s">
        <v>416</v>
      </c>
      <c r="G403" s="7">
        <v>43524</v>
      </c>
      <c r="H403" s="4" t="s">
        <v>417</v>
      </c>
      <c r="I403" s="6" t="s">
        <v>418</v>
      </c>
      <c r="J403" s="3" t="s">
        <v>852</v>
      </c>
      <c r="K403" s="4"/>
      <c r="L403" s="4" t="s">
        <v>417</v>
      </c>
      <c r="M403" s="2">
        <v>43769</v>
      </c>
      <c r="N403" s="2">
        <v>43769</v>
      </c>
      <c r="O403" s="10" t="s">
        <v>420</v>
      </c>
    </row>
    <row r="404" spans="1:15" x14ac:dyDescent="0.25">
      <c r="A404" s="4">
        <v>2019</v>
      </c>
      <c r="B404" s="2">
        <v>43647</v>
      </c>
      <c r="C404" s="2">
        <v>43738</v>
      </c>
      <c r="D404" s="6" t="s">
        <v>853</v>
      </c>
      <c r="E404" s="4" t="s">
        <v>45</v>
      </c>
      <c r="F404" s="4" t="s">
        <v>416</v>
      </c>
      <c r="G404" s="7">
        <v>43584</v>
      </c>
      <c r="H404" s="4" t="s">
        <v>417</v>
      </c>
      <c r="I404" s="6" t="s">
        <v>418</v>
      </c>
      <c r="J404" s="3" t="s">
        <v>854</v>
      </c>
      <c r="K404" s="4"/>
      <c r="L404" s="4" t="s">
        <v>417</v>
      </c>
      <c r="M404" s="2">
        <v>43769</v>
      </c>
      <c r="N404" s="2">
        <v>43769</v>
      </c>
      <c r="O404" s="10" t="s">
        <v>420</v>
      </c>
    </row>
    <row r="405" spans="1:15" x14ac:dyDescent="0.25">
      <c r="A405" s="4">
        <v>2019</v>
      </c>
      <c r="B405" s="2">
        <v>43647</v>
      </c>
      <c r="C405" s="2">
        <v>43738</v>
      </c>
      <c r="D405" s="6" t="s">
        <v>855</v>
      </c>
      <c r="E405" s="4" t="s">
        <v>45</v>
      </c>
      <c r="F405" s="4" t="s">
        <v>416</v>
      </c>
      <c r="G405" s="7">
        <v>43342</v>
      </c>
      <c r="H405" s="4" t="s">
        <v>417</v>
      </c>
      <c r="I405" s="6" t="s">
        <v>418</v>
      </c>
      <c r="J405" s="3" t="s">
        <v>856</v>
      </c>
      <c r="K405" s="4"/>
      <c r="L405" s="4" t="s">
        <v>417</v>
      </c>
      <c r="M405" s="2">
        <v>43769</v>
      </c>
      <c r="N405" s="2">
        <v>43769</v>
      </c>
      <c r="O405" s="10" t="s">
        <v>420</v>
      </c>
    </row>
    <row r="406" spans="1:15" x14ac:dyDescent="0.25">
      <c r="A406" s="4">
        <v>2019</v>
      </c>
      <c r="B406" s="2">
        <v>43647</v>
      </c>
      <c r="C406" s="2">
        <v>43738</v>
      </c>
      <c r="D406" s="6" t="s">
        <v>857</v>
      </c>
      <c r="E406" s="4" t="s">
        <v>45</v>
      </c>
      <c r="F406" s="4" t="s">
        <v>416</v>
      </c>
      <c r="G406" s="7">
        <v>43524</v>
      </c>
      <c r="H406" s="4" t="s">
        <v>417</v>
      </c>
      <c r="I406" s="6" t="s">
        <v>418</v>
      </c>
      <c r="J406" s="3" t="s">
        <v>858</v>
      </c>
      <c r="K406" s="4"/>
      <c r="L406" s="4" t="s">
        <v>417</v>
      </c>
      <c r="M406" s="2">
        <v>43769</v>
      </c>
      <c r="N406" s="2">
        <v>43769</v>
      </c>
      <c r="O406" s="10" t="s">
        <v>420</v>
      </c>
    </row>
    <row r="407" spans="1:15" x14ac:dyDescent="0.25">
      <c r="A407" s="4">
        <v>2019</v>
      </c>
      <c r="B407" s="2">
        <v>43647</v>
      </c>
      <c r="C407" s="2">
        <v>43738</v>
      </c>
      <c r="D407" s="6" t="s">
        <v>859</v>
      </c>
      <c r="E407" s="4" t="s">
        <v>45</v>
      </c>
      <c r="F407" s="4" t="s">
        <v>416</v>
      </c>
      <c r="G407" s="7">
        <v>43159</v>
      </c>
      <c r="H407" s="4" t="s">
        <v>417</v>
      </c>
      <c r="I407" s="6" t="s">
        <v>418</v>
      </c>
      <c r="J407" s="3" t="s">
        <v>860</v>
      </c>
      <c r="K407" s="4"/>
      <c r="L407" s="4" t="s">
        <v>417</v>
      </c>
      <c r="M407" s="2">
        <v>43769</v>
      </c>
      <c r="N407" s="2">
        <v>43769</v>
      </c>
      <c r="O407" s="10" t="s">
        <v>420</v>
      </c>
    </row>
    <row r="408" spans="1:15" x14ac:dyDescent="0.25">
      <c r="A408" s="4">
        <v>2019</v>
      </c>
      <c r="B408" s="2">
        <v>43647</v>
      </c>
      <c r="C408" s="2">
        <v>43738</v>
      </c>
      <c r="D408" s="6" t="s">
        <v>861</v>
      </c>
      <c r="E408" s="4" t="s">
        <v>45</v>
      </c>
      <c r="F408" s="4" t="s">
        <v>416</v>
      </c>
      <c r="G408" s="7">
        <v>43567</v>
      </c>
      <c r="H408" s="4" t="s">
        <v>417</v>
      </c>
      <c r="I408" s="6" t="s">
        <v>418</v>
      </c>
      <c r="J408" s="3" t="s">
        <v>862</v>
      </c>
      <c r="K408" s="4"/>
      <c r="L408" s="4" t="s">
        <v>417</v>
      </c>
      <c r="M408" s="2">
        <v>43769</v>
      </c>
      <c r="N408" s="2">
        <v>43769</v>
      </c>
      <c r="O408" s="10" t="s">
        <v>420</v>
      </c>
    </row>
    <row r="409" spans="1:15" x14ac:dyDescent="0.25">
      <c r="A409" s="4">
        <v>2019</v>
      </c>
      <c r="B409" s="2">
        <v>43647</v>
      </c>
      <c r="C409" s="2">
        <v>43738</v>
      </c>
      <c r="D409" s="6" t="s">
        <v>863</v>
      </c>
      <c r="E409" s="4" t="s">
        <v>45</v>
      </c>
      <c r="F409" s="4" t="s">
        <v>416</v>
      </c>
      <c r="G409" s="7">
        <v>43609</v>
      </c>
      <c r="H409" s="4" t="s">
        <v>417</v>
      </c>
      <c r="I409" s="6" t="s">
        <v>418</v>
      </c>
      <c r="J409" s="3" t="s">
        <v>864</v>
      </c>
      <c r="K409" s="4"/>
      <c r="L409" s="4" t="s">
        <v>417</v>
      </c>
      <c r="M409" s="2">
        <v>43769</v>
      </c>
      <c r="N409" s="2">
        <v>43769</v>
      </c>
      <c r="O409" s="10" t="s">
        <v>420</v>
      </c>
    </row>
    <row r="410" spans="1:15" x14ac:dyDescent="0.25">
      <c r="A410" s="4">
        <v>2019</v>
      </c>
      <c r="B410" s="2">
        <v>43647</v>
      </c>
      <c r="C410" s="2">
        <v>43738</v>
      </c>
      <c r="D410" s="6" t="s">
        <v>865</v>
      </c>
      <c r="E410" s="4" t="s">
        <v>45</v>
      </c>
      <c r="F410" s="4" t="s">
        <v>416</v>
      </c>
      <c r="G410" s="7">
        <v>43452</v>
      </c>
      <c r="H410" s="4" t="s">
        <v>417</v>
      </c>
      <c r="I410" s="6" t="s">
        <v>418</v>
      </c>
      <c r="J410" s="3" t="s">
        <v>866</v>
      </c>
      <c r="K410" s="4"/>
      <c r="L410" s="4" t="s">
        <v>417</v>
      </c>
      <c r="M410" s="2">
        <v>43769</v>
      </c>
      <c r="N410" s="2">
        <v>43769</v>
      </c>
      <c r="O410" s="10" t="s">
        <v>420</v>
      </c>
    </row>
    <row r="411" spans="1:15" x14ac:dyDescent="0.25">
      <c r="A411" s="4">
        <v>2019</v>
      </c>
      <c r="B411" s="2">
        <v>43647</v>
      </c>
      <c r="C411" s="2">
        <v>43738</v>
      </c>
      <c r="D411" s="6" t="s">
        <v>867</v>
      </c>
      <c r="E411" s="4" t="s">
        <v>45</v>
      </c>
      <c r="F411" s="4" t="s">
        <v>416</v>
      </c>
      <c r="G411" s="7">
        <v>43643</v>
      </c>
      <c r="H411" s="4" t="s">
        <v>417</v>
      </c>
      <c r="I411" s="6" t="s">
        <v>418</v>
      </c>
      <c r="J411" s="3" t="s">
        <v>868</v>
      </c>
      <c r="K411" s="4"/>
      <c r="L411" s="4" t="s">
        <v>417</v>
      </c>
      <c r="M411" s="2">
        <v>43769</v>
      </c>
      <c r="N411" s="2">
        <v>43769</v>
      </c>
      <c r="O411" s="10" t="s">
        <v>420</v>
      </c>
    </row>
    <row r="412" spans="1:15" x14ac:dyDescent="0.25">
      <c r="A412" s="4">
        <v>2019</v>
      </c>
      <c r="B412" s="2">
        <v>43647</v>
      </c>
      <c r="C412" s="2">
        <v>43738</v>
      </c>
      <c r="D412" s="6" t="s">
        <v>869</v>
      </c>
      <c r="E412" s="4" t="s">
        <v>45</v>
      </c>
      <c r="F412" s="4" t="s">
        <v>416</v>
      </c>
      <c r="G412" s="7">
        <v>43544</v>
      </c>
      <c r="H412" s="4" t="s">
        <v>417</v>
      </c>
      <c r="I412" s="6" t="s">
        <v>418</v>
      </c>
      <c r="J412" s="3" t="s">
        <v>870</v>
      </c>
      <c r="K412" s="4"/>
      <c r="L412" s="4" t="s">
        <v>417</v>
      </c>
      <c r="M412" s="2">
        <v>43769</v>
      </c>
      <c r="N412" s="2">
        <v>43769</v>
      </c>
      <c r="O412" s="10" t="s">
        <v>420</v>
      </c>
    </row>
    <row r="413" spans="1:15" x14ac:dyDescent="0.25">
      <c r="A413" s="4">
        <v>2019</v>
      </c>
      <c r="B413" s="2">
        <v>43647</v>
      </c>
      <c r="C413" s="2">
        <v>43738</v>
      </c>
      <c r="D413" s="6" t="s">
        <v>871</v>
      </c>
      <c r="E413" s="4" t="s">
        <v>45</v>
      </c>
      <c r="F413" s="4" t="s">
        <v>416</v>
      </c>
      <c r="G413" s="7">
        <v>43495</v>
      </c>
      <c r="H413" s="4" t="s">
        <v>417</v>
      </c>
      <c r="I413" s="6" t="s">
        <v>418</v>
      </c>
      <c r="J413" s="3" t="s">
        <v>872</v>
      </c>
      <c r="K413" s="4"/>
      <c r="L413" s="4" t="s">
        <v>417</v>
      </c>
      <c r="M413" s="2">
        <v>43769</v>
      </c>
      <c r="N413" s="2">
        <v>43769</v>
      </c>
      <c r="O413" s="10" t="s">
        <v>420</v>
      </c>
    </row>
    <row r="414" spans="1:15" x14ac:dyDescent="0.25">
      <c r="A414" s="4">
        <v>2019</v>
      </c>
      <c r="B414" s="2">
        <v>43647</v>
      </c>
      <c r="C414" s="2">
        <v>43738</v>
      </c>
      <c r="D414" s="6" t="s">
        <v>873</v>
      </c>
      <c r="E414" s="4" t="s">
        <v>45</v>
      </c>
      <c r="F414" s="4" t="s">
        <v>416</v>
      </c>
      <c r="G414" s="7">
        <v>43524</v>
      </c>
      <c r="H414" s="4" t="s">
        <v>417</v>
      </c>
      <c r="I414" s="6" t="s">
        <v>418</v>
      </c>
      <c r="J414" s="3" t="s">
        <v>874</v>
      </c>
      <c r="K414" s="4"/>
      <c r="L414" s="4" t="s">
        <v>417</v>
      </c>
      <c r="M414" s="2">
        <v>43769</v>
      </c>
      <c r="N414" s="2">
        <v>43769</v>
      </c>
      <c r="O414" s="10" t="s">
        <v>420</v>
      </c>
    </row>
    <row r="415" spans="1:15" x14ac:dyDescent="0.25">
      <c r="A415" s="4">
        <v>2019</v>
      </c>
      <c r="B415" s="2">
        <v>43647</v>
      </c>
      <c r="C415" s="2">
        <v>43738</v>
      </c>
      <c r="D415" s="6" t="s">
        <v>875</v>
      </c>
      <c r="E415" s="4" t="s">
        <v>45</v>
      </c>
      <c r="F415" s="4" t="s">
        <v>416</v>
      </c>
      <c r="G415" s="7">
        <v>43735</v>
      </c>
      <c r="H415" s="4" t="s">
        <v>417</v>
      </c>
      <c r="I415" s="6" t="s">
        <v>418</v>
      </c>
      <c r="J415" s="3" t="s">
        <v>876</v>
      </c>
      <c r="K415" s="4"/>
      <c r="L415" s="4" t="s">
        <v>417</v>
      </c>
      <c r="M415" s="2">
        <v>43769</v>
      </c>
      <c r="N415" s="2">
        <v>43769</v>
      </c>
      <c r="O415" s="10" t="s">
        <v>420</v>
      </c>
    </row>
    <row r="416" spans="1:15" x14ac:dyDescent="0.25">
      <c r="A416" s="4">
        <v>2019</v>
      </c>
      <c r="B416" s="2">
        <v>43647</v>
      </c>
      <c r="C416" s="2">
        <v>43738</v>
      </c>
      <c r="D416" s="6" t="s">
        <v>877</v>
      </c>
      <c r="E416" s="4" t="s">
        <v>45</v>
      </c>
      <c r="F416" s="4" t="s">
        <v>416</v>
      </c>
      <c r="G416" s="7">
        <v>43280</v>
      </c>
      <c r="H416" s="4" t="s">
        <v>417</v>
      </c>
      <c r="I416" s="6" t="s">
        <v>418</v>
      </c>
      <c r="J416" s="3" t="s">
        <v>878</v>
      </c>
      <c r="K416" s="4"/>
      <c r="L416" s="4" t="s">
        <v>417</v>
      </c>
      <c r="M416" s="2">
        <v>43769</v>
      </c>
      <c r="N416" s="2">
        <v>43769</v>
      </c>
      <c r="O416" s="10" t="s">
        <v>420</v>
      </c>
    </row>
    <row r="417" spans="1:15" x14ac:dyDescent="0.25">
      <c r="A417" s="4">
        <v>2019</v>
      </c>
      <c r="B417" s="2">
        <v>43647</v>
      </c>
      <c r="C417" s="2">
        <v>43738</v>
      </c>
      <c r="D417" s="8" t="s">
        <v>879</v>
      </c>
      <c r="E417" s="4" t="s">
        <v>45</v>
      </c>
      <c r="F417" s="4" t="s">
        <v>416</v>
      </c>
      <c r="G417" s="7">
        <v>43585</v>
      </c>
      <c r="H417" s="4" t="s">
        <v>417</v>
      </c>
      <c r="I417" s="6" t="s">
        <v>418</v>
      </c>
      <c r="J417" s="3" t="s">
        <v>880</v>
      </c>
      <c r="K417" s="3"/>
      <c r="L417" s="4" t="s">
        <v>417</v>
      </c>
      <c r="M417" s="2">
        <v>43768</v>
      </c>
      <c r="N417" s="2">
        <v>43768</v>
      </c>
      <c r="O417" s="4" t="s">
        <v>881</v>
      </c>
    </row>
    <row r="418" spans="1:15" x14ac:dyDescent="0.25">
      <c r="A418" s="4">
        <v>2019</v>
      </c>
      <c r="B418" s="2">
        <v>43647</v>
      </c>
      <c r="C418" s="2">
        <v>43738</v>
      </c>
      <c r="D418" s="6" t="s">
        <v>882</v>
      </c>
      <c r="E418" s="4" t="s">
        <v>45</v>
      </c>
      <c r="F418" s="4" t="s">
        <v>416</v>
      </c>
      <c r="G418" s="15">
        <v>43623</v>
      </c>
      <c r="H418" s="4" t="s">
        <v>417</v>
      </c>
      <c r="I418" s="6" t="s">
        <v>418</v>
      </c>
      <c r="J418" s="3" t="s">
        <v>883</v>
      </c>
      <c r="K418" s="11"/>
      <c r="L418" s="4" t="s">
        <v>417</v>
      </c>
      <c r="M418" s="2">
        <v>43768</v>
      </c>
      <c r="N418" s="2">
        <v>43768</v>
      </c>
      <c r="O418" s="4" t="s">
        <v>881</v>
      </c>
    </row>
    <row r="419" spans="1:15" x14ac:dyDescent="0.25">
      <c r="A419" s="4">
        <v>2019</v>
      </c>
      <c r="B419" s="2">
        <v>43647</v>
      </c>
      <c r="C419" s="2">
        <v>43738</v>
      </c>
      <c r="D419" s="8" t="s">
        <v>884</v>
      </c>
      <c r="E419" s="4" t="s">
        <v>45</v>
      </c>
      <c r="F419" s="4" t="s">
        <v>416</v>
      </c>
      <c r="G419" s="15">
        <v>43623</v>
      </c>
      <c r="H419" s="4" t="s">
        <v>417</v>
      </c>
      <c r="I419" s="6" t="s">
        <v>418</v>
      </c>
      <c r="J419" s="3" t="s">
        <v>885</v>
      </c>
      <c r="K419" s="11"/>
      <c r="L419" s="4" t="s">
        <v>417</v>
      </c>
      <c r="M419" s="2">
        <v>43768</v>
      </c>
      <c r="N419" s="2">
        <v>43768</v>
      </c>
      <c r="O419" s="4" t="s">
        <v>881</v>
      </c>
    </row>
    <row r="420" spans="1:15" x14ac:dyDescent="0.25">
      <c r="A420" s="4">
        <v>2019</v>
      </c>
      <c r="B420" s="2">
        <v>43647</v>
      </c>
      <c r="C420" s="2">
        <v>43738</v>
      </c>
      <c r="D420" s="6" t="s">
        <v>886</v>
      </c>
      <c r="E420" s="4" t="s">
        <v>45</v>
      </c>
      <c r="F420" s="4" t="s">
        <v>416</v>
      </c>
      <c r="G420" s="15">
        <v>43613</v>
      </c>
      <c r="H420" s="4" t="s">
        <v>417</v>
      </c>
      <c r="I420" s="6" t="s">
        <v>418</v>
      </c>
      <c r="J420" s="3" t="s">
        <v>887</v>
      </c>
      <c r="K420" s="11"/>
      <c r="L420" s="4" t="s">
        <v>417</v>
      </c>
      <c r="M420" s="2">
        <v>43768</v>
      </c>
      <c r="N420" s="2">
        <v>43768</v>
      </c>
      <c r="O420" s="4" t="s">
        <v>881</v>
      </c>
    </row>
    <row r="421" spans="1:15" x14ac:dyDescent="0.25">
      <c r="A421" s="4">
        <v>2019</v>
      </c>
      <c r="B421" s="2">
        <v>43647</v>
      </c>
      <c r="C421" s="2">
        <v>43738</v>
      </c>
      <c r="D421" s="8" t="s">
        <v>888</v>
      </c>
      <c r="E421" s="4" t="s">
        <v>45</v>
      </c>
      <c r="F421" s="4" t="s">
        <v>416</v>
      </c>
      <c r="G421" s="7">
        <v>43643</v>
      </c>
      <c r="H421" s="4" t="s">
        <v>417</v>
      </c>
      <c r="I421" s="6" t="s">
        <v>418</v>
      </c>
      <c r="J421" s="3" t="s">
        <v>889</v>
      </c>
      <c r="K421" s="11"/>
      <c r="L421" s="4" t="s">
        <v>417</v>
      </c>
      <c r="M421" s="2">
        <v>43768</v>
      </c>
      <c r="N421" s="2">
        <v>43768</v>
      </c>
      <c r="O421" s="4" t="s">
        <v>881</v>
      </c>
    </row>
    <row r="422" spans="1:15" x14ac:dyDescent="0.25">
      <c r="A422" s="4">
        <v>2019</v>
      </c>
      <c r="B422" s="2">
        <v>43647</v>
      </c>
      <c r="C422" s="2">
        <v>43738</v>
      </c>
      <c r="D422" s="6" t="s">
        <v>890</v>
      </c>
      <c r="E422" s="4" t="s">
        <v>45</v>
      </c>
      <c r="F422" s="4" t="s">
        <v>416</v>
      </c>
      <c r="G422" s="15">
        <v>43585</v>
      </c>
      <c r="H422" s="4" t="s">
        <v>417</v>
      </c>
      <c r="I422" s="6" t="s">
        <v>418</v>
      </c>
      <c r="J422" s="3" t="s">
        <v>891</v>
      </c>
      <c r="K422" s="11"/>
      <c r="L422" s="4" t="s">
        <v>417</v>
      </c>
      <c r="M422" s="2">
        <v>43768</v>
      </c>
      <c r="N422" s="2">
        <v>43768</v>
      </c>
      <c r="O422" s="4" t="s">
        <v>881</v>
      </c>
    </row>
    <row r="423" spans="1:15" x14ac:dyDescent="0.25">
      <c r="A423" s="4">
        <v>2019</v>
      </c>
      <c r="B423" s="2">
        <v>43647</v>
      </c>
      <c r="C423" s="2">
        <v>43738</v>
      </c>
      <c r="D423" s="8" t="s">
        <v>892</v>
      </c>
      <c r="E423" s="4" t="s">
        <v>45</v>
      </c>
      <c r="F423" s="4" t="s">
        <v>416</v>
      </c>
      <c r="G423" s="15">
        <v>43585</v>
      </c>
      <c r="H423" s="4" t="s">
        <v>417</v>
      </c>
      <c r="I423" s="6" t="s">
        <v>418</v>
      </c>
      <c r="J423" s="3" t="s">
        <v>893</v>
      </c>
      <c r="K423" s="11"/>
      <c r="L423" s="4" t="s">
        <v>417</v>
      </c>
      <c r="M423" s="2">
        <v>43768</v>
      </c>
      <c r="N423" s="2">
        <v>43768</v>
      </c>
      <c r="O423" s="4" t="s">
        <v>881</v>
      </c>
    </row>
    <row r="424" spans="1:15" x14ac:dyDescent="0.25">
      <c r="A424" s="4">
        <v>2019</v>
      </c>
      <c r="B424" s="2">
        <v>43647</v>
      </c>
      <c r="C424" s="2">
        <v>43738</v>
      </c>
      <c r="D424" s="6" t="s">
        <v>894</v>
      </c>
      <c r="E424" s="4" t="s">
        <v>45</v>
      </c>
      <c r="F424" s="4" t="s">
        <v>416</v>
      </c>
      <c r="G424" s="15">
        <v>43585</v>
      </c>
      <c r="H424" s="4" t="s">
        <v>417</v>
      </c>
      <c r="I424" s="6" t="s">
        <v>418</v>
      </c>
      <c r="J424" s="3" t="s">
        <v>895</v>
      </c>
      <c r="K424" s="11"/>
      <c r="L424" s="4" t="s">
        <v>417</v>
      </c>
      <c r="M424" s="2">
        <v>43768</v>
      </c>
      <c r="N424" s="2">
        <v>43768</v>
      </c>
      <c r="O424" s="4" t="s">
        <v>881</v>
      </c>
    </row>
    <row r="425" spans="1:15" x14ac:dyDescent="0.25">
      <c r="A425" s="4">
        <v>2019</v>
      </c>
      <c r="B425" s="2">
        <v>43647</v>
      </c>
      <c r="C425" s="2">
        <v>43738</v>
      </c>
      <c r="D425" s="8" t="s">
        <v>896</v>
      </c>
      <c r="E425" s="4" t="s">
        <v>45</v>
      </c>
      <c r="F425" s="4" t="s">
        <v>416</v>
      </c>
      <c r="G425" s="7">
        <v>43593</v>
      </c>
      <c r="H425" s="4" t="s">
        <v>417</v>
      </c>
      <c r="I425" s="6" t="s">
        <v>418</v>
      </c>
      <c r="J425" s="3" t="s">
        <v>897</v>
      </c>
      <c r="K425" s="11"/>
      <c r="L425" s="4" t="s">
        <v>417</v>
      </c>
      <c r="M425" s="2">
        <v>43768</v>
      </c>
      <c r="N425" s="2">
        <v>43768</v>
      </c>
      <c r="O425" s="4" t="s">
        <v>881</v>
      </c>
    </row>
    <row r="426" spans="1:15" x14ac:dyDescent="0.25">
      <c r="A426" s="4">
        <v>2019</v>
      </c>
      <c r="B426" s="2">
        <v>43647</v>
      </c>
      <c r="C426" s="2">
        <v>43738</v>
      </c>
      <c r="D426" s="6" t="s">
        <v>898</v>
      </c>
      <c r="E426" s="4" t="s">
        <v>45</v>
      </c>
      <c r="F426" s="4" t="s">
        <v>416</v>
      </c>
      <c r="G426" s="15">
        <v>43594</v>
      </c>
      <c r="H426" s="4" t="s">
        <v>417</v>
      </c>
      <c r="I426" s="6" t="s">
        <v>418</v>
      </c>
      <c r="J426" s="3" t="s">
        <v>899</v>
      </c>
      <c r="K426" s="11"/>
      <c r="L426" s="4" t="s">
        <v>417</v>
      </c>
      <c r="M426" s="2">
        <v>43768</v>
      </c>
      <c r="N426" s="2">
        <v>43768</v>
      </c>
      <c r="O426" s="4" t="s">
        <v>881</v>
      </c>
    </row>
    <row r="427" spans="1:15" x14ac:dyDescent="0.25">
      <c r="A427" s="4">
        <v>2019</v>
      </c>
      <c r="B427" s="2">
        <v>43647</v>
      </c>
      <c r="C427" s="2">
        <v>43738</v>
      </c>
      <c r="D427" s="8" t="s">
        <v>900</v>
      </c>
      <c r="E427" s="4" t="s">
        <v>45</v>
      </c>
      <c r="F427" s="4" t="s">
        <v>416</v>
      </c>
      <c r="G427" s="7">
        <v>43595</v>
      </c>
      <c r="H427" s="4" t="s">
        <v>417</v>
      </c>
      <c r="I427" s="6" t="s">
        <v>418</v>
      </c>
      <c r="J427" s="3" t="s">
        <v>901</v>
      </c>
      <c r="K427" s="11"/>
      <c r="L427" s="4" t="s">
        <v>417</v>
      </c>
      <c r="M427" s="2">
        <v>43768</v>
      </c>
      <c r="N427" s="2">
        <v>43768</v>
      </c>
      <c r="O427" s="4" t="s">
        <v>881</v>
      </c>
    </row>
    <row r="428" spans="1:15" x14ac:dyDescent="0.25">
      <c r="A428" s="4">
        <v>2019</v>
      </c>
      <c r="B428" s="2">
        <v>43647</v>
      </c>
      <c r="C428" s="2">
        <v>43738</v>
      </c>
      <c r="D428" s="6" t="s">
        <v>902</v>
      </c>
      <c r="E428" s="4" t="s">
        <v>45</v>
      </c>
      <c r="F428" s="4" t="s">
        <v>416</v>
      </c>
      <c r="G428" s="15">
        <v>43602</v>
      </c>
      <c r="H428" s="4" t="s">
        <v>417</v>
      </c>
      <c r="I428" s="6" t="s">
        <v>418</v>
      </c>
      <c r="J428" s="3" t="s">
        <v>903</v>
      </c>
      <c r="K428" s="11"/>
      <c r="L428" s="4" t="s">
        <v>417</v>
      </c>
      <c r="M428" s="2">
        <v>43768</v>
      </c>
      <c r="N428" s="2">
        <v>43768</v>
      </c>
      <c r="O428" s="4" t="s">
        <v>881</v>
      </c>
    </row>
    <row r="429" spans="1:15" x14ac:dyDescent="0.25">
      <c r="A429" s="4">
        <v>2019</v>
      </c>
      <c r="B429" s="2">
        <v>43647</v>
      </c>
      <c r="C429" s="2">
        <v>43738</v>
      </c>
      <c r="D429" s="8" t="s">
        <v>904</v>
      </c>
      <c r="E429" s="4" t="s">
        <v>45</v>
      </c>
      <c r="F429" s="4" t="s">
        <v>416</v>
      </c>
      <c r="G429" s="7">
        <v>43585</v>
      </c>
      <c r="H429" s="4" t="s">
        <v>417</v>
      </c>
      <c r="I429" s="6" t="s">
        <v>418</v>
      </c>
      <c r="J429" s="3" t="s">
        <v>905</v>
      </c>
      <c r="K429" s="11"/>
      <c r="L429" s="4" t="s">
        <v>417</v>
      </c>
      <c r="M429" s="2">
        <v>43768</v>
      </c>
      <c r="N429" s="2">
        <v>43768</v>
      </c>
      <c r="O429" s="4" t="s">
        <v>881</v>
      </c>
    </row>
    <row r="430" spans="1:15" x14ac:dyDescent="0.25">
      <c r="A430" s="4">
        <v>2019</v>
      </c>
      <c r="B430" s="2">
        <v>43647</v>
      </c>
      <c r="C430" s="2">
        <v>43738</v>
      </c>
      <c r="D430" s="6" t="s">
        <v>906</v>
      </c>
      <c r="E430" s="4" t="s">
        <v>45</v>
      </c>
      <c r="F430" s="4" t="s">
        <v>416</v>
      </c>
      <c r="G430" s="7">
        <v>43585</v>
      </c>
      <c r="H430" s="4" t="s">
        <v>417</v>
      </c>
      <c r="I430" s="6" t="s">
        <v>418</v>
      </c>
      <c r="J430" s="3" t="s">
        <v>907</v>
      </c>
      <c r="K430" s="11"/>
      <c r="L430" s="4" t="s">
        <v>417</v>
      </c>
      <c r="M430" s="2">
        <v>43768</v>
      </c>
      <c r="N430" s="2">
        <v>43768</v>
      </c>
      <c r="O430" s="4" t="s">
        <v>881</v>
      </c>
    </row>
    <row r="431" spans="1:15" x14ac:dyDescent="0.25">
      <c r="A431" s="4">
        <v>2019</v>
      </c>
      <c r="B431" s="2">
        <v>43647</v>
      </c>
      <c r="C431" s="2">
        <v>43738</v>
      </c>
      <c r="D431" s="8" t="s">
        <v>908</v>
      </c>
      <c r="E431" s="4" t="s">
        <v>45</v>
      </c>
      <c r="F431" s="4" t="s">
        <v>416</v>
      </c>
      <c r="G431" s="7">
        <v>43585</v>
      </c>
      <c r="H431" s="4" t="s">
        <v>417</v>
      </c>
      <c r="I431" s="6" t="s">
        <v>418</v>
      </c>
      <c r="J431" s="3" t="s">
        <v>909</v>
      </c>
      <c r="K431" s="11"/>
      <c r="L431" s="4" t="s">
        <v>417</v>
      </c>
      <c r="M431" s="2">
        <v>43768</v>
      </c>
      <c r="N431" s="2">
        <v>43768</v>
      </c>
      <c r="O431" s="4" t="s">
        <v>881</v>
      </c>
    </row>
    <row r="432" spans="1:15" x14ac:dyDescent="0.25">
      <c r="A432" s="4">
        <v>2019</v>
      </c>
      <c r="B432" s="2">
        <v>43647</v>
      </c>
      <c r="C432" s="2">
        <v>43738</v>
      </c>
      <c r="D432" s="6" t="s">
        <v>910</v>
      </c>
      <c r="E432" s="14" t="s">
        <v>45</v>
      </c>
      <c r="F432" s="14" t="s">
        <v>416</v>
      </c>
      <c r="G432" s="7">
        <v>43585</v>
      </c>
      <c r="H432" s="14" t="s">
        <v>417</v>
      </c>
      <c r="I432" s="6" t="s">
        <v>418</v>
      </c>
      <c r="J432" s="3" t="s">
        <v>911</v>
      </c>
      <c r="K432" s="11"/>
      <c r="L432" s="4" t="s">
        <v>417</v>
      </c>
      <c r="M432" s="2">
        <v>43768</v>
      </c>
      <c r="N432" s="2">
        <v>43768</v>
      </c>
      <c r="O432" s="4" t="s">
        <v>881</v>
      </c>
    </row>
    <row r="433" spans="1:15" x14ac:dyDescent="0.25">
      <c r="A433" s="4">
        <v>2019</v>
      </c>
      <c r="B433" s="2">
        <v>43647</v>
      </c>
      <c r="C433" s="2">
        <v>43738</v>
      </c>
      <c r="D433" s="8" t="s">
        <v>912</v>
      </c>
      <c r="E433" s="4" t="s">
        <v>45</v>
      </c>
      <c r="F433" s="4" t="s">
        <v>416</v>
      </c>
      <c r="G433" s="7">
        <v>43592</v>
      </c>
      <c r="H433" s="4" t="s">
        <v>417</v>
      </c>
      <c r="I433" s="6" t="s">
        <v>418</v>
      </c>
      <c r="J433" s="3" t="s">
        <v>913</v>
      </c>
      <c r="K433" s="11"/>
      <c r="L433" s="4" t="s">
        <v>417</v>
      </c>
      <c r="M433" s="2">
        <v>43768</v>
      </c>
      <c r="N433" s="2">
        <v>43768</v>
      </c>
      <c r="O433" s="4" t="s">
        <v>881</v>
      </c>
    </row>
    <row r="434" spans="1:15" x14ac:dyDescent="0.25">
      <c r="A434" s="4">
        <v>2019</v>
      </c>
      <c r="B434" s="2">
        <v>43647</v>
      </c>
      <c r="C434" s="2">
        <v>43738</v>
      </c>
      <c r="D434" s="6" t="s">
        <v>914</v>
      </c>
      <c r="E434" s="4" t="s">
        <v>45</v>
      </c>
      <c r="F434" s="4" t="s">
        <v>416</v>
      </c>
      <c r="G434" s="15">
        <v>43591</v>
      </c>
      <c r="H434" s="4" t="s">
        <v>417</v>
      </c>
      <c r="I434" s="6" t="s">
        <v>418</v>
      </c>
      <c r="J434" s="3" t="s">
        <v>915</v>
      </c>
      <c r="K434" s="11"/>
      <c r="L434" s="4" t="s">
        <v>417</v>
      </c>
      <c r="M434" s="2">
        <v>43768</v>
      </c>
      <c r="N434" s="2">
        <v>43768</v>
      </c>
      <c r="O434" s="4" t="s">
        <v>881</v>
      </c>
    </row>
    <row r="435" spans="1:15" x14ac:dyDescent="0.25">
      <c r="A435" s="4">
        <v>2019</v>
      </c>
      <c r="B435" s="2">
        <v>43647</v>
      </c>
      <c r="C435" s="2">
        <v>43738</v>
      </c>
      <c r="D435" s="8" t="s">
        <v>916</v>
      </c>
      <c r="E435" s="4" t="s">
        <v>45</v>
      </c>
      <c r="F435" s="4" t="s">
        <v>416</v>
      </c>
      <c r="G435" s="7">
        <v>43585</v>
      </c>
      <c r="H435" s="4" t="s">
        <v>417</v>
      </c>
      <c r="I435" s="6" t="s">
        <v>418</v>
      </c>
      <c r="J435" s="3" t="s">
        <v>917</v>
      </c>
      <c r="K435" s="11"/>
      <c r="L435" s="4" t="s">
        <v>417</v>
      </c>
      <c r="M435" s="2">
        <v>43768</v>
      </c>
      <c r="N435" s="2">
        <v>43768</v>
      </c>
      <c r="O435" s="4" t="s">
        <v>881</v>
      </c>
    </row>
    <row r="436" spans="1:15" x14ac:dyDescent="0.25">
      <c r="A436" s="4">
        <v>2019</v>
      </c>
      <c r="B436" s="2">
        <v>43647</v>
      </c>
      <c r="C436" s="2">
        <v>43738</v>
      </c>
      <c r="D436" s="6" t="s">
        <v>918</v>
      </c>
      <c r="E436" s="4" t="s">
        <v>45</v>
      </c>
      <c r="F436" s="4" t="s">
        <v>416</v>
      </c>
      <c r="G436" s="15">
        <v>43626</v>
      </c>
      <c r="H436" s="4" t="s">
        <v>417</v>
      </c>
      <c r="I436" s="6" t="s">
        <v>418</v>
      </c>
      <c r="J436" s="3" t="s">
        <v>919</v>
      </c>
      <c r="K436" s="11"/>
      <c r="L436" s="4" t="s">
        <v>417</v>
      </c>
      <c r="M436" s="2">
        <v>43768</v>
      </c>
      <c r="N436" s="2">
        <v>43768</v>
      </c>
      <c r="O436" s="4" t="s">
        <v>881</v>
      </c>
    </row>
    <row r="437" spans="1:15" x14ac:dyDescent="0.25">
      <c r="A437" s="4">
        <v>2019</v>
      </c>
      <c r="B437" s="2">
        <v>43647</v>
      </c>
      <c r="C437" s="2">
        <v>43738</v>
      </c>
      <c r="D437" s="8" t="s">
        <v>920</v>
      </c>
      <c r="E437" s="4" t="s">
        <v>45</v>
      </c>
      <c r="F437" s="4" t="s">
        <v>416</v>
      </c>
      <c r="G437" s="7">
        <v>43585</v>
      </c>
      <c r="H437" s="4" t="s">
        <v>417</v>
      </c>
      <c r="I437" s="6" t="s">
        <v>418</v>
      </c>
      <c r="J437" s="3" t="s">
        <v>921</v>
      </c>
      <c r="K437" s="11"/>
      <c r="L437" s="4" t="s">
        <v>417</v>
      </c>
      <c r="M437" s="2">
        <v>43768</v>
      </c>
      <c r="N437" s="2">
        <v>43768</v>
      </c>
      <c r="O437" s="4" t="s">
        <v>881</v>
      </c>
    </row>
    <row r="438" spans="1:15" x14ac:dyDescent="0.25">
      <c r="A438" s="4">
        <v>2019</v>
      </c>
      <c r="B438" s="2">
        <v>43647</v>
      </c>
      <c r="C438" s="2">
        <v>43738</v>
      </c>
      <c r="D438" s="6" t="s">
        <v>922</v>
      </c>
      <c r="E438" s="4" t="s">
        <v>45</v>
      </c>
      <c r="F438" s="4" t="s">
        <v>416</v>
      </c>
      <c r="G438" s="15">
        <v>43585</v>
      </c>
      <c r="H438" s="4" t="s">
        <v>417</v>
      </c>
      <c r="I438" s="6" t="s">
        <v>418</v>
      </c>
      <c r="J438" s="3" t="s">
        <v>923</v>
      </c>
      <c r="K438" s="11"/>
      <c r="L438" s="4" t="s">
        <v>417</v>
      </c>
      <c r="M438" s="2">
        <v>43768</v>
      </c>
      <c r="N438" s="2">
        <v>43768</v>
      </c>
      <c r="O438" s="4" t="s">
        <v>881</v>
      </c>
    </row>
    <row r="439" spans="1:15" x14ac:dyDescent="0.25">
      <c r="A439" s="4">
        <v>2019</v>
      </c>
      <c r="B439" s="2">
        <v>43647</v>
      </c>
      <c r="C439" s="2">
        <v>43738</v>
      </c>
      <c r="D439" s="16" t="s">
        <v>924</v>
      </c>
      <c r="E439" s="4" t="s">
        <v>45</v>
      </c>
      <c r="F439" s="4" t="s">
        <v>416</v>
      </c>
      <c r="G439" s="7">
        <v>43628</v>
      </c>
      <c r="H439" s="4" t="s">
        <v>417</v>
      </c>
      <c r="I439" s="6" t="s">
        <v>418</v>
      </c>
      <c r="J439" s="3" t="s">
        <v>925</v>
      </c>
      <c r="K439" s="6"/>
      <c r="L439" s="4" t="s">
        <v>417</v>
      </c>
      <c r="M439" s="2">
        <v>43768</v>
      </c>
      <c r="N439" s="2">
        <v>43768</v>
      </c>
      <c r="O439" s="4" t="s">
        <v>881</v>
      </c>
    </row>
    <row r="440" spans="1:15" x14ac:dyDescent="0.25">
      <c r="A440" s="4">
        <v>2019</v>
      </c>
      <c r="B440" s="2">
        <v>43647</v>
      </c>
      <c r="C440" s="2">
        <v>43738</v>
      </c>
      <c r="D440" s="6" t="s">
        <v>926</v>
      </c>
      <c r="E440" s="4" t="s">
        <v>45</v>
      </c>
      <c r="F440" s="4" t="s">
        <v>416</v>
      </c>
      <c r="G440" s="15">
        <v>43585</v>
      </c>
      <c r="H440" s="4" t="s">
        <v>417</v>
      </c>
      <c r="I440" s="6" t="s">
        <v>418</v>
      </c>
      <c r="J440" s="3" t="s">
        <v>927</v>
      </c>
      <c r="K440" s="11"/>
      <c r="L440" s="4" t="s">
        <v>417</v>
      </c>
      <c r="M440" s="2">
        <v>43768</v>
      </c>
      <c r="N440" s="2">
        <v>43768</v>
      </c>
      <c r="O440" s="4" t="s">
        <v>881</v>
      </c>
    </row>
    <row r="441" spans="1:15" x14ac:dyDescent="0.25">
      <c r="A441" s="4">
        <v>2019</v>
      </c>
      <c r="B441" s="2">
        <v>43647</v>
      </c>
      <c r="C441" s="2">
        <v>43738</v>
      </c>
      <c r="D441" s="8" t="s">
        <v>928</v>
      </c>
      <c r="E441" s="4" t="s">
        <v>45</v>
      </c>
      <c r="F441" s="4" t="s">
        <v>416</v>
      </c>
      <c r="G441" s="7">
        <v>43629</v>
      </c>
      <c r="H441" s="4" t="s">
        <v>417</v>
      </c>
      <c r="I441" s="6" t="s">
        <v>418</v>
      </c>
      <c r="J441" s="3" t="s">
        <v>929</v>
      </c>
      <c r="K441" s="11"/>
      <c r="L441" s="4" t="s">
        <v>417</v>
      </c>
      <c r="M441" s="2">
        <v>43768</v>
      </c>
      <c r="N441" s="2">
        <v>43768</v>
      </c>
      <c r="O441" s="4" t="s">
        <v>881</v>
      </c>
    </row>
    <row r="442" spans="1:15" x14ac:dyDescent="0.25">
      <c r="A442" s="4">
        <v>2019</v>
      </c>
      <c r="B442" s="2">
        <v>43647</v>
      </c>
      <c r="C442" s="2">
        <v>43738</v>
      </c>
      <c r="D442" s="6" t="s">
        <v>930</v>
      </c>
      <c r="E442" s="4" t="s">
        <v>45</v>
      </c>
      <c r="F442" s="4" t="s">
        <v>416</v>
      </c>
      <c r="G442" s="15">
        <v>43623</v>
      </c>
      <c r="H442" s="4" t="s">
        <v>417</v>
      </c>
      <c r="I442" s="6" t="s">
        <v>418</v>
      </c>
      <c r="J442" s="3" t="s">
        <v>931</v>
      </c>
      <c r="K442" s="11"/>
      <c r="L442" s="4" t="s">
        <v>417</v>
      </c>
      <c r="M442" s="2">
        <v>43768</v>
      </c>
      <c r="N442" s="2">
        <v>43768</v>
      </c>
      <c r="O442" s="4" t="s">
        <v>881</v>
      </c>
    </row>
    <row r="443" spans="1:15" x14ac:dyDescent="0.25">
      <c r="A443" s="4">
        <v>2019</v>
      </c>
      <c r="B443" s="2">
        <v>43647</v>
      </c>
      <c r="C443" s="2">
        <v>43738</v>
      </c>
      <c r="D443" s="8" t="s">
        <v>932</v>
      </c>
      <c r="E443" s="4" t="s">
        <v>45</v>
      </c>
      <c r="F443" s="4" t="s">
        <v>416</v>
      </c>
      <c r="G443" s="7">
        <v>43585</v>
      </c>
      <c r="H443" s="4" t="s">
        <v>417</v>
      </c>
      <c r="I443" s="6" t="s">
        <v>418</v>
      </c>
      <c r="J443" s="3" t="s">
        <v>933</v>
      </c>
      <c r="K443" s="11"/>
      <c r="L443" s="4" t="s">
        <v>417</v>
      </c>
      <c r="M443" s="2">
        <v>43768</v>
      </c>
      <c r="N443" s="2">
        <v>43768</v>
      </c>
      <c r="O443" s="4" t="s">
        <v>881</v>
      </c>
    </row>
    <row r="444" spans="1:15" x14ac:dyDescent="0.25">
      <c r="A444" s="4">
        <v>2019</v>
      </c>
      <c r="B444" s="2">
        <v>43647</v>
      </c>
      <c r="C444" s="2">
        <v>43738</v>
      </c>
      <c r="D444" s="17" t="s">
        <v>934</v>
      </c>
      <c r="E444" s="4" t="s">
        <v>45</v>
      </c>
      <c r="F444" s="4" t="s">
        <v>416</v>
      </c>
      <c r="G444" s="15">
        <v>43619</v>
      </c>
      <c r="H444" s="4" t="s">
        <v>417</v>
      </c>
      <c r="I444" s="6" t="s">
        <v>418</v>
      </c>
      <c r="J444" s="3" t="s">
        <v>935</v>
      </c>
      <c r="K444" s="11"/>
      <c r="L444" s="4" t="s">
        <v>417</v>
      </c>
      <c r="M444" s="2">
        <v>43768</v>
      </c>
      <c r="N444" s="2">
        <v>43768</v>
      </c>
      <c r="O444" s="4" t="s">
        <v>881</v>
      </c>
    </row>
    <row r="445" spans="1:15" x14ac:dyDescent="0.25">
      <c r="A445" s="4">
        <v>2019</v>
      </c>
      <c r="B445" s="2">
        <v>43647</v>
      </c>
      <c r="C445" s="2">
        <v>43738</v>
      </c>
      <c r="D445" s="6" t="s">
        <v>936</v>
      </c>
      <c r="E445" s="4" t="s">
        <v>45</v>
      </c>
      <c r="F445" s="4" t="s">
        <v>416</v>
      </c>
      <c r="G445" s="7">
        <v>43600</v>
      </c>
      <c r="H445" s="4" t="s">
        <v>417</v>
      </c>
      <c r="I445" s="6" t="s">
        <v>418</v>
      </c>
      <c r="J445" s="3" t="s">
        <v>937</v>
      </c>
      <c r="K445" s="11"/>
      <c r="L445" s="4" t="s">
        <v>417</v>
      </c>
      <c r="M445" s="2">
        <v>43768</v>
      </c>
      <c r="N445" s="2">
        <v>43768</v>
      </c>
      <c r="O445" s="4" t="s">
        <v>881</v>
      </c>
    </row>
    <row r="446" spans="1:15" x14ac:dyDescent="0.25">
      <c r="A446" s="4">
        <v>2019</v>
      </c>
      <c r="B446" s="2">
        <v>43647</v>
      </c>
      <c r="C446" s="2">
        <v>43738</v>
      </c>
      <c r="D446" s="8" t="s">
        <v>938</v>
      </c>
      <c r="E446" s="4" t="s">
        <v>45</v>
      </c>
      <c r="F446" s="4" t="s">
        <v>416</v>
      </c>
      <c r="G446" s="15">
        <v>43598</v>
      </c>
      <c r="H446" s="4" t="s">
        <v>417</v>
      </c>
      <c r="I446" s="6" t="s">
        <v>418</v>
      </c>
      <c r="J446" s="3" t="s">
        <v>939</v>
      </c>
      <c r="K446" s="6"/>
      <c r="L446" s="4" t="s">
        <v>417</v>
      </c>
      <c r="M446" s="2">
        <v>43768</v>
      </c>
      <c r="N446" s="2">
        <v>43768</v>
      </c>
      <c r="O446" s="4" t="s">
        <v>881</v>
      </c>
    </row>
    <row r="447" spans="1:15" x14ac:dyDescent="0.25">
      <c r="A447" s="4">
        <v>2019</v>
      </c>
      <c r="B447" s="2">
        <v>43647</v>
      </c>
      <c r="C447" s="2">
        <v>43738</v>
      </c>
      <c r="D447" s="6" t="s">
        <v>940</v>
      </c>
      <c r="E447" s="4" t="s">
        <v>45</v>
      </c>
      <c r="F447" s="4" t="s">
        <v>416</v>
      </c>
      <c r="G447" s="15">
        <v>43599</v>
      </c>
      <c r="H447" s="4" t="s">
        <v>417</v>
      </c>
      <c r="I447" s="6" t="s">
        <v>418</v>
      </c>
      <c r="J447" s="3" t="s">
        <v>941</v>
      </c>
      <c r="K447" s="6"/>
      <c r="L447" s="4" t="s">
        <v>417</v>
      </c>
      <c r="M447" s="2">
        <v>43768</v>
      </c>
      <c r="N447" s="2">
        <v>43768</v>
      </c>
      <c r="O447" s="4" t="s">
        <v>881</v>
      </c>
    </row>
    <row r="448" spans="1:15" x14ac:dyDescent="0.25">
      <c r="A448" s="4">
        <v>2019</v>
      </c>
      <c r="B448" s="2">
        <v>43647</v>
      </c>
      <c r="C448" s="2">
        <v>43738</v>
      </c>
      <c r="D448" s="8" t="s">
        <v>942</v>
      </c>
      <c r="E448" s="4" t="s">
        <v>45</v>
      </c>
      <c r="F448" s="4" t="s">
        <v>416</v>
      </c>
      <c r="G448" s="15">
        <v>43585</v>
      </c>
      <c r="H448" s="4" t="s">
        <v>417</v>
      </c>
      <c r="I448" s="6" t="s">
        <v>418</v>
      </c>
      <c r="J448" s="3" t="s">
        <v>943</v>
      </c>
      <c r="K448" s="6"/>
      <c r="L448" s="4" t="s">
        <v>417</v>
      </c>
      <c r="M448" s="2">
        <v>43768</v>
      </c>
      <c r="N448" s="2">
        <v>43768</v>
      </c>
      <c r="O448" s="4" t="s">
        <v>881</v>
      </c>
    </row>
    <row r="449" spans="1:15" x14ac:dyDescent="0.25">
      <c r="A449" s="4">
        <v>2019</v>
      </c>
      <c r="B449" s="2">
        <v>43647</v>
      </c>
      <c r="C449" s="2">
        <v>43738</v>
      </c>
      <c r="D449" s="6" t="s">
        <v>944</v>
      </c>
      <c r="E449" s="4" t="s">
        <v>45</v>
      </c>
      <c r="F449" s="4" t="s">
        <v>416</v>
      </c>
      <c r="G449" s="7">
        <v>43601</v>
      </c>
      <c r="H449" s="4" t="s">
        <v>417</v>
      </c>
      <c r="I449" s="6" t="s">
        <v>418</v>
      </c>
      <c r="J449" s="3" t="s">
        <v>945</v>
      </c>
      <c r="K449" s="6"/>
      <c r="L449" s="4" t="s">
        <v>417</v>
      </c>
      <c r="M449" s="2">
        <v>43768</v>
      </c>
      <c r="N449" s="2">
        <v>43768</v>
      </c>
      <c r="O449" s="4" t="s">
        <v>881</v>
      </c>
    </row>
    <row r="450" spans="1:15" x14ac:dyDescent="0.25">
      <c r="A450" s="4">
        <v>2019</v>
      </c>
      <c r="B450" s="2">
        <v>43647</v>
      </c>
      <c r="C450" s="2">
        <v>43738</v>
      </c>
      <c r="D450" s="8" t="s">
        <v>946</v>
      </c>
      <c r="E450" s="4" t="s">
        <v>45</v>
      </c>
      <c r="F450" s="4" t="s">
        <v>416</v>
      </c>
      <c r="G450" s="15">
        <v>43585</v>
      </c>
      <c r="H450" s="4" t="s">
        <v>417</v>
      </c>
      <c r="I450" s="6" t="s">
        <v>418</v>
      </c>
      <c r="J450" s="3" t="s">
        <v>947</v>
      </c>
      <c r="K450" s="6"/>
      <c r="L450" s="4" t="s">
        <v>417</v>
      </c>
      <c r="M450" s="2">
        <v>43768</v>
      </c>
      <c r="N450" s="2">
        <v>43768</v>
      </c>
      <c r="O450" s="4" t="s">
        <v>881</v>
      </c>
    </row>
    <row r="451" spans="1:15" x14ac:dyDescent="0.25">
      <c r="A451" s="4">
        <v>2019</v>
      </c>
      <c r="B451" s="2">
        <v>43647</v>
      </c>
      <c r="C451" s="2">
        <v>43738</v>
      </c>
      <c r="D451" s="6" t="s">
        <v>948</v>
      </c>
      <c r="E451" s="4" t="s">
        <v>45</v>
      </c>
      <c r="F451" s="4" t="s">
        <v>416</v>
      </c>
      <c r="G451" s="15">
        <v>43585</v>
      </c>
      <c r="H451" s="4" t="s">
        <v>417</v>
      </c>
      <c r="I451" s="6" t="s">
        <v>418</v>
      </c>
      <c r="J451" s="3" t="s">
        <v>949</v>
      </c>
      <c r="K451" s="6"/>
      <c r="L451" s="4" t="s">
        <v>417</v>
      </c>
      <c r="M451" s="2">
        <v>43768</v>
      </c>
      <c r="N451" s="2">
        <v>43768</v>
      </c>
      <c r="O451" s="4" t="s">
        <v>881</v>
      </c>
    </row>
    <row r="452" spans="1:15" x14ac:dyDescent="0.25">
      <c r="A452" s="4">
        <v>2019</v>
      </c>
      <c r="B452" s="2">
        <v>43647</v>
      </c>
      <c r="C452" s="2">
        <v>43738</v>
      </c>
      <c r="D452" s="8" t="s">
        <v>950</v>
      </c>
      <c r="E452" s="4" t="s">
        <v>45</v>
      </c>
      <c r="F452" s="4" t="s">
        <v>416</v>
      </c>
      <c r="G452" s="15">
        <v>43585</v>
      </c>
      <c r="H452" s="4" t="s">
        <v>417</v>
      </c>
      <c r="I452" s="6" t="s">
        <v>418</v>
      </c>
      <c r="J452" s="3" t="s">
        <v>951</v>
      </c>
      <c r="K452" s="6"/>
      <c r="L452" s="4" t="s">
        <v>417</v>
      </c>
      <c r="M452" s="2">
        <v>43768</v>
      </c>
      <c r="N452" s="2">
        <v>43768</v>
      </c>
      <c r="O452" s="4" t="s">
        <v>881</v>
      </c>
    </row>
    <row r="453" spans="1:15" x14ac:dyDescent="0.25">
      <c r="A453" s="4">
        <v>2019</v>
      </c>
      <c r="B453" s="2">
        <v>43647</v>
      </c>
      <c r="C453" s="2">
        <v>43738</v>
      </c>
      <c r="D453" s="6" t="s">
        <v>952</v>
      </c>
      <c r="E453" s="4" t="s">
        <v>45</v>
      </c>
      <c r="F453" s="4" t="s">
        <v>416</v>
      </c>
      <c r="G453" s="15">
        <v>43641</v>
      </c>
      <c r="H453" s="4" t="s">
        <v>417</v>
      </c>
      <c r="I453" s="6" t="s">
        <v>418</v>
      </c>
      <c r="J453" s="3" t="s">
        <v>953</v>
      </c>
      <c r="K453" s="6"/>
      <c r="L453" s="4" t="s">
        <v>417</v>
      </c>
      <c r="M453" s="2">
        <v>43768</v>
      </c>
      <c r="N453" s="2">
        <v>43768</v>
      </c>
      <c r="O453" s="4" t="s">
        <v>881</v>
      </c>
    </row>
    <row r="454" spans="1:15" x14ac:dyDescent="0.25">
      <c r="A454" s="4">
        <v>2019</v>
      </c>
      <c r="B454" s="2">
        <v>43647</v>
      </c>
      <c r="C454" s="2">
        <v>43738</v>
      </c>
      <c r="D454" s="8" t="s">
        <v>954</v>
      </c>
      <c r="E454" s="4" t="s">
        <v>45</v>
      </c>
      <c r="F454" s="4" t="s">
        <v>416</v>
      </c>
      <c r="G454" s="15">
        <v>43635</v>
      </c>
      <c r="H454" s="4" t="s">
        <v>417</v>
      </c>
      <c r="I454" s="6" t="s">
        <v>418</v>
      </c>
      <c r="J454" s="3" t="s">
        <v>955</v>
      </c>
      <c r="K454" s="6"/>
      <c r="L454" s="4" t="s">
        <v>417</v>
      </c>
      <c r="M454" s="2">
        <v>43768</v>
      </c>
      <c r="N454" s="2">
        <v>43768</v>
      </c>
      <c r="O454" s="4" t="s">
        <v>881</v>
      </c>
    </row>
    <row r="455" spans="1:15" x14ac:dyDescent="0.25">
      <c r="A455" s="4">
        <v>2019</v>
      </c>
      <c r="B455" s="2">
        <v>43647</v>
      </c>
      <c r="C455" s="2">
        <v>43738</v>
      </c>
      <c r="D455" s="8" t="s">
        <v>956</v>
      </c>
      <c r="E455" s="4" t="s">
        <v>45</v>
      </c>
      <c r="F455" s="4" t="s">
        <v>416</v>
      </c>
      <c r="G455" s="15">
        <v>43635</v>
      </c>
      <c r="H455" s="4" t="s">
        <v>417</v>
      </c>
      <c r="I455" s="6" t="s">
        <v>418</v>
      </c>
      <c r="J455" s="3" t="s">
        <v>957</v>
      </c>
      <c r="K455" s="6"/>
      <c r="L455" s="4" t="s">
        <v>417</v>
      </c>
      <c r="M455" s="2">
        <v>43768</v>
      </c>
      <c r="N455" s="2">
        <v>43768</v>
      </c>
      <c r="O455" s="4" t="s">
        <v>881</v>
      </c>
    </row>
    <row r="456" spans="1:15" x14ac:dyDescent="0.25">
      <c r="A456" s="4">
        <v>2019</v>
      </c>
      <c r="B456" s="2">
        <v>43647</v>
      </c>
      <c r="C456" s="2">
        <v>43738</v>
      </c>
      <c r="D456" s="6" t="s">
        <v>958</v>
      </c>
      <c r="E456" s="4" t="s">
        <v>45</v>
      </c>
      <c r="F456" s="4" t="s">
        <v>416</v>
      </c>
      <c r="G456" s="15">
        <v>43635</v>
      </c>
      <c r="H456" s="4" t="s">
        <v>417</v>
      </c>
      <c r="I456" s="6" t="s">
        <v>418</v>
      </c>
      <c r="J456" s="3" t="s">
        <v>959</v>
      </c>
      <c r="K456" s="6"/>
      <c r="L456" s="4" t="s">
        <v>417</v>
      </c>
      <c r="M456" s="2">
        <v>43768</v>
      </c>
      <c r="N456" s="2">
        <v>43768</v>
      </c>
      <c r="O456" s="4" t="s">
        <v>881</v>
      </c>
    </row>
    <row r="457" spans="1:15" x14ac:dyDescent="0.25">
      <c r="A457" s="4">
        <v>2019</v>
      </c>
      <c r="B457" s="2">
        <v>43647</v>
      </c>
      <c r="C457" s="2">
        <v>43738</v>
      </c>
      <c r="D457" s="8" t="s">
        <v>960</v>
      </c>
      <c r="E457" s="4" t="s">
        <v>45</v>
      </c>
      <c r="F457" s="4" t="s">
        <v>416</v>
      </c>
      <c r="G457" s="15">
        <v>43634</v>
      </c>
      <c r="H457" s="4" t="s">
        <v>417</v>
      </c>
      <c r="I457" s="6" t="s">
        <v>418</v>
      </c>
      <c r="J457" s="3" t="s">
        <v>961</v>
      </c>
      <c r="K457" s="6"/>
      <c r="L457" s="4" t="s">
        <v>417</v>
      </c>
      <c r="M457" s="2">
        <v>43768</v>
      </c>
      <c r="N457" s="2">
        <v>43768</v>
      </c>
      <c r="O457" s="4" t="s">
        <v>881</v>
      </c>
    </row>
    <row r="458" spans="1:15" x14ac:dyDescent="0.25">
      <c r="A458" s="4">
        <v>2019</v>
      </c>
      <c r="B458" s="2">
        <v>43647</v>
      </c>
      <c r="C458" s="2">
        <v>43738</v>
      </c>
      <c r="D458" s="6" t="s">
        <v>962</v>
      </c>
      <c r="E458" s="4" t="s">
        <v>45</v>
      </c>
      <c r="F458" s="4" t="s">
        <v>416</v>
      </c>
      <c r="G458" s="15">
        <v>43623</v>
      </c>
      <c r="H458" s="4" t="s">
        <v>417</v>
      </c>
      <c r="I458" s="6" t="s">
        <v>418</v>
      </c>
      <c r="J458" s="3" t="s">
        <v>963</v>
      </c>
      <c r="K458" s="6"/>
      <c r="L458" s="4" t="s">
        <v>417</v>
      </c>
      <c r="M458" s="2">
        <v>43768</v>
      </c>
      <c r="N458" s="2">
        <v>43768</v>
      </c>
      <c r="O458" s="4" t="s">
        <v>881</v>
      </c>
    </row>
    <row r="459" spans="1:15" x14ac:dyDescent="0.25">
      <c r="A459" s="4">
        <v>2019</v>
      </c>
      <c r="B459" s="2">
        <v>43647</v>
      </c>
      <c r="C459" s="2">
        <v>43738</v>
      </c>
      <c r="D459" s="8" t="s">
        <v>964</v>
      </c>
      <c r="E459" s="4" t="s">
        <v>45</v>
      </c>
      <c r="F459" s="4" t="s">
        <v>416</v>
      </c>
      <c r="G459" s="15">
        <v>43627</v>
      </c>
      <c r="H459" s="4" t="s">
        <v>417</v>
      </c>
      <c r="I459" s="6" t="s">
        <v>418</v>
      </c>
      <c r="J459" s="3" t="s">
        <v>965</v>
      </c>
      <c r="K459" s="6"/>
      <c r="L459" s="4" t="s">
        <v>417</v>
      </c>
      <c r="M459" s="2">
        <v>43768</v>
      </c>
      <c r="N459" s="2">
        <v>43768</v>
      </c>
      <c r="O459" s="4" t="s">
        <v>881</v>
      </c>
    </row>
    <row r="460" spans="1:15" x14ac:dyDescent="0.25">
      <c r="A460" s="4">
        <v>2019</v>
      </c>
      <c r="B460" s="2">
        <v>43647</v>
      </c>
      <c r="C460" s="2">
        <v>43738</v>
      </c>
      <c r="D460" s="6" t="s">
        <v>966</v>
      </c>
      <c r="E460" s="4" t="s">
        <v>45</v>
      </c>
      <c r="F460" s="4" t="s">
        <v>416</v>
      </c>
      <c r="G460" s="15">
        <v>43630</v>
      </c>
      <c r="H460" s="4" t="s">
        <v>417</v>
      </c>
      <c r="I460" s="6" t="s">
        <v>418</v>
      </c>
      <c r="J460" s="3" t="s">
        <v>967</v>
      </c>
      <c r="K460" s="6"/>
      <c r="L460" s="4" t="s">
        <v>417</v>
      </c>
      <c r="M460" s="2">
        <v>43768</v>
      </c>
      <c r="N460" s="2">
        <v>43768</v>
      </c>
      <c r="O460" s="4" t="s">
        <v>881</v>
      </c>
    </row>
    <row r="461" spans="1:15" x14ac:dyDescent="0.25">
      <c r="A461" s="4">
        <v>2019</v>
      </c>
      <c r="B461" s="2">
        <v>43647</v>
      </c>
      <c r="C461" s="2">
        <v>43738</v>
      </c>
      <c r="D461" s="8" t="s">
        <v>968</v>
      </c>
      <c r="E461" s="4" t="s">
        <v>45</v>
      </c>
      <c r="F461" s="4" t="s">
        <v>416</v>
      </c>
      <c r="G461" s="15">
        <v>43644</v>
      </c>
      <c r="H461" s="4" t="s">
        <v>417</v>
      </c>
      <c r="I461" s="6" t="s">
        <v>418</v>
      </c>
      <c r="J461" s="3" t="s">
        <v>969</v>
      </c>
      <c r="K461" s="6"/>
      <c r="L461" s="4" t="s">
        <v>417</v>
      </c>
      <c r="M461" s="2">
        <v>43768</v>
      </c>
      <c r="N461" s="2">
        <v>43768</v>
      </c>
      <c r="O461" s="4" t="s">
        <v>881</v>
      </c>
    </row>
    <row r="462" spans="1:15" x14ac:dyDescent="0.25">
      <c r="A462" s="4">
        <v>2019</v>
      </c>
      <c r="B462" s="2">
        <v>43647</v>
      </c>
      <c r="C462" s="2">
        <v>43738</v>
      </c>
      <c r="D462" s="6" t="s">
        <v>970</v>
      </c>
      <c r="E462" s="4" t="s">
        <v>45</v>
      </c>
      <c r="F462" s="4" t="s">
        <v>416</v>
      </c>
      <c r="G462" s="15">
        <v>43633</v>
      </c>
      <c r="H462" s="4" t="s">
        <v>417</v>
      </c>
      <c r="I462" s="6" t="s">
        <v>418</v>
      </c>
      <c r="J462" s="3" t="s">
        <v>971</v>
      </c>
      <c r="K462" s="6"/>
      <c r="L462" s="4" t="s">
        <v>417</v>
      </c>
      <c r="M462" s="2">
        <v>43768</v>
      </c>
      <c r="N462" s="2">
        <v>43768</v>
      </c>
      <c r="O462" s="4" t="s">
        <v>881</v>
      </c>
    </row>
    <row r="463" spans="1:15" x14ac:dyDescent="0.25">
      <c r="A463" s="4">
        <v>2019</v>
      </c>
      <c r="B463" s="2">
        <v>43647</v>
      </c>
      <c r="C463" s="2">
        <v>43738</v>
      </c>
      <c r="D463" s="8" t="s">
        <v>972</v>
      </c>
      <c r="E463" s="4" t="s">
        <v>45</v>
      </c>
      <c r="F463" s="4" t="s">
        <v>416</v>
      </c>
      <c r="G463" s="15">
        <v>43642</v>
      </c>
      <c r="H463" s="4" t="s">
        <v>417</v>
      </c>
      <c r="I463" s="6" t="s">
        <v>418</v>
      </c>
      <c r="J463" s="3" t="s">
        <v>973</v>
      </c>
      <c r="K463" s="6"/>
      <c r="L463" s="4" t="s">
        <v>417</v>
      </c>
      <c r="M463" s="2">
        <v>43768</v>
      </c>
      <c r="N463" s="2">
        <v>43768</v>
      </c>
      <c r="O463" s="4" t="s">
        <v>881</v>
      </c>
    </row>
    <row r="464" spans="1:15" x14ac:dyDescent="0.25">
      <c r="A464" s="4">
        <v>2019</v>
      </c>
      <c r="B464" s="2">
        <v>43647</v>
      </c>
      <c r="C464" s="2">
        <v>43738</v>
      </c>
      <c r="D464" s="6" t="s">
        <v>974</v>
      </c>
      <c r="E464" s="4" t="s">
        <v>45</v>
      </c>
      <c r="F464" s="4" t="s">
        <v>416</v>
      </c>
      <c r="G464" s="15">
        <v>43635</v>
      </c>
      <c r="H464" s="4" t="s">
        <v>417</v>
      </c>
      <c r="I464" s="6" t="s">
        <v>418</v>
      </c>
      <c r="J464" s="3" t="s">
        <v>975</v>
      </c>
      <c r="K464" s="6"/>
      <c r="L464" s="4" t="s">
        <v>417</v>
      </c>
      <c r="M464" s="2">
        <v>43768</v>
      </c>
      <c r="N464" s="2">
        <v>43768</v>
      </c>
      <c r="O464" s="4" t="s">
        <v>881</v>
      </c>
    </row>
    <row r="465" spans="1:15" x14ac:dyDescent="0.25">
      <c r="A465" s="4">
        <v>2019</v>
      </c>
      <c r="B465" s="2">
        <v>43647</v>
      </c>
      <c r="C465" s="2">
        <v>43738</v>
      </c>
      <c r="D465" s="8" t="s">
        <v>976</v>
      </c>
      <c r="E465" s="4" t="s">
        <v>45</v>
      </c>
      <c r="F465" s="4" t="s">
        <v>416</v>
      </c>
      <c r="G465" s="15">
        <v>43635</v>
      </c>
      <c r="H465" s="4" t="s">
        <v>417</v>
      </c>
      <c r="I465" s="6" t="s">
        <v>418</v>
      </c>
      <c r="J465" s="3" t="s">
        <v>977</v>
      </c>
      <c r="K465" s="6"/>
      <c r="L465" s="4" t="s">
        <v>417</v>
      </c>
      <c r="M465" s="2">
        <v>43768</v>
      </c>
      <c r="N465" s="2">
        <v>43768</v>
      </c>
      <c r="O465" s="4" t="s">
        <v>881</v>
      </c>
    </row>
    <row r="466" spans="1:15" x14ac:dyDescent="0.25">
      <c r="A466" s="4">
        <v>2019</v>
      </c>
      <c r="B466" s="2">
        <v>43647</v>
      </c>
      <c r="C466" s="2">
        <v>43738</v>
      </c>
      <c r="D466" s="6" t="s">
        <v>978</v>
      </c>
      <c r="E466" s="4" t="s">
        <v>45</v>
      </c>
      <c r="F466" s="4" t="s">
        <v>416</v>
      </c>
      <c r="G466" s="15">
        <v>43635</v>
      </c>
      <c r="H466" s="4" t="s">
        <v>417</v>
      </c>
      <c r="I466" s="6" t="s">
        <v>418</v>
      </c>
      <c r="J466" s="3" t="s">
        <v>979</v>
      </c>
      <c r="K466" s="6"/>
      <c r="L466" s="4" t="s">
        <v>417</v>
      </c>
      <c r="M466" s="2">
        <v>43768</v>
      </c>
      <c r="N466" s="2">
        <v>43768</v>
      </c>
      <c r="O466" s="4" t="s">
        <v>881</v>
      </c>
    </row>
    <row r="467" spans="1:15" x14ac:dyDescent="0.25">
      <c r="A467" s="4">
        <v>2019</v>
      </c>
      <c r="B467" s="2">
        <v>43647</v>
      </c>
      <c r="C467" s="2">
        <v>43738</v>
      </c>
      <c r="D467" s="8" t="s">
        <v>980</v>
      </c>
      <c r="E467" s="4" t="s">
        <v>45</v>
      </c>
      <c r="F467" s="4" t="s">
        <v>416</v>
      </c>
      <c r="G467" s="15">
        <v>43636</v>
      </c>
      <c r="H467" s="4" t="s">
        <v>417</v>
      </c>
      <c r="I467" s="6" t="s">
        <v>418</v>
      </c>
      <c r="J467" s="3" t="s">
        <v>981</v>
      </c>
      <c r="K467" s="11"/>
      <c r="L467" s="4" t="s">
        <v>417</v>
      </c>
      <c r="M467" s="2">
        <v>43768</v>
      </c>
      <c r="N467" s="2">
        <v>43768</v>
      </c>
      <c r="O467" s="4" t="s">
        <v>881</v>
      </c>
    </row>
    <row r="468" spans="1:15" x14ac:dyDescent="0.25">
      <c r="A468" s="4">
        <v>2019</v>
      </c>
      <c r="B468" s="2">
        <v>43647</v>
      </c>
      <c r="C468" s="2">
        <v>43738</v>
      </c>
      <c r="D468" s="6" t="s">
        <v>982</v>
      </c>
      <c r="E468" s="4" t="s">
        <v>45</v>
      </c>
      <c r="F468" s="4" t="s">
        <v>416</v>
      </c>
      <c r="G468" s="15">
        <v>43637</v>
      </c>
      <c r="H468" s="4" t="s">
        <v>417</v>
      </c>
      <c r="I468" s="6" t="s">
        <v>418</v>
      </c>
      <c r="J468" s="3" t="s">
        <v>983</v>
      </c>
      <c r="K468" s="11"/>
      <c r="L468" s="4" t="s">
        <v>417</v>
      </c>
      <c r="M468" s="2">
        <v>43768</v>
      </c>
      <c r="N468" s="2">
        <v>43768</v>
      </c>
      <c r="O468" s="4" t="s">
        <v>881</v>
      </c>
    </row>
    <row r="469" spans="1:15" x14ac:dyDescent="0.25">
      <c r="A469" s="4">
        <v>2019</v>
      </c>
      <c r="B469" s="2">
        <v>43647</v>
      </c>
      <c r="C469" s="2">
        <v>43738</v>
      </c>
      <c r="D469" s="8" t="s">
        <v>984</v>
      </c>
      <c r="E469" s="4" t="s">
        <v>45</v>
      </c>
      <c r="F469" s="4" t="s">
        <v>416</v>
      </c>
      <c r="G469" s="15">
        <v>43640</v>
      </c>
      <c r="H469" s="4" t="s">
        <v>417</v>
      </c>
      <c r="I469" s="6" t="s">
        <v>418</v>
      </c>
      <c r="J469" s="3" t="s">
        <v>985</v>
      </c>
      <c r="K469" s="11"/>
      <c r="L469" s="4" t="s">
        <v>417</v>
      </c>
      <c r="M469" s="2">
        <v>43768</v>
      </c>
      <c r="N469" s="2">
        <v>43768</v>
      </c>
      <c r="O469" s="4" t="s">
        <v>881</v>
      </c>
    </row>
    <row r="470" spans="1:15" x14ac:dyDescent="0.25">
      <c r="A470" s="4">
        <v>2019</v>
      </c>
      <c r="B470" s="2">
        <v>43647</v>
      </c>
      <c r="C470" s="2">
        <v>43738</v>
      </c>
      <c r="D470" s="6" t="s">
        <v>986</v>
      </c>
      <c r="E470" s="4" t="s">
        <v>45</v>
      </c>
      <c r="F470" s="4" t="s">
        <v>416</v>
      </c>
      <c r="G470" s="15">
        <v>43612</v>
      </c>
      <c r="H470" s="4" t="s">
        <v>417</v>
      </c>
      <c r="I470" s="6" t="s">
        <v>418</v>
      </c>
      <c r="J470" s="3" t="s">
        <v>987</v>
      </c>
      <c r="K470" s="6"/>
      <c r="L470" s="4" t="s">
        <v>417</v>
      </c>
      <c r="M470" s="2">
        <v>43768</v>
      </c>
      <c r="N470" s="2">
        <v>43768</v>
      </c>
      <c r="O470" s="4" t="s">
        <v>881</v>
      </c>
    </row>
    <row r="471" spans="1:15" x14ac:dyDescent="0.25">
      <c r="A471" s="4">
        <v>2019</v>
      </c>
      <c r="B471" s="2">
        <v>43647</v>
      </c>
      <c r="C471" s="2">
        <v>43738</v>
      </c>
      <c r="D471" s="8" t="s">
        <v>988</v>
      </c>
      <c r="E471" s="4" t="s">
        <v>45</v>
      </c>
      <c r="F471" s="4" t="s">
        <v>416</v>
      </c>
      <c r="G471" s="7">
        <v>43452</v>
      </c>
      <c r="H471" s="4" t="s">
        <v>417</v>
      </c>
      <c r="I471" s="6" t="s">
        <v>418</v>
      </c>
      <c r="J471" s="3" t="s">
        <v>989</v>
      </c>
      <c r="K471" s="6"/>
      <c r="L471" s="4" t="s">
        <v>417</v>
      </c>
      <c r="M471" s="2">
        <v>43768</v>
      </c>
      <c r="N471" s="2">
        <v>43768</v>
      </c>
      <c r="O471" s="4" t="s">
        <v>881</v>
      </c>
    </row>
    <row r="472" spans="1:15" x14ac:dyDescent="0.25">
      <c r="A472" s="4">
        <v>2019</v>
      </c>
      <c r="B472" s="2">
        <v>43647</v>
      </c>
      <c r="C472" s="2">
        <v>43738</v>
      </c>
      <c r="D472" s="6" t="s">
        <v>990</v>
      </c>
      <c r="E472" s="4" t="s">
        <v>45</v>
      </c>
      <c r="F472" s="4" t="s">
        <v>416</v>
      </c>
      <c r="G472" s="15">
        <v>43657</v>
      </c>
      <c r="H472" s="4" t="s">
        <v>417</v>
      </c>
      <c r="I472" s="6" t="s">
        <v>418</v>
      </c>
      <c r="J472" s="3" t="s">
        <v>991</v>
      </c>
      <c r="K472" s="11"/>
      <c r="L472" s="4" t="s">
        <v>417</v>
      </c>
      <c r="M472" s="2">
        <v>43768</v>
      </c>
      <c r="N472" s="2">
        <v>43768</v>
      </c>
      <c r="O472" s="4" t="s">
        <v>881</v>
      </c>
    </row>
    <row r="473" spans="1:15" x14ac:dyDescent="0.25">
      <c r="A473" s="4">
        <v>2019</v>
      </c>
      <c r="B473" s="2">
        <v>43647</v>
      </c>
      <c r="C473" s="2">
        <v>43738</v>
      </c>
      <c r="D473" s="8" t="s">
        <v>992</v>
      </c>
      <c r="E473" s="4" t="s">
        <v>45</v>
      </c>
      <c r="F473" s="4" t="s">
        <v>416</v>
      </c>
      <c r="G473" s="15">
        <v>43657</v>
      </c>
      <c r="H473" s="4" t="s">
        <v>417</v>
      </c>
      <c r="I473" s="6" t="s">
        <v>418</v>
      </c>
      <c r="J473" s="3" t="s">
        <v>993</v>
      </c>
      <c r="K473" s="11"/>
      <c r="L473" s="4" t="s">
        <v>417</v>
      </c>
      <c r="M473" s="2">
        <v>43768</v>
      </c>
      <c r="N473" s="2">
        <v>43768</v>
      </c>
      <c r="O473" s="4" t="s">
        <v>881</v>
      </c>
    </row>
    <row r="474" spans="1:15" x14ac:dyDescent="0.25">
      <c r="A474" s="4">
        <v>2019</v>
      </c>
      <c r="B474" s="2">
        <v>43647</v>
      </c>
      <c r="C474" s="2">
        <v>43738</v>
      </c>
      <c r="D474" s="6" t="s">
        <v>994</v>
      </c>
      <c r="E474" s="4" t="s">
        <v>45</v>
      </c>
      <c r="F474" s="4" t="s">
        <v>416</v>
      </c>
      <c r="G474" s="15">
        <v>43657</v>
      </c>
      <c r="H474" s="4" t="s">
        <v>417</v>
      </c>
      <c r="I474" s="6" t="s">
        <v>418</v>
      </c>
      <c r="J474" s="3" t="s">
        <v>995</v>
      </c>
      <c r="K474" s="6"/>
      <c r="L474" s="4" t="s">
        <v>417</v>
      </c>
      <c r="M474" s="2">
        <v>43768</v>
      </c>
      <c r="N474" s="2">
        <v>43768</v>
      </c>
      <c r="O474" s="4" t="s">
        <v>881</v>
      </c>
    </row>
    <row r="475" spans="1:15" x14ac:dyDescent="0.25">
      <c r="A475" s="4">
        <v>2019</v>
      </c>
      <c r="B475" s="2">
        <v>43647</v>
      </c>
      <c r="C475" s="2">
        <v>43738</v>
      </c>
      <c r="D475" s="8" t="s">
        <v>996</v>
      </c>
      <c r="E475" s="4" t="s">
        <v>45</v>
      </c>
      <c r="F475" s="4" t="s">
        <v>416</v>
      </c>
      <c r="G475" s="15">
        <v>43657</v>
      </c>
      <c r="H475" s="4" t="s">
        <v>417</v>
      </c>
      <c r="I475" s="6" t="s">
        <v>418</v>
      </c>
      <c r="J475" s="3" t="s">
        <v>997</v>
      </c>
      <c r="K475" s="11"/>
      <c r="L475" s="4" t="s">
        <v>417</v>
      </c>
      <c r="M475" s="2">
        <v>43768</v>
      </c>
      <c r="N475" s="2">
        <v>43768</v>
      </c>
      <c r="O475" s="4" t="s">
        <v>881</v>
      </c>
    </row>
    <row r="476" spans="1:15" x14ac:dyDescent="0.25">
      <c r="A476" s="4">
        <v>2019</v>
      </c>
      <c r="B476" s="2">
        <v>43647</v>
      </c>
      <c r="C476" s="2">
        <v>43738</v>
      </c>
      <c r="D476" s="18" t="s">
        <v>998</v>
      </c>
      <c r="E476" s="4" t="s">
        <v>45</v>
      </c>
      <c r="F476" s="4" t="s">
        <v>416</v>
      </c>
      <c r="G476" s="15">
        <v>43535</v>
      </c>
      <c r="H476" s="4" t="s">
        <v>417</v>
      </c>
      <c r="I476" s="6" t="s">
        <v>418</v>
      </c>
      <c r="J476" s="3" t="s">
        <v>999</v>
      </c>
      <c r="K476" s="11"/>
      <c r="L476" s="4" t="s">
        <v>417</v>
      </c>
      <c r="M476" s="2">
        <v>43768</v>
      </c>
      <c r="N476" s="2">
        <v>43768</v>
      </c>
      <c r="O476" s="4" t="s">
        <v>881</v>
      </c>
    </row>
    <row r="477" spans="1:15" x14ac:dyDescent="0.25">
      <c r="A477" s="4">
        <v>2019</v>
      </c>
      <c r="B477" s="2">
        <v>43647</v>
      </c>
      <c r="C477" s="2">
        <v>43738</v>
      </c>
      <c r="D477" s="8" t="s">
        <v>1000</v>
      </c>
      <c r="E477" s="4" t="s">
        <v>45</v>
      </c>
      <c r="F477" s="4" t="s">
        <v>416</v>
      </c>
      <c r="G477" s="7">
        <v>43434</v>
      </c>
      <c r="H477" s="4" t="s">
        <v>417</v>
      </c>
      <c r="I477" s="6" t="s">
        <v>418</v>
      </c>
      <c r="J477" s="3" t="s">
        <v>1001</v>
      </c>
      <c r="K477" s="6"/>
      <c r="L477" s="4" t="s">
        <v>417</v>
      </c>
      <c r="M477" s="2">
        <v>43768</v>
      </c>
      <c r="N477" s="2">
        <v>43768</v>
      </c>
      <c r="O477" s="4" t="s">
        <v>881</v>
      </c>
    </row>
    <row r="478" spans="1:15" x14ac:dyDescent="0.25">
      <c r="A478" s="4">
        <v>2019</v>
      </c>
      <c r="B478" s="2">
        <v>43647</v>
      </c>
      <c r="C478" s="2">
        <v>43738</v>
      </c>
      <c r="D478" s="8" t="s">
        <v>1002</v>
      </c>
      <c r="E478" s="4" t="s">
        <v>45</v>
      </c>
      <c r="F478" s="4" t="s">
        <v>416</v>
      </c>
      <c r="G478" s="7">
        <v>43381</v>
      </c>
      <c r="H478" s="4" t="s">
        <v>417</v>
      </c>
      <c r="I478" s="6" t="s">
        <v>418</v>
      </c>
      <c r="J478" s="3" t="s">
        <v>1003</v>
      </c>
      <c r="K478" s="6"/>
      <c r="L478" s="4" t="s">
        <v>417</v>
      </c>
      <c r="M478" s="2">
        <v>43768</v>
      </c>
      <c r="N478" s="2">
        <v>43768</v>
      </c>
      <c r="O478" s="4" t="s">
        <v>881</v>
      </c>
    </row>
    <row r="479" spans="1:15" x14ac:dyDescent="0.25">
      <c r="A479" s="4">
        <v>2019</v>
      </c>
      <c r="B479" s="2">
        <v>43647</v>
      </c>
      <c r="C479" s="2">
        <v>43738</v>
      </c>
      <c r="D479" s="6" t="s">
        <v>1004</v>
      </c>
      <c r="E479" s="4" t="s">
        <v>45</v>
      </c>
      <c r="F479" s="4" t="s">
        <v>416</v>
      </c>
      <c r="G479" s="15">
        <v>43605</v>
      </c>
      <c r="H479" s="4" t="s">
        <v>417</v>
      </c>
      <c r="I479" s="6" t="s">
        <v>418</v>
      </c>
      <c r="J479" s="3" t="s">
        <v>1005</v>
      </c>
      <c r="K479" s="11"/>
      <c r="L479" s="4" t="s">
        <v>417</v>
      </c>
      <c r="M479" s="2">
        <v>43768</v>
      </c>
      <c r="N479" s="2">
        <v>43768</v>
      </c>
      <c r="O479" s="4" t="s">
        <v>881</v>
      </c>
    </row>
    <row r="480" spans="1:15" x14ac:dyDescent="0.25">
      <c r="A480" s="4">
        <v>2019</v>
      </c>
      <c r="B480" s="2">
        <v>43647</v>
      </c>
      <c r="C480" s="2">
        <v>43738</v>
      </c>
      <c r="D480" s="8" t="s">
        <v>1006</v>
      </c>
      <c r="E480" s="4" t="s">
        <v>45</v>
      </c>
      <c r="F480" s="4" t="s">
        <v>416</v>
      </c>
      <c r="G480" s="7">
        <v>43266</v>
      </c>
      <c r="H480" s="4" t="s">
        <v>417</v>
      </c>
      <c r="I480" s="6" t="s">
        <v>418</v>
      </c>
      <c r="J480" s="3" t="s">
        <v>1007</v>
      </c>
      <c r="K480" s="11"/>
      <c r="L480" s="4" t="s">
        <v>417</v>
      </c>
      <c r="M480" s="2">
        <v>43768</v>
      </c>
      <c r="N480" s="2">
        <v>43768</v>
      </c>
      <c r="O480" s="4" t="s">
        <v>881</v>
      </c>
    </row>
    <row r="481" spans="1:15" x14ac:dyDescent="0.25">
      <c r="A481" s="4">
        <v>2019</v>
      </c>
      <c r="B481" s="2">
        <v>43647</v>
      </c>
      <c r="C481" s="2">
        <v>43738</v>
      </c>
      <c r="D481" s="6" t="s">
        <v>1008</v>
      </c>
      <c r="E481" s="4" t="s">
        <v>45</v>
      </c>
      <c r="F481" s="4" t="s">
        <v>416</v>
      </c>
      <c r="G481" s="15">
        <v>43636</v>
      </c>
      <c r="H481" s="4" t="s">
        <v>417</v>
      </c>
      <c r="I481" s="6" t="s">
        <v>418</v>
      </c>
      <c r="J481" s="3" t="s">
        <v>1009</v>
      </c>
      <c r="K481" s="11"/>
      <c r="L481" s="4" t="s">
        <v>417</v>
      </c>
      <c r="M481" s="2">
        <v>43768</v>
      </c>
      <c r="N481" s="2">
        <v>43768</v>
      </c>
      <c r="O481" s="4" t="s">
        <v>881</v>
      </c>
    </row>
    <row r="482" spans="1:15" x14ac:dyDescent="0.25">
      <c r="A482" s="4">
        <v>2019</v>
      </c>
      <c r="B482" s="2">
        <v>43647</v>
      </c>
      <c r="C482" s="2">
        <v>43738</v>
      </c>
      <c r="D482" s="8" t="s">
        <v>1010</v>
      </c>
      <c r="E482" s="4" t="s">
        <v>45</v>
      </c>
      <c r="F482" s="4" t="s">
        <v>416</v>
      </c>
      <c r="G482" s="7">
        <v>42978</v>
      </c>
      <c r="H482" s="4" t="s">
        <v>417</v>
      </c>
      <c r="I482" s="6" t="s">
        <v>418</v>
      </c>
      <c r="J482" s="3" t="s">
        <v>1011</v>
      </c>
      <c r="K482" s="11"/>
      <c r="L482" s="4" t="s">
        <v>417</v>
      </c>
      <c r="M482" s="2">
        <v>43768</v>
      </c>
      <c r="N482" s="2">
        <v>43768</v>
      </c>
      <c r="O482" s="4" t="s">
        <v>881</v>
      </c>
    </row>
    <row r="483" spans="1:15" x14ac:dyDescent="0.25">
      <c r="A483" s="4">
        <v>2019</v>
      </c>
      <c r="B483" s="2">
        <v>43647</v>
      </c>
      <c r="C483" s="2">
        <v>43738</v>
      </c>
      <c r="D483" s="6" t="s">
        <v>1012</v>
      </c>
      <c r="E483" s="4" t="s">
        <v>45</v>
      </c>
      <c r="F483" s="4" t="s">
        <v>416</v>
      </c>
      <c r="G483" s="15">
        <v>43615</v>
      </c>
      <c r="H483" s="4" t="s">
        <v>417</v>
      </c>
      <c r="I483" s="6" t="s">
        <v>418</v>
      </c>
      <c r="J483" s="3" t="s">
        <v>1013</v>
      </c>
      <c r="K483" s="11"/>
      <c r="L483" s="4" t="s">
        <v>417</v>
      </c>
      <c r="M483" s="2">
        <v>43768</v>
      </c>
      <c r="N483" s="2">
        <v>43768</v>
      </c>
      <c r="O483" s="4" t="s">
        <v>881</v>
      </c>
    </row>
    <row r="484" spans="1:15" x14ac:dyDescent="0.25">
      <c r="A484" s="4">
        <v>2019</v>
      </c>
      <c r="B484" s="2">
        <v>43647</v>
      </c>
      <c r="C484" s="2">
        <v>43738</v>
      </c>
      <c r="D484" s="8" t="s">
        <v>1014</v>
      </c>
      <c r="E484" s="4" t="s">
        <v>45</v>
      </c>
      <c r="F484" s="4" t="s">
        <v>416</v>
      </c>
      <c r="G484" s="7">
        <v>43637</v>
      </c>
      <c r="H484" s="4" t="s">
        <v>417</v>
      </c>
      <c r="I484" s="6" t="s">
        <v>418</v>
      </c>
      <c r="J484" s="3" t="s">
        <v>1015</v>
      </c>
      <c r="K484" s="11"/>
      <c r="L484" s="4" t="s">
        <v>417</v>
      </c>
      <c r="M484" s="2">
        <v>43768</v>
      </c>
      <c r="N484" s="2">
        <v>43768</v>
      </c>
      <c r="O484" s="4" t="s">
        <v>881</v>
      </c>
    </row>
    <row r="485" spans="1:15" x14ac:dyDescent="0.25">
      <c r="A485" s="4">
        <v>2019</v>
      </c>
      <c r="B485" s="2">
        <v>43647</v>
      </c>
      <c r="C485" s="2">
        <v>43738</v>
      </c>
      <c r="D485" s="6" t="s">
        <v>1016</v>
      </c>
      <c r="E485" s="4" t="s">
        <v>45</v>
      </c>
      <c r="F485" s="4" t="s">
        <v>416</v>
      </c>
      <c r="G485" s="15">
        <v>43585</v>
      </c>
      <c r="H485" s="4" t="s">
        <v>417</v>
      </c>
      <c r="I485" s="6" t="s">
        <v>418</v>
      </c>
      <c r="J485" s="3" t="s">
        <v>1017</v>
      </c>
      <c r="K485" s="11"/>
      <c r="L485" s="4" t="s">
        <v>417</v>
      </c>
      <c r="M485" s="2">
        <v>43768</v>
      </c>
      <c r="N485" s="2">
        <v>43768</v>
      </c>
      <c r="O485" s="4" t="s">
        <v>881</v>
      </c>
    </row>
    <row r="486" spans="1:15" x14ac:dyDescent="0.25">
      <c r="A486" s="4">
        <v>2019</v>
      </c>
      <c r="B486" s="2">
        <v>43647</v>
      </c>
      <c r="C486" s="2">
        <v>43738</v>
      </c>
      <c r="D486" s="8" t="s">
        <v>1018</v>
      </c>
      <c r="E486" s="4" t="s">
        <v>45</v>
      </c>
      <c r="F486" s="4" t="s">
        <v>416</v>
      </c>
      <c r="G486" s="15">
        <v>43585</v>
      </c>
      <c r="H486" s="4" t="s">
        <v>417</v>
      </c>
      <c r="I486" s="6" t="s">
        <v>418</v>
      </c>
      <c r="J486" s="3" t="s">
        <v>1019</v>
      </c>
      <c r="K486" s="11"/>
      <c r="L486" s="4" t="s">
        <v>417</v>
      </c>
      <c r="M486" s="2">
        <v>43768</v>
      </c>
      <c r="N486" s="2">
        <v>43768</v>
      </c>
      <c r="O486" s="4" t="s">
        <v>881</v>
      </c>
    </row>
    <row r="487" spans="1:15" x14ac:dyDescent="0.25">
      <c r="A487" s="4">
        <v>2019</v>
      </c>
      <c r="B487" s="2">
        <v>43647</v>
      </c>
      <c r="C487" s="2">
        <v>43738</v>
      </c>
      <c r="D487" s="6" t="s">
        <v>1020</v>
      </c>
      <c r="E487" s="4" t="s">
        <v>45</v>
      </c>
      <c r="F487" s="4" t="s">
        <v>416</v>
      </c>
      <c r="G487" s="15">
        <v>43585</v>
      </c>
      <c r="H487" s="4" t="s">
        <v>417</v>
      </c>
      <c r="I487" s="6" t="s">
        <v>418</v>
      </c>
      <c r="J487" s="3" t="s">
        <v>1021</v>
      </c>
      <c r="K487" s="11"/>
      <c r="L487" s="4" t="s">
        <v>417</v>
      </c>
      <c r="M487" s="2">
        <v>43768</v>
      </c>
      <c r="N487" s="2">
        <v>43768</v>
      </c>
      <c r="O487" s="4" t="s">
        <v>881</v>
      </c>
    </row>
    <row r="488" spans="1:15" x14ac:dyDescent="0.25">
      <c r="A488" s="4">
        <v>2019</v>
      </c>
      <c r="B488" s="2">
        <v>43647</v>
      </c>
      <c r="C488" s="2">
        <v>43738</v>
      </c>
      <c r="D488" s="8" t="s">
        <v>1022</v>
      </c>
      <c r="E488" s="4" t="s">
        <v>45</v>
      </c>
      <c r="F488" s="4" t="s">
        <v>416</v>
      </c>
      <c r="G488" s="15">
        <v>43609</v>
      </c>
      <c r="H488" s="4" t="s">
        <v>417</v>
      </c>
      <c r="I488" s="6" t="s">
        <v>418</v>
      </c>
      <c r="J488" s="3" t="s">
        <v>1023</v>
      </c>
      <c r="K488" s="11"/>
      <c r="L488" s="4" t="s">
        <v>417</v>
      </c>
      <c r="M488" s="2">
        <v>43768</v>
      </c>
      <c r="N488" s="2">
        <v>43768</v>
      </c>
      <c r="O488" s="4" t="s">
        <v>881</v>
      </c>
    </row>
    <row r="489" spans="1:15" x14ac:dyDescent="0.25">
      <c r="A489" s="4">
        <v>2019</v>
      </c>
      <c r="B489" s="2">
        <v>43647</v>
      </c>
      <c r="C489" s="2">
        <v>43738</v>
      </c>
      <c r="D489" s="6" t="s">
        <v>1024</v>
      </c>
      <c r="E489" s="4" t="s">
        <v>45</v>
      </c>
      <c r="F489" s="4" t="s">
        <v>416</v>
      </c>
      <c r="G489" s="15">
        <v>43452</v>
      </c>
      <c r="H489" s="4" t="s">
        <v>417</v>
      </c>
      <c r="I489" s="6" t="s">
        <v>418</v>
      </c>
      <c r="J489" s="3" t="s">
        <v>1025</v>
      </c>
      <c r="K489" s="11"/>
      <c r="L489" s="4" t="s">
        <v>417</v>
      </c>
      <c r="M489" s="2">
        <v>43768</v>
      </c>
      <c r="N489" s="2">
        <v>43768</v>
      </c>
      <c r="O489" s="4" t="s">
        <v>881</v>
      </c>
    </row>
    <row r="490" spans="1:15" x14ac:dyDescent="0.25">
      <c r="A490" s="4">
        <v>2019</v>
      </c>
      <c r="B490" s="2">
        <v>43647</v>
      </c>
      <c r="C490" s="2">
        <v>43738</v>
      </c>
      <c r="D490" s="8" t="s">
        <v>1026</v>
      </c>
      <c r="E490" s="4" t="s">
        <v>45</v>
      </c>
      <c r="F490" s="4" t="s">
        <v>416</v>
      </c>
      <c r="G490" s="7">
        <v>43627</v>
      </c>
      <c r="H490" s="4" t="s">
        <v>417</v>
      </c>
      <c r="I490" s="6" t="s">
        <v>418</v>
      </c>
      <c r="J490" s="3" t="s">
        <v>1027</v>
      </c>
      <c r="K490" s="11"/>
      <c r="L490" s="4" t="s">
        <v>417</v>
      </c>
      <c r="M490" s="2">
        <v>43768</v>
      </c>
      <c r="N490" s="2">
        <v>43768</v>
      </c>
      <c r="O490" s="4" t="s">
        <v>881</v>
      </c>
    </row>
    <row r="491" spans="1:15" x14ac:dyDescent="0.25">
      <c r="A491" s="4">
        <v>2019</v>
      </c>
      <c r="B491" s="2">
        <v>43647</v>
      </c>
      <c r="C491" s="2">
        <v>43738</v>
      </c>
      <c r="D491" s="6" t="s">
        <v>1028</v>
      </c>
      <c r="E491" s="4" t="s">
        <v>45</v>
      </c>
      <c r="F491" s="4" t="s">
        <v>416</v>
      </c>
      <c r="G491" s="7">
        <v>43616</v>
      </c>
      <c r="H491" s="4" t="s">
        <v>417</v>
      </c>
      <c r="I491" s="6" t="s">
        <v>418</v>
      </c>
      <c r="J491" s="3" t="s">
        <v>1029</v>
      </c>
      <c r="K491" s="11"/>
      <c r="L491" s="4" t="s">
        <v>417</v>
      </c>
      <c r="M491" s="2">
        <v>43768</v>
      </c>
      <c r="N491" s="2">
        <v>43768</v>
      </c>
      <c r="O491" s="4" t="s">
        <v>881</v>
      </c>
    </row>
    <row r="492" spans="1:15" x14ac:dyDescent="0.25">
      <c r="A492" s="4">
        <v>2019</v>
      </c>
      <c r="B492" s="2">
        <v>43647</v>
      </c>
      <c r="C492" s="2">
        <v>43738</v>
      </c>
      <c r="D492" s="8" t="s">
        <v>1030</v>
      </c>
      <c r="E492" s="4" t="s">
        <v>45</v>
      </c>
      <c r="F492" s="4" t="s">
        <v>416</v>
      </c>
      <c r="G492" s="7">
        <v>43634</v>
      </c>
      <c r="H492" s="4" t="s">
        <v>417</v>
      </c>
      <c r="I492" s="6" t="s">
        <v>418</v>
      </c>
      <c r="J492" s="3" t="s">
        <v>1031</v>
      </c>
      <c r="K492" s="11"/>
      <c r="L492" s="4" t="s">
        <v>417</v>
      </c>
      <c r="M492" s="2">
        <v>43768</v>
      </c>
      <c r="N492" s="2">
        <v>43768</v>
      </c>
      <c r="O492" s="4" t="s">
        <v>881</v>
      </c>
    </row>
    <row r="493" spans="1:15" x14ac:dyDescent="0.25">
      <c r="A493" s="4">
        <v>2019</v>
      </c>
      <c r="B493" s="2">
        <v>43647</v>
      </c>
      <c r="C493" s="2">
        <v>43738</v>
      </c>
      <c r="D493" s="6" t="s">
        <v>1032</v>
      </c>
      <c r="E493" s="4" t="s">
        <v>45</v>
      </c>
      <c r="F493" s="4" t="s">
        <v>416</v>
      </c>
      <c r="G493" s="15">
        <v>43644</v>
      </c>
      <c r="H493" s="4" t="s">
        <v>417</v>
      </c>
      <c r="I493" s="6" t="s">
        <v>418</v>
      </c>
      <c r="J493" s="3" t="s">
        <v>1033</v>
      </c>
      <c r="K493" s="11"/>
      <c r="L493" s="4" t="s">
        <v>417</v>
      </c>
      <c r="M493" s="2">
        <v>43768</v>
      </c>
      <c r="N493" s="2">
        <v>43768</v>
      </c>
      <c r="O493" s="4" t="s">
        <v>881</v>
      </c>
    </row>
    <row r="494" spans="1:15" x14ac:dyDescent="0.25">
      <c r="A494" s="4">
        <v>2019</v>
      </c>
      <c r="B494" s="2">
        <v>43647</v>
      </c>
      <c r="C494" s="2">
        <v>43738</v>
      </c>
      <c r="D494" s="8" t="s">
        <v>1034</v>
      </c>
      <c r="E494" s="4" t="s">
        <v>45</v>
      </c>
      <c r="F494" s="4" t="s">
        <v>416</v>
      </c>
      <c r="G494" s="15">
        <v>43452</v>
      </c>
      <c r="H494" s="4" t="s">
        <v>417</v>
      </c>
      <c r="I494" s="6" t="s">
        <v>418</v>
      </c>
      <c r="J494" s="3" t="s">
        <v>1035</v>
      </c>
      <c r="K494" s="11"/>
      <c r="L494" s="4" t="s">
        <v>417</v>
      </c>
      <c r="M494" s="2">
        <v>43768</v>
      </c>
      <c r="N494" s="2">
        <v>43768</v>
      </c>
      <c r="O494" s="4" t="s">
        <v>881</v>
      </c>
    </row>
    <row r="495" spans="1:15" x14ac:dyDescent="0.25">
      <c r="A495" s="4">
        <v>2019</v>
      </c>
      <c r="B495" s="2">
        <v>43647</v>
      </c>
      <c r="C495" s="2">
        <v>43738</v>
      </c>
      <c r="D495" s="6" t="s">
        <v>1036</v>
      </c>
      <c r="E495" s="4" t="s">
        <v>45</v>
      </c>
      <c r="F495" s="4" t="s">
        <v>416</v>
      </c>
      <c r="G495" s="15">
        <v>43371</v>
      </c>
      <c r="H495" s="4" t="s">
        <v>417</v>
      </c>
      <c r="I495" s="6" t="s">
        <v>418</v>
      </c>
      <c r="J495" s="3" t="s">
        <v>1037</v>
      </c>
      <c r="K495" s="11"/>
      <c r="L495" s="4" t="s">
        <v>417</v>
      </c>
      <c r="M495" s="2">
        <v>43768</v>
      </c>
      <c r="N495" s="2">
        <v>43768</v>
      </c>
      <c r="O495" s="4" t="s">
        <v>881</v>
      </c>
    </row>
    <row r="496" spans="1:15" x14ac:dyDescent="0.25">
      <c r="A496" s="4">
        <v>2019</v>
      </c>
      <c r="B496" s="2">
        <v>43647</v>
      </c>
      <c r="C496" s="2">
        <v>43738</v>
      </c>
      <c r="D496" s="8" t="s">
        <v>1038</v>
      </c>
      <c r="E496" s="4" t="s">
        <v>45</v>
      </c>
      <c r="F496" s="4" t="s">
        <v>416</v>
      </c>
      <c r="G496" s="15">
        <v>43654</v>
      </c>
      <c r="H496" s="4" t="s">
        <v>417</v>
      </c>
      <c r="I496" s="6" t="s">
        <v>418</v>
      </c>
      <c r="J496" s="3" t="s">
        <v>1039</v>
      </c>
      <c r="K496" s="11"/>
      <c r="L496" s="4" t="s">
        <v>417</v>
      </c>
      <c r="M496" s="2">
        <v>43768</v>
      </c>
      <c r="N496" s="2">
        <v>43768</v>
      </c>
      <c r="O496" s="4" t="s">
        <v>881</v>
      </c>
    </row>
    <row r="497" spans="1:15" x14ac:dyDescent="0.25">
      <c r="A497" s="4">
        <v>2019</v>
      </c>
      <c r="B497" s="2">
        <v>43647</v>
      </c>
      <c r="C497" s="2">
        <v>43738</v>
      </c>
      <c r="D497" s="6" t="s">
        <v>1040</v>
      </c>
      <c r="E497" s="4" t="s">
        <v>45</v>
      </c>
      <c r="F497" s="4" t="s">
        <v>416</v>
      </c>
      <c r="G497" s="15">
        <v>43679</v>
      </c>
      <c r="H497" s="4" t="s">
        <v>417</v>
      </c>
      <c r="I497" s="6" t="s">
        <v>418</v>
      </c>
      <c r="J497" s="3" t="s">
        <v>1041</v>
      </c>
      <c r="K497" s="11"/>
      <c r="L497" s="4" t="s">
        <v>417</v>
      </c>
      <c r="M497" s="2">
        <v>43768</v>
      </c>
      <c r="N497" s="2">
        <v>43768</v>
      </c>
      <c r="O497" s="4" t="s">
        <v>881</v>
      </c>
    </row>
    <row r="498" spans="1:15" ht="15.75" x14ac:dyDescent="0.25">
      <c r="A498" s="4">
        <v>2019</v>
      </c>
      <c r="B498" s="2">
        <v>43647</v>
      </c>
      <c r="C498" s="2">
        <v>43738</v>
      </c>
      <c r="D498" s="19" t="s">
        <v>1042</v>
      </c>
      <c r="E498" s="4" t="s">
        <v>45</v>
      </c>
      <c r="F498" s="4" t="s">
        <v>416</v>
      </c>
      <c r="G498" s="7">
        <v>43585</v>
      </c>
      <c r="H498" s="4" t="s">
        <v>417</v>
      </c>
      <c r="I498" s="6" t="s">
        <v>1043</v>
      </c>
      <c r="J498" s="11" t="s">
        <v>1044</v>
      </c>
      <c r="K498" s="11" t="s">
        <v>1044</v>
      </c>
      <c r="L498" s="4" t="s">
        <v>417</v>
      </c>
      <c r="M498" s="2">
        <v>43769</v>
      </c>
      <c r="N498" s="2">
        <v>43769</v>
      </c>
      <c r="O498" s="4" t="s">
        <v>420</v>
      </c>
    </row>
    <row r="499" spans="1:15" ht="15.75" x14ac:dyDescent="0.25">
      <c r="A499" s="4">
        <v>2019</v>
      </c>
      <c r="B499" s="2">
        <v>43647</v>
      </c>
      <c r="C499" s="2">
        <v>43738</v>
      </c>
      <c r="D499" s="20" t="s">
        <v>1045</v>
      </c>
      <c r="E499" s="4" t="s">
        <v>45</v>
      </c>
      <c r="F499" s="4" t="s">
        <v>416</v>
      </c>
      <c r="G499" s="7">
        <v>43585</v>
      </c>
      <c r="H499" s="4" t="s">
        <v>417</v>
      </c>
      <c r="I499" s="6" t="s">
        <v>1043</v>
      </c>
      <c r="J499" s="11" t="s">
        <v>1046</v>
      </c>
      <c r="K499" s="11" t="s">
        <v>1046</v>
      </c>
      <c r="L499" s="4" t="s">
        <v>417</v>
      </c>
      <c r="M499" s="2">
        <v>43769</v>
      </c>
      <c r="N499" s="2">
        <v>43769</v>
      </c>
      <c r="O499" s="4" t="s">
        <v>420</v>
      </c>
    </row>
    <row r="500" spans="1:15" ht="15.75" x14ac:dyDescent="0.25">
      <c r="A500" s="4">
        <v>2019</v>
      </c>
      <c r="B500" s="2">
        <v>43647</v>
      </c>
      <c r="C500" s="2">
        <v>43738</v>
      </c>
      <c r="D500" s="20" t="s">
        <v>1047</v>
      </c>
      <c r="E500" s="4" t="s">
        <v>45</v>
      </c>
      <c r="F500" s="4" t="s">
        <v>416</v>
      </c>
      <c r="G500" s="7">
        <v>43585</v>
      </c>
      <c r="H500" s="4" t="s">
        <v>417</v>
      </c>
      <c r="I500" s="6" t="s">
        <v>1043</v>
      </c>
      <c r="J500" s="11" t="s">
        <v>1048</v>
      </c>
      <c r="K500" s="11" t="s">
        <v>1048</v>
      </c>
      <c r="L500" s="4" t="s">
        <v>417</v>
      </c>
      <c r="M500" s="2">
        <v>43769</v>
      </c>
      <c r="N500" s="2">
        <v>43769</v>
      </c>
      <c r="O500" s="4" t="s">
        <v>420</v>
      </c>
    </row>
    <row r="501" spans="1:15" ht="15.75" x14ac:dyDescent="0.25">
      <c r="A501" s="4">
        <v>2019</v>
      </c>
      <c r="B501" s="2">
        <v>43647</v>
      </c>
      <c r="C501" s="2">
        <v>43738</v>
      </c>
      <c r="D501" s="20" t="s">
        <v>1049</v>
      </c>
      <c r="E501" s="4" t="s">
        <v>45</v>
      </c>
      <c r="F501" s="4" t="s">
        <v>416</v>
      </c>
      <c r="G501" s="7">
        <v>43585</v>
      </c>
      <c r="H501" s="4" t="s">
        <v>417</v>
      </c>
      <c r="I501" s="6" t="s">
        <v>1043</v>
      </c>
      <c r="J501" s="11" t="s">
        <v>1050</v>
      </c>
      <c r="K501" s="11" t="s">
        <v>1050</v>
      </c>
      <c r="L501" s="4" t="s">
        <v>417</v>
      </c>
      <c r="M501" s="2">
        <v>43769</v>
      </c>
      <c r="N501" s="2">
        <v>43769</v>
      </c>
      <c r="O501" s="4" t="s">
        <v>420</v>
      </c>
    </row>
    <row r="502" spans="1:15" ht="15.75" x14ac:dyDescent="0.25">
      <c r="A502" s="4">
        <v>2019</v>
      </c>
      <c r="B502" s="2">
        <v>43647</v>
      </c>
      <c r="C502" s="2">
        <v>43738</v>
      </c>
      <c r="D502" s="20" t="s">
        <v>1051</v>
      </c>
      <c r="E502" s="4" t="s">
        <v>45</v>
      </c>
      <c r="F502" s="4" t="s">
        <v>416</v>
      </c>
      <c r="G502" s="7">
        <v>43585</v>
      </c>
      <c r="H502" s="4" t="s">
        <v>417</v>
      </c>
      <c r="I502" s="6" t="s">
        <v>1043</v>
      </c>
      <c r="J502" s="11" t="s">
        <v>1052</v>
      </c>
      <c r="K502" s="11" t="s">
        <v>1052</v>
      </c>
      <c r="L502" s="4" t="s">
        <v>417</v>
      </c>
      <c r="M502" s="2">
        <v>43769</v>
      </c>
      <c r="N502" s="2">
        <v>43769</v>
      </c>
      <c r="O502" s="4" t="s">
        <v>420</v>
      </c>
    </row>
    <row r="503" spans="1:15" ht="15.75" x14ac:dyDescent="0.25">
      <c r="A503" s="4">
        <v>2019</v>
      </c>
      <c r="B503" s="2">
        <v>43647</v>
      </c>
      <c r="C503" s="2">
        <v>43738</v>
      </c>
      <c r="D503" s="20" t="s">
        <v>1053</v>
      </c>
      <c r="E503" s="4" t="s">
        <v>45</v>
      </c>
      <c r="F503" s="4" t="s">
        <v>416</v>
      </c>
      <c r="G503" s="7">
        <v>43585</v>
      </c>
      <c r="H503" s="4" t="s">
        <v>417</v>
      </c>
      <c r="I503" s="6" t="s">
        <v>1043</v>
      </c>
      <c r="J503" s="11" t="s">
        <v>1054</v>
      </c>
      <c r="K503" s="11" t="s">
        <v>1054</v>
      </c>
      <c r="L503" s="4" t="s">
        <v>417</v>
      </c>
      <c r="M503" s="2">
        <v>43769</v>
      </c>
      <c r="N503" s="2">
        <v>43769</v>
      </c>
      <c r="O503" s="4" t="s">
        <v>420</v>
      </c>
    </row>
    <row r="504" spans="1:15" ht="15.75" x14ac:dyDescent="0.25">
      <c r="A504" s="4">
        <v>2019</v>
      </c>
      <c r="B504" s="2">
        <v>43647</v>
      </c>
      <c r="C504" s="2">
        <v>43738</v>
      </c>
      <c r="D504" s="20" t="s">
        <v>1055</v>
      </c>
      <c r="E504" s="4" t="s">
        <v>45</v>
      </c>
      <c r="F504" s="4" t="s">
        <v>416</v>
      </c>
      <c r="G504" s="7">
        <v>43585</v>
      </c>
      <c r="H504" s="4" t="s">
        <v>417</v>
      </c>
      <c r="I504" s="6" t="s">
        <v>1043</v>
      </c>
      <c r="J504" s="11" t="s">
        <v>1056</v>
      </c>
      <c r="K504" s="11" t="s">
        <v>1056</v>
      </c>
      <c r="L504" s="4" t="s">
        <v>417</v>
      </c>
      <c r="M504" s="2">
        <v>43769</v>
      </c>
      <c r="N504" s="2">
        <v>43769</v>
      </c>
      <c r="O504" s="4" t="s">
        <v>420</v>
      </c>
    </row>
    <row r="505" spans="1:15" ht="15.75" x14ac:dyDescent="0.25">
      <c r="A505" s="4">
        <v>2019</v>
      </c>
      <c r="B505" s="2">
        <v>43647</v>
      </c>
      <c r="C505" s="2">
        <v>43738</v>
      </c>
      <c r="D505" s="20" t="s">
        <v>1057</v>
      </c>
      <c r="E505" s="4" t="s">
        <v>45</v>
      </c>
      <c r="F505" s="4" t="s">
        <v>416</v>
      </c>
      <c r="G505" s="7">
        <v>43585</v>
      </c>
      <c r="H505" s="4" t="s">
        <v>417</v>
      </c>
      <c r="I505" s="6" t="s">
        <v>1043</v>
      </c>
      <c r="J505" s="11" t="s">
        <v>1058</v>
      </c>
      <c r="K505" s="11" t="s">
        <v>1058</v>
      </c>
      <c r="L505" s="4" t="s">
        <v>417</v>
      </c>
      <c r="M505" s="2">
        <v>43769</v>
      </c>
      <c r="N505" s="2">
        <v>43769</v>
      </c>
      <c r="O505" s="4" t="s">
        <v>420</v>
      </c>
    </row>
    <row r="506" spans="1:15" ht="15.75" x14ac:dyDescent="0.25">
      <c r="A506" s="4">
        <v>2019</v>
      </c>
      <c r="B506" s="2">
        <v>43647</v>
      </c>
      <c r="C506" s="2">
        <v>43738</v>
      </c>
      <c r="D506" s="20" t="s">
        <v>1059</v>
      </c>
      <c r="E506" s="4" t="s">
        <v>45</v>
      </c>
      <c r="F506" s="4" t="s">
        <v>416</v>
      </c>
      <c r="G506" s="7">
        <v>43585</v>
      </c>
      <c r="H506" s="4" t="s">
        <v>417</v>
      </c>
      <c r="I506" s="6" t="s">
        <v>1043</v>
      </c>
      <c r="J506" s="11" t="s">
        <v>1060</v>
      </c>
      <c r="K506" s="11" t="s">
        <v>1060</v>
      </c>
      <c r="L506" s="4" t="s">
        <v>417</v>
      </c>
      <c r="M506" s="2">
        <v>43769</v>
      </c>
      <c r="N506" s="2">
        <v>43769</v>
      </c>
      <c r="O506" s="4" t="s">
        <v>420</v>
      </c>
    </row>
    <row r="507" spans="1:15" ht="15.75" x14ac:dyDescent="0.25">
      <c r="A507" s="4">
        <v>2019</v>
      </c>
      <c r="B507" s="2">
        <v>43647</v>
      </c>
      <c r="C507" s="2">
        <v>43738</v>
      </c>
      <c r="D507" s="20" t="s">
        <v>1061</v>
      </c>
      <c r="E507" s="4" t="s">
        <v>45</v>
      </c>
      <c r="F507" s="4" t="s">
        <v>416</v>
      </c>
      <c r="G507" s="7">
        <v>43585</v>
      </c>
      <c r="H507" s="4" t="s">
        <v>417</v>
      </c>
      <c r="I507" s="6" t="s">
        <v>1043</v>
      </c>
      <c r="J507" s="11" t="s">
        <v>1062</v>
      </c>
      <c r="K507" s="11" t="s">
        <v>1062</v>
      </c>
      <c r="L507" s="4" t="s">
        <v>417</v>
      </c>
      <c r="M507" s="2">
        <v>43769</v>
      </c>
      <c r="N507" s="2">
        <v>43769</v>
      </c>
      <c r="O507" s="4" t="s">
        <v>420</v>
      </c>
    </row>
    <row r="508" spans="1:15" ht="15.75" x14ac:dyDescent="0.25">
      <c r="A508" s="4">
        <v>2019</v>
      </c>
      <c r="B508" s="2">
        <v>43647</v>
      </c>
      <c r="C508" s="2">
        <v>43738</v>
      </c>
      <c r="D508" s="19" t="s">
        <v>1063</v>
      </c>
      <c r="E508" s="4" t="s">
        <v>45</v>
      </c>
      <c r="F508" s="4" t="s">
        <v>416</v>
      </c>
      <c r="G508" s="7">
        <v>43585</v>
      </c>
      <c r="H508" s="4" t="s">
        <v>417</v>
      </c>
      <c r="I508" s="6" t="s">
        <v>1043</v>
      </c>
      <c r="J508" s="11" t="s">
        <v>1064</v>
      </c>
      <c r="K508" s="11" t="s">
        <v>1064</v>
      </c>
      <c r="L508" s="4" t="s">
        <v>417</v>
      </c>
      <c r="M508" s="2">
        <v>43769</v>
      </c>
      <c r="N508" s="2">
        <v>43769</v>
      </c>
      <c r="O508" s="4" t="s">
        <v>420</v>
      </c>
    </row>
    <row r="509" spans="1:15" ht="15.75" x14ac:dyDescent="0.25">
      <c r="A509" s="4">
        <v>2019</v>
      </c>
      <c r="B509" s="2">
        <v>43647</v>
      </c>
      <c r="C509" s="2">
        <v>43738</v>
      </c>
      <c r="D509" s="20" t="s">
        <v>1065</v>
      </c>
      <c r="E509" s="4" t="s">
        <v>45</v>
      </c>
      <c r="F509" s="4" t="s">
        <v>416</v>
      </c>
      <c r="G509" s="7">
        <v>43602</v>
      </c>
      <c r="H509" s="4" t="s">
        <v>417</v>
      </c>
      <c r="I509" s="6" t="s">
        <v>1043</v>
      </c>
      <c r="J509" s="11" t="s">
        <v>1066</v>
      </c>
      <c r="K509" s="11" t="s">
        <v>1066</v>
      </c>
      <c r="L509" s="4" t="s">
        <v>417</v>
      </c>
      <c r="M509" s="2">
        <v>43769</v>
      </c>
      <c r="N509" s="2">
        <v>43769</v>
      </c>
      <c r="O509" s="4" t="s">
        <v>420</v>
      </c>
    </row>
    <row r="510" spans="1:15" ht="15.75" x14ac:dyDescent="0.25">
      <c r="A510" s="4">
        <v>2019</v>
      </c>
      <c r="B510" s="2">
        <v>43647</v>
      </c>
      <c r="C510" s="2">
        <v>43738</v>
      </c>
      <c r="D510" s="20" t="s">
        <v>1067</v>
      </c>
      <c r="E510" s="4" t="s">
        <v>45</v>
      </c>
      <c r="F510" s="4" t="s">
        <v>416</v>
      </c>
      <c r="G510" s="7">
        <v>42912</v>
      </c>
      <c r="H510" s="4" t="s">
        <v>417</v>
      </c>
      <c r="I510" s="6" t="s">
        <v>1043</v>
      </c>
      <c r="J510" s="11" t="s">
        <v>1068</v>
      </c>
      <c r="K510" s="11" t="s">
        <v>1068</v>
      </c>
      <c r="L510" s="4" t="s">
        <v>417</v>
      </c>
      <c r="M510" s="2">
        <v>43769</v>
      </c>
      <c r="N510" s="2">
        <v>43769</v>
      </c>
      <c r="O510" s="4" t="s">
        <v>420</v>
      </c>
    </row>
    <row r="511" spans="1:15" ht="15.75" x14ac:dyDescent="0.25">
      <c r="A511" s="4">
        <v>2019</v>
      </c>
      <c r="B511" s="2">
        <v>43647</v>
      </c>
      <c r="C511" s="2">
        <v>43738</v>
      </c>
      <c r="D511" s="20" t="s">
        <v>1069</v>
      </c>
      <c r="E511" s="4" t="s">
        <v>45</v>
      </c>
      <c r="F511" s="4" t="s">
        <v>416</v>
      </c>
      <c r="G511" s="7">
        <v>42912</v>
      </c>
      <c r="H511" s="4" t="s">
        <v>417</v>
      </c>
      <c r="I511" s="6" t="s">
        <v>1043</v>
      </c>
      <c r="J511" s="11" t="s">
        <v>1070</v>
      </c>
      <c r="K511" s="11" t="s">
        <v>1070</v>
      </c>
      <c r="L511" s="4" t="s">
        <v>417</v>
      </c>
      <c r="M511" s="2">
        <v>43769</v>
      </c>
      <c r="N511" s="2">
        <v>43769</v>
      </c>
      <c r="O511" s="4" t="s">
        <v>420</v>
      </c>
    </row>
    <row r="512" spans="1:15" ht="15.75" x14ac:dyDescent="0.25">
      <c r="A512" s="4">
        <v>2019</v>
      </c>
      <c r="B512" s="2">
        <v>43647</v>
      </c>
      <c r="C512" s="2">
        <v>43738</v>
      </c>
      <c r="D512" s="20" t="s">
        <v>1071</v>
      </c>
      <c r="E512" s="4" t="s">
        <v>45</v>
      </c>
      <c r="F512" s="4" t="s">
        <v>416</v>
      </c>
      <c r="G512" s="7">
        <v>43553</v>
      </c>
      <c r="H512" s="4" t="s">
        <v>417</v>
      </c>
      <c r="I512" s="6" t="s">
        <v>1043</v>
      </c>
      <c r="J512" s="11" t="s">
        <v>1072</v>
      </c>
      <c r="K512" s="11" t="s">
        <v>1072</v>
      </c>
      <c r="L512" s="4" t="s">
        <v>417</v>
      </c>
      <c r="M512" s="2">
        <v>43769</v>
      </c>
      <c r="N512" s="2">
        <v>43769</v>
      </c>
      <c r="O512" s="4" t="s">
        <v>420</v>
      </c>
    </row>
    <row r="513" spans="1:15" ht="15.75" x14ac:dyDescent="0.25">
      <c r="A513" s="4">
        <v>2019</v>
      </c>
      <c r="B513" s="2">
        <v>43647</v>
      </c>
      <c r="C513" s="2">
        <v>43738</v>
      </c>
      <c r="D513" s="20" t="s">
        <v>1073</v>
      </c>
      <c r="E513" s="4" t="s">
        <v>45</v>
      </c>
      <c r="F513" s="4" t="s">
        <v>416</v>
      </c>
      <c r="G513" s="7">
        <v>43448</v>
      </c>
      <c r="H513" s="4" t="s">
        <v>417</v>
      </c>
      <c r="I513" s="6" t="s">
        <v>1043</v>
      </c>
      <c r="J513" s="11" t="s">
        <v>1074</v>
      </c>
      <c r="K513" s="11" t="s">
        <v>1074</v>
      </c>
      <c r="L513" s="4" t="s">
        <v>417</v>
      </c>
      <c r="M513" s="2">
        <v>43769</v>
      </c>
      <c r="N513" s="2">
        <v>43769</v>
      </c>
      <c r="O513" s="4" t="s">
        <v>420</v>
      </c>
    </row>
    <row r="514" spans="1:15" ht="15.75" x14ac:dyDescent="0.25">
      <c r="A514" s="4">
        <v>2019</v>
      </c>
      <c r="B514" s="2">
        <v>43647</v>
      </c>
      <c r="C514" s="2">
        <v>43738</v>
      </c>
      <c r="D514" s="20" t="s">
        <v>1075</v>
      </c>
      <c r="E514" s="4" t="s">
        <v>45</v>
      </c>
      <c r="F514" s="4" t="s">
        <v>416</v>
      </c>
      <c r="G514" s="7">
        <v>42912</v>
      </c>
      <c r="H514" s="4" t="s">
        <v>417</v>
      </c>
      <c r="I514" s="6" t="s">
        <v>1043</v>
      </c>
      <c r="J514" s="11" t="s">
        <v>1076</v>
      </c>
      <c r="K514" s="11" t="s">
        <v>1076</v>
      </c>
      <c r="L514" s="4" t="s">
        <v>417</v>
      </c>
      <c r="M514" s="2">
        <v>43769</v>
      </c>
      <c r="N514" s="2">
        <v>43769</v>
      </c>
      <c r="O514" s="4" t="s">
        <v>420</v>
      </c>
    </row>
    <row r="515" spans="1:15" ht="15.75" x14ac:dyDescent="0.25">
      <c r="A515" s="4">
        <v>2019</v>
      </c>
      <c r="B515" s="2">
        <v>43647</v>
      </c>
      <c r="C515" s="2">
        <v>43738</v>
      </c>
      <c r="D515" s="20" t="s">
        <v>1077</v>
      </c>
      <c r="E515" s="4" t="s">
        <v>45</v>
      </c>
      <c r="F515" s="4" t="s">
        <v>416</v>
      </c>
      <c r="G515" s="7">
        <v>43585</v>
      </c>
      <c r="H515" s="4" t="s">
        <v>417</v>
      </c>
      <c r="I515" s="6" t="s">
        <v>1043</v>
      </c>
      <c r="J515" s="11" t="s">
        <v>1078</v>
      </c>
      <c r="K515" s="11" t="s">
        <v>1078</v>
      </c>
      <c r="L515" s="4" t="s">
        <v>417</v>
      </c>
      <c r="M515" s="2">
        <v>43769</v>
      </c>
      <c r="N515" s="2">
        <v>43769</v>
      </c>
      <c r="O515" s="4" t="s">
        <v>420</v>
      </c>
    </row>
    <row r="516" spans="1:15" ht="15.75" x14ac:dyDescent="0.25">
      <c r="A516" s="4">
        <v>2019</v>
      </c>
      <c r="B516" s="2">
        <v>43647</v>
      </c>
      <c r="C516" s="2">
        <v>43738</v>
      </c>
      <c r="D516" s="20" t="s">
        <v>1079</v>
      </c>
      <c r="E516" s="4" t="s">
        <v>45</v>
      </c>
      <c r="F516" s="4" t="s">
        <v>416</v>
      </c>
      <c r="G516" s="7">
        <v>43606</v>
      </c>
      <c r="H516" s="4" t="s">
        <v>417</v>
      </c>
      <c r="I516" s="6" t="s">
        <v>1043</v>
      </c>
      <c r="J516" s="11" t="s">
        <v>1080</v>
      </c>
      <c r="K516" s="11" t="s">
        <v>1080</v>
      </c>
      <c r="L516" s="4" t="s">
        <v>417</v>
      </c>
      <c r="M516" s="2">
        <v>43769</v>
      </c>
      <c r="N516" s="2">
        <v>43769</v>
      </c>
      <c r="O516" s="4" t="s">
        <v>420</v>
      </c>
    </row>
    <row r="517" spans="1:15" ht="15.75" x14ac:dyDescent="0.25">
      <c r="A517" s="4">
        <v>2019</v>
      </c>
      <c r="B517" s="2">
        <v>43647</v>
      </c>
      <c r="C517" s="2">
        <v>43738</v>
      </c>
      <c r="D517" s="20" t="s">
        <v>1081</v>
      </c>
      <c r="E517" s="4" t="s">
        <v>45</v>
      </c>
      <c r="F517" s="4" t="s">
        <v>416</v>
      </c>
      <c r="G517" s="7">
        <v>43612</v>
      </c>
      <c r="H517" s="4" t="s">
        <v>417</v>
      </c>
      <c r="I517" s="6" t="s">
        <v>1043</v>
      </c>
      <c r="J517" s="11" t="s">
        <v>1082</v>
      </c>
      <c r="K517" s="11" t="s">
        <v>1082</v>
      </c>
      <c r="L517" s="4" t="s">
        <v>417</v>
      </c>
      <c r="M517" s="2">
        <v>43769</v>
      </c>
      <c r="N517" s="2">
        <v>43769</v>
      </c>
      <c r="O517" s="4" t="s">
        <v>420</v>
      </c>
    </row>
    <row r="518" spans="1:15" ht="15.75" x14ac:dyDescent="0.25">
      <c r="A518" s="4">
        <v>2019</v>
      </c>
      <c r="B518" s="2">
        <v>43647</v>
      </c>
      <c r="C518" s="2">
        <v>43738</v>
      </c>
      <c r="D518" s="20" t="s">
        <v>1083</v>
      </c>
      <c r="E518" s="4" t="s">
        <v>45</v>
      </c>
      <c r="F518" s="4" t="s">
        <v>416</v>
      </c>
      <c r="G518" s="7">
        <v>43585</v>
      </c>
      <c r="H518" s="4" t="s">
        <v>417</v>
      </c>
      <c r="I518" s="6" t="s">
        <v>1043</v>
      </c>
      <c r="J518" s="11" t="s">
        <v>1084</v>
      </c>
      <c r="K518" s="11" t="s">
        <v>1084</v>
      </c>
      <c r="L518" s="4" t="s">
        <v>417</v>
      </c>
      <c r="M518" s="2">
        <v>43769</v>
      </c>
      <c r="N518" s="2">
        <v>43769</v>
      </c>
      <c r="O518" s="4" t="s">
        <v>420</v>
      </c>
    </row>
    <row r="519" spans="1:15" ht="15.75" x14ac:dyDescent="0.25">
      <c r="A519" s="4">
        <v>2019</v>
      </c>
      <c r="B519" s="2">
        <v>43647</v>
      </c>
      <c r="C519" s="2">
        <v>43738</v>
      </c>
      <c r="D519" s="20" t="s">
        <v>1085</v>
      </c>
      <c r="E519" s="4" t="s">
        <v>45</v>
      </c>
      <c r="F519" s="4" t="s">
        <v>416</v>
      </c>
      <c r="G519" s="7">
        <v>43585</v>
      </c>
      <c r="H519" s="4" t="s">
        <v>417</v>
      </c>
      <c r="I519" s="6" t="s">
        <v>1043</v>
      </c>
      <c r="J519" s="11" t="s">
        <v>1086</v>
      </c>
      <c r="K519" s="11" t="s">
        <v>1086</v>
      </c>
      <c r="L519" s="4" t="s">
        <v>417</v>
      </c>
      <c r="M519" s="2">
        <v>43769</v>
      </c>
      <c r="N519" s="2">
        <v>43769</v>
      </c>
      <c r="O519" s="4" t="s">
        <v>420</v>
      </c>
    </row>
    <row r="520" spans="1:15" ht="15.75" x14ac:dyDescent="0.25">
      <c r="A520" s="4">
        <v>2019</v>
      </c>
      <c r="B520" s="2">
        <v>43647</v>
      </c>
      <c r="C520" s="2">
        <v>43738</v>
      </c>
      <c r="D520" s="20" t="s">
        <v>1087</v>
      </c>
      <c r="E520" s="4" t="s">
        <v>45</v>
      </c>
      <c r="F520" s="4" t="s">
        <v>416</v>
      </c>
      <c r="G520" s="7">
        <v>43585</v>
      </c>
      <c r="H520" s="4" t="s">
        <v>417</v>
      </c>
      <c r="I520" s="6" t="s">
        <v>1043</v>
      </c>
      <c r="J520" s="11" t="s">
        <v>1088</v>
      </c>
      <c r="K520" s="11" t="s">
        <v>1088</v>
      </c>
      <c r="L520" s="4" t="s">
        <v>417</v>
      </c>
      <c r="M520" s="2">
        <v>43769</v>
      </c>
      <c r="N520" s="2">
        <v>43769</v>
      </c>
      <c r="O520" s="4" t="s">
        <v>420</v>
      </c>
    </row>
    <row r="521" spans="1:15" ht="15.75" x14ac:dyDescent="0.25">
      <c r="A521" s="4">
        <v>2019</v>
      </c>
      <c r="B521" s="2">
        <v>43647</v>
      </c>
      <c r="C521" s="2">
        <v>43738</v>
      </c>
      <c r="D521" s="20" t="s">
        <v>1089</v>
      </c>
      <c r="E521" s="4" t="s">
        <v>45</v>
      </c>
      <c r="F521" s="4" t="s">
        <v>416</v>
      </c>
      <c r="G521" s="7">
        <v>43585</v>
      </c>
      <c r="H521" s="4" t="s">
        <v>417</v>
      </c>
      <c r="I521" s="6" t="s">
        <v>1043</v>
      </c>
      <c r="J521" s="11" t="s">
        <v>1090</v>
      </c>
      <c r="K521" s="11" t="s">
        <v>1090</v>
      </c>
      <c r="L521" s="4" t="s">
        <v>417</v>
      </c>
      <c r="M521" s="2">
        <v>43769</v>
      </c>
      <c r="N521" s="2">
        <v>43769</v>
      </c>
      <c r="O521" s="4" t="s">
        <v>420</v>
      </c>
    </row>
    <row r="522" spans="1:15" ht="15.75" x14ac:dyDescent="0.25">
      <c r="A522" s="4">
        <v>2019</v>
      </c>
      <c r="B522" s="2">
        <v>43647</v>
      </c>
      <c r="C522" s="2">
        <v>43738</v>
      </c>
      <c r="D522" s="20" t="s">
        <v>1091</v>
      </c>
      <c r="E522" s="4" t="s">
        <v>45</v>
      </c>
      <c r="F522" s="4" t="s">
        <v>416</v>
      </c>
      <c r="G522" s="7">
        <v>43585</v>
      </c>
      <c r="H522" s="4" t="s">
        <v>417</v>
      </c>
      <c r="I522" s="6" t="s">
        <v>1043</v>
      </c>
      <c r="J522" s="11" t="s">
        <v>1092</v>
      </c>
      <c r="K522" s="11" t="s">
        <v>1092</v>
      </c>
      <c r="L522" s="4" t="s">
        <v>417</v>
      </c>
      <c r="M522" s="2">
        <v>43769</v>
      </c>
      <c r="N522" s="2">
        <v>43769</v>
      </c>
      <c r="O522" s="4" t="s">
        <v>420</v>
      </c>
    </row>
    <row r="523" spans="1:15" ht="15.75" x14ac:dyDescent="0.25">
      <c r="A523" s="4">
        <v>2019</v>
      </c>
      <c r="B523" s="2">
        <v>43647</v>
      </c>
      <c r="C523" s="2">
        <v>43738</v>
      </c>
      <c r="D523" s="20" t="s">
        <v>1093</v>
      </c>
      <c r="E523" s="4" t="s">
        <v>45</v>
      </c>
      <c r="F523" s="4" t="s">
        <v>416</v>
      </c>
      <c r="G523" s="7">
        <v>43322</v>
      </c>
      <c r="H523" s="4" t="s">
        <v>417</v>
      </c>
      <c r="I523" s="6" t="s">
        <v>1043</v>
      </c>
      <c r="J523" s="11" t="s">
        <v>1094</v>
      </c>
      <c r="K523" s="11" t="s">
        <v>1094</v>
      </c>
      <c r="L523" s="4" t="s">
        <v>417</v>
      </c>
      <c r="M523" s="2">
        <v>43769</v>
      </c>
      <c r="N523" s="2">
        <v>43769</v>
      </c>
      <c r="O523" s="4" t="s">
        <v>420</v>
      </c>
    </row>
    <row r="524" spans="1:15" ht="15.75" x14ac:dyDescent="0.25">
      <c r="A524" s="4">
        <v>2019</v>
      </c>
      <c r="B524" s="2">
        <v>43647</v>
      </c>
      <c r="C524" s="2">
        <v>43738</v>
      </c>
      <c r="D524" s="20" t="s">
        <v>1095</v>
      </c>
      <c r="E524" s="4" t="s">
        <v>45</v>
      </c>
      <c r="F524" s="4" t="s">
        <v>416</v>
      </c>
      <c r="G524" s="7">
        <v>43699</v>
      </c>
      <c r="H524" s="4" t="s">
        <v>417</v>
      </c>
      <c r="I524" s="6" t="s">
        <v>1043</v>
      </c>
      <c r="J524" s="11" t="s">
        <v>1096</v>
      </c>
      <c r="K524" s="11" t="s">
        <v>1096</v>
      </c>
      <c r="L524" s="4" t="s">
        <v>417</v>
      </c>
      <c r="M524" s="2">
        <v>43769</v>
      </c>
      <c r="N524" s="2">
        <v>43769</v>
      </c>
      <c r="O524" s="4" t="s">
        <v>420</v>
      </c>
    </row>
    <row r="525" spans="1:15" ht="15.75" x14ac:dyDescent="0.25">
      <c r="A525" s="4">
        <v>2019</v>
      </c>
      <c r="B525" s="2">
        <v>43647</v>
      </c>
      <c r="C525" s="2">
        <v>43738</v>
      </c>
      <c r="D525" s="20" t="s">
        <v>1097</v>
      </c>
      <c r="E525" s="4" t="s">
        <v>45</v>
      </c>
      <c r="F525" s="4" t="s">
        <v>416</v>
      </c>
      <c r="G525" s="7">
        <v>43269</v>
      </c>
      <c r="H525" s="4" t="s">
        <v>417</v>
      </c>
      <c r="I525" s="6" t="s">
        <v>1043</v>
      </c>
      <c r="J525" s="11" t="s">
        <v>1098</v>
      </c>
      <c r="K525" s="11" t="s">
        <v>1098</v>
      </c>
      <c r="L525" s="4" t="s">
        <v>417</v>
      </c>
      <c r="M525" s="2">
        <v>43769</v>
      </c>
      <c r="N525" s="2">
        <v>43769</v>
      </c>
      <c r="O525" s="4" t="s">
        <v>420</v>
      </c>
    </row>
    <row r="526" spans="1:15" ht="15.75" x14ac:dyDescent="0.25">
      <c r="A526" s="4">
        <v>2019</v>
      </c>
      <c r="B526" s="2">
        <v>43647</v>
      </c>
      <c r="C526" s="2">
        <v>43738</v>
      </c>
      <c r="D526" s="20" t="s">
        <v>1099</v>
      </c>
      <c r="E526" s="4" t="s">
        <v>45</v>
      </c>
      <c r="F526" s="4" t="s">
        <v>416</v>
      </c>
      <c r="G526" s="7">
        <v>43381</v>
      </c>
      <c r="H526" s="4" t="s">
        <v>417</v>
      </c>
      <c r="I526" s="6" t="s">
        <v>1043</v>
      </c>
      <c r="J526" s="11" t="s">
        <v>1100</v>
      </c>
      <c r="K526" s="11" t="s">
        <v>1100</v>
      </c>
      <c r="L526" s="4" t="s">
        <v>417</v>
      </c>
      <c r="M526" s="2">
        <v>43769</v>
      </c>
      <c r="N526" s="2">
        <v>43769</v>
      </c>
      <c r="O526" s="4" t="s">
        <v>420</v>
      </c>
    </row>
    <row r="527" spans="1:15" ht="15.75" x14ac:dyDescent="0.25">
      <c r="A527" s="4">
        <v>2019</v>
      </c>
      <c r="B527" s="2">
        <v>43647</v>
      </c>
      <c r="C527" s="2">
        <v>43738</v>
      </c>
      <c r="D527" s="20" t="s">
        <v>1101</v>
      </c>
      <c r="E527" s="4" t="s">
        <v>45</v>
      </c>
      <c r="F527" s="4" t="s">
        <v>416</v>
      </c>
      <c r="G527" s="7">
        <v>43438</v>
      </c>
      <c r="H527" s="4" t="s">
        <v>417</v>
      </c>
      <c r="I527" s="6" t="s">
        <v>1043</v>
      </c>
      <c r="J527" s="3" t="s">
        <v>1102</v>
      </c>
      <c r="K527" s="3" t="s">
        <v>1102</v>
      </c>
      <c r="L527" s="4" t="s">
        <v>417</v>
      </c>
      <c r="M527" s="2">
        <v>43769</v>
      </c>
      <c r="N527" s="2">
        <v>43769</v>
      </c>
      <c r="O527" s="4" t="s">
        <v>420</v>
      </c>
    </row>
    <row r="528" spans="1:15" ht="15.75" x14ac:dyDescent="0.25">
      <c r="A528" s="4">
        <v>2019</v>
      </c>
      <c r="B528" s="2">
        <v>43647</v>
      </c>
      <c r="C528" s="2">
        <v>43738</v>
      </c>
      <c r="D528" s="20" t="s">
        <v>1103</v>
      </c>
      <c r="E528" s="4" t="s">
        <v>45</v>
      </c>
      <c r="F528" s="4" t="s">
        <v>416</v>
      </c>
      <c r="G528" s="7">
        <v>43488</v>
      </c>
      <c r="H528" s="4" t="s">
        <v>417</v>
      </c>
      <c r="I528" s="6" t="s">
        <v>1043</v>
      </c>
      <c r="J528" s="3" t="s">
        <v>1104</v>
      </c>
      <c r="K528" s="3" t="s">
        <v>1104</v>
      </c>
      <c r="L528" s="4" t="s">
        <v>417</v>
      </c>
      <c r="M528" s="2">
        <v>43769</v>
      </c>
      <c r="N528" s="2">
        <v>43769</v>
      </c>
      <c r="O528" s="4" t="s">
        <v>420</v>
      </c>
    </row>
    <row r="529" spans="1:15" ht="15.75" x14ac:dyDescent="0.25">
      <c r="A529" s="4">
        <v>2019</v>
      </c>
      <c r="B529" s="2">
        <v>43647</v>
      </c>
      <c r="C529" s="2">
        <v>43738</v>
      </c>
      <c r="D529" s="20" t="s">
        <v>1105</v>
      </c>
      <c r="E529" s="4" t="s">
        <v>45</v>
      </c>
      <c r="F529" s="4" t="s">
        <v>416</v>
      </c>
      <c r="G529" s="7">
        <v>43655</v>
      </c>
      <c r="H529" s="4" t="s">
        <v>417</v>
      </c>
      <c r="I529" s="6" t="s">
        <v>1043</v>
      </c>
      <c r="J529" s="3" t="s">
        <v>1106</v>
      </c>
      <c r="K529" s="3" t="s">
        <v>1106</v>
      </c>
      <c r="L529" s="4" t="s">
        <v>417</v>
      </c>
      <c r="M529" s="2">
        <v>43769</v>
      </c>
      <c r="N529" s="2">
        <v>43769</v>
      </c>
      <c r="O529" s="4" t="s">
        <v>420</v>
      </c>
    </row>
    <row r="530" spans="1:15" ht="15.75" x14ac:dyDescent="0.25">
      <c r="A530" s="4">
        <v>2019</v>
      </c>
      <c r="B530" s="2">
        <v>43647</v>
      </c>
      <c r="C530" s="2">
        <v>43738</v>
      </c>
      <c r="D530" s="20" t="s">
        <v>1107</v>
      </c>
      <c r="E530" s="4" t="s">
        <v>45</v>
      </c>
      <c r="F530" s="4" t="s">
        <v>416</v>
      </c>
      <c r="G530" s="7">
        <v>43648</v>
      </c>
      <c r="H530" s="4" t="s">
        <v>417</v>
      </c>
      <c r="I530" s="6" t="s">
        <v>1043</v>
      </c>
      <c r="J530" s="11" t="s">
        <v>1108</v>
      </c>
      <c r="K530" s="11" t="s">
        <v>1108</v>
      </c>
      <c r="L530" s="4" t="s">
        <v>417</v>
      </c>
      <c r="M530" s="2">
        <v>43769</v>
      </c>
      <c r="N530" s="2">
        <v>43769</v>
      </c>
      <c r="O530" s="4" t="s">
        <v>420</v>
      </c>
    </row>
    <row r="531" spans="1:15" x14ac:dyDescent="0.25">
      <c r="A531" s="5">
        <v>2019</v>
      </c>
      <c r="B531" s="2">
        <v>43647</v>
      </c>
      <c r="C531" s="2">
        <v>43738</v>
      </c>
      <c r="D531" s="24" t="s">
        <v>1109</v>
      </c>
      <c r="E531" s="5" t="s">
        <v>45</v>
      </c>
      <c r="F531" s="5" t="s">
        <v>228</v>
      </c>
      <c r="G531" s="2">
        <v>43283</v>
      </c>
      <c r="H531" s="5" t="s">
        <v>1110</v>
      </c>
      <c r="I531" s="5" t="s">
        <v>1111</v>
      </c>
      <c r="J531" s="5" t="s">
        <v>1112</v>
      </c>
      <c r="K531" s="5"/>
      <c r="L531" s="5" t="s">
        <v>1110</v>
      </c>
      <c r="M531" s="2">
        <v>43769</v>
      </c>
      <c r="N531" s="2">
        <v>43769</v>
      </c>
      <c r="O531" s="5" t="s">
        <v>1113</v>
      </c>
    </row>
    <row r="532" spans="1:15" x14ac:dyDescent="0.25">
      <c r="A532" s="5">
        <v>2019</v>
      </c>
      <c r="B532" s="2">
        <v>43647</v>
      </c>
      <c r="C532" s="2">
        <v>43738</v>
      </c>
      <c r="D532" s="5" t="s">
        <v>1114</v>
      </c>
      <c r="E532" s="5" t="s">
        <v>45</v>
      </c>
      <c r="F532" s="5" t="s">
        <v>228</v>
      </c>
      <c r="G532" s="2">
        <v>43367</v>
      </c>
      <c r="H532" s="5" t="s">
        <v>1110</v>
      </c>
      <c r="I532" s="5" t="s">
        <v>1115</v>
      </c>
      <c r="J532" s="5" t="s">
        <v>1116</v>
      </c>
      <c r="K532" s="5"/>
      <c r="L532" s="5" t="s">
        <v>1110</v>
      </c>
      <c r="M532" s="2">
        <v>43769</v>
      </c>
      <c r="N532" s="2">
        <v>43769</v>
      </c>
      <c r="O532" s="5" t="s">
        <v>1113</v>
      </c>
    </row>
    <row r="533" spans="1:15" ht="15.75" x14ac:dyDescent="0.25">
      <c r="A533" s="25">
        <v>2019</v>
      </c>
      <c r="B533" s="2">
        <v>43647</v>
      </c>
      <c r="C533" s="2">
        <v>43738</v>
      </c>
      <c r="D533" s="26" t="s">
        <v>1117</v>
      </c>
      <c r="E533" s="20" t="s">
        <v>45</v>
      </c>
      <c r="F533" s="27" t="s">
        <v>228</v>
      </c>
      <c r="G533" s="28">
        <v>43640</v>
      </c>
      <c r="H533" s="27" t="s">
        <v>1118</v>
      </c>
      <c r="I533" s="29" t="s">
        <v>1119</v>
      </c>
      <c r="J533" s="27" t="s">
        <v>1120</v>
      </c>
      <c r="K533" s="27"/>
      <c r="L533" s="27" t="s">
        <v>1118</v>
      </c>
      <c r="M533" s="30">
        <v>43741</v>
      </c>
      <c r="N533" s="30">
        <v>43741</v>
      </c>
      <c r="O533" s="31" t="s">
        <v>1121</v>
      </c>
    </row>
    <row r="534" spans="1:15" ht="15.75" x14ac:dyDescent="0.25">
      <c r="A534" s="25">
        <v>2019</v>
      </c>
      <c r="B534" s="2">
        <v>43647</v>
      </c>
      <c r="C534" s="2">
        <v>43738</v>
      </c>
      <c r="D534" s="26" t="s">
        <v>1122</v>
      </c>
      <c r="E534" s="20" t="s">
        <v>45</v>
      </c>
      <c r="F534" s="27" t="s">
        <v>228</v>
      </c>
      <c r="G534" s="32">
        <v>43640</v>
      </c>
      <c r="H534" s="27" t="s">
        <v>1118</v>
      </c>
      <c r="I534" s="29" t="s">
        <v>1119</v>
      </c>
      <c r="J534" s="31" t="s">
        <v>1123</v>
      </c>
      <c r="K534" s="31"/>
      <c r="L534" s="27" t="s">
        <v>1118</v>
      </c>
      <c r="M534" s="30">
        <v>43741</v>
      </c>
      <c r="N534" s="30">
        <v>43741</v>
      </c>
      <c r="O534" s="31" t="s">
        <v>1121</v>
      </c>
    </row>
    <row r="535" spans="1:15" ht="15.75" x14ac:dyDescent="0.25">
      <c r="A535" s="25">
        <v>2019</v>
      </c>
      <c r="B535" s="2">
        <v>43647</v>
      </c>
      <c r="C535" s="2">
        <v>43738</v>
      </c>
      <c r="D535" s="26" t="s">
        <v>1124</v>
      </c>
      <c r="E535" s="20" t="s">
        <v>45</v>
      </c>
      <c r="F535" s="27" t="s">
        <v>228</v>
      </c>
      <c r="G535" s="32">
        <v>43613</v>
      </c>
      <c r="H535" s="27" t="s">
        <v>1118</v>
      </c>
      <c r="I535" s="29" t="s">
        <v>1119</v>
      </c>
      <c r="J535" s="31" t="s">
        <v>1125</v>
      </c>
      <c r="K535" s="31"/>
      <c r="L535" s="27" t="s">
        <v>1118</v>
      </c>
      <c r="M535" s="30">
        <v>43741</v>
      </c>
      <c r="N535" s="30">
        <v>43741</v>
      </c>
      <c r="O535" s="31" t="s">
        <v>1121</v>
      </c>
    </row>
    <row r="536" spans="1:15" ht="15.75" x14ac:dyDescent="0.25">
      <c r="A536" s="25">
        <v>2019</v>
      </c>
      <c r="B536" s="2">
        <v>43647</v>
      </c>
      <c r="C536" s="2">
        <v>43738</v>
      </c>
      <c r="D536" s="26" t="s">
        <v>1126</v>
      </c>
      <c r="E536" s="20" t="s">
        <v>45</v>
      </c>
      <c r="F536" s="27" t="s">
        <v>228</v>
      </c>
      <c r="G536" s="32">
        <v>43630</v>
      </c>
      <c r="H536" s="27" t="s">
        <v>1118</v>
      </c>
      <c r="I536" s="29" t="s">
        <v>1119</v>
      </c>
      <c r="J536" s="31" t="s">
        <v>1127</v>
      </c>
      <c r="K536" s="31"/>
      <c r="L536" s="27" t="s">
        <v>1118</v>
      </c>
      <c r="M536" s="30">
        <v>43741</v>
      </c>
      <c r="N536" s="30">
        <v>43741</v>
      </c>
      <c r="O536" s="31" t="s">
        <v>1121</v>
      </c>
    </row>
    <row r="537" spans="1:15" ht="15.75" x14ac:dyDescent="0.25">
      <c r="A537" s="25">
        <v>2019</v>
      </c>
      <c r="B537" s="2">
        <v>43647</v>
      </c>
      <c r="C537" s="2">
        <v>43738</v>
      </c>
      <c r="D537" s="26" t="s">
        <v>1128</v>
      </c>
      <c r="E537" s="20" t="s">
        <v>45</v>
      </c>
      <c r="F537" s="27" t="s">
        <v>228</v>
      </c>
      <c r="G537" s="32">
        <v>43676</v>
      </c>
      <c r="H537" s="27" t="s">
        <v>1118</v>
      </c>
      <c r="I537" s="29" t="s">
        <v>1119</v>
      </c>
      <c r="J537" s="31" t="s">
        <v>1129</v>
      </c>
      <c r="K537" s="31"/>
      <c r="L537" s="27" t="s">
        <v>1118</v>
      </c>
      <c r="M537" s="30">
        <v>43741</v>
      </c>
      <c r="N537" s="30">
        <v>43741</v>
      </c>
      <c r="O537" s="31" t="s">
        <v>1121</v>
      </c>
    </row>
    <row r="538" spans="1:15" ht="15.75" x14ac:dyDescent="0.25">
      <c r="A538" s="25">
        <v>2019</v>
      </c>
      <c r="B538" s="2">
        <v>43647</v>
      </c>
      <c r="C538" s="2">
        <v>43738</v>
      </c>
      <c r="D538" s="26" t="s">
        <v>1130</v>
      </c>
      <c r="E538" s="20" t="s">
        <v>45</v>
      </c>
      <c r="F538" s="27" t="s">
        <v>228</v>
      </c>
      <c r="G538" s="32">
        <v>43613</v>
      </c>
      <c r="H538" s="27" t="s">
        <v>1118</v>
      </c>
      <c r="I538" s="29" t="s">
        <v>1119</v>
      </c>
      <c r="J538" s="31" t="s">
        <v>1131</v>
      </c>
      <c r="K538" s="31"/>
      <c r="L538" s="27" t="s">
        <v>1118</v>
      </c>
      <c r="M538" s="30">
        <v>43741</v>
      </c>
      <c r="N538" s="30">
        <v>43741</v>
      </c>
      <c r="O538" s="31" t="s">
        <v>1121</v>
      </c>
    </row>
    <row r="539" spans="1:15" ht="15.75" x14ac:dyDescent="0.25">
      <c r="A539" s="25">
        <v>2019</v>
      </c>
      <c r="B539" s="2">
        <v>43647</v>
      </c>
      <c r="C539" s="2">
        <v>43738</v>
      </c>
      <c r="D539" s="26" t="s">
        <v>1132</v>
      </c>
      <c r="E539" s="20" t="s">
        <v>45</v>
      </c>
      <c r="F539" s="27" t="s">
        <v>228</v>
      </c>
      <c r="G539" s="32">
        <v>43630</v>
      </c>
      <c r="H539" s="27" t="s">
        <v>1118</v>
      </c>
      <c r="I539" s="29" t="s">
        <v>1119</v>
      </c>
      <c r="J539" s="31" t="s">
        <v>1133</v>
      </c>
      <c r="K539" s="31"/>
      <c r="L539" s="27" t="s">
        <v>1118</v>
      </c>
      <c r="M539" s="30">
        <v>43741</v>
      </c>
      <c r="N539" s="30">
        <v>43741</v>
      </c>
      <c r="O539" s="31" t="s">
        <v>1121</v>
      </c>
    </row>
    <row r="540" spans="1:15" ht="15.75" x14ac:dyDescent="0.25">
      <c r="A540" s="25">
        <v>2019</v>
      </c>
      <c r="B540" s="2">
        <v>43647</v>
      </c>
      <c r="C540" s="2">
        <v>43738</v>
      </c>
      <c r="D540" s="26" t="s">
        <v>1134</v>
      </c>
      <c r="E540" s="20" t="s">
        <v>45</v>
      </c>
      <c r="F540" s="27" t="s">
        <v>228</v>
      </c>
      <c r="G540" s="32">
        <v>43640</v>
      </c>
      <c r="H540" s="27" t="s">
        <v>1118</v>
      </c>
      <c r="I540" s="29" t="s">
        <v>1119</v>
      </c>
      <c r="J540" s="31" t="s">
        <v>1135</v>
      </c>
      <c r="K540" s="31"/>
      <c r="L540" s="27" t="s">
        <v>1118</v>
      </c>
      <c r="M540" s="30">
        <v>43741</v>
      </c>
      <c r="N540" s="30">
        <v>43741</v>
      </c>
      <c r="O540" s="31" t="s">
        <v>1121</v>
      </c>
    </row>
    <row r="541" spans="1:15" ht="15.75" x14ac:dyDescent="0.25">
      <c r="A541" s="25">
        <v>2019</v>
      </c>
      <c r="B541" s="2">
        <v>43647</v>
      </c>
      <c r="C541" s="2">
        <v>43738</v>
      </c>
      <c r="D541" s="26" t="s">
        <v>1136</v>
      </c>
      <c r="E541" s="20" t="s">
        <v>45</v>
      </c>
      <c r="F541" s="27" t="s">
        <v>228</v>
      </c>
      <c r="G541" s="32">
        <v>43613</v>
      </c>
      <c r="H541" s="27" t="s">
        <v>1118</v>
      </c>
      <c r="I541" s="29" t="s">
        <v>1119</v>
      </c>
      <c r="J541" s="31" t="s">
        <v>1137</v>
      </c>
      <c r="K541" s="31"/>
      <c r="L541" s="27" t="s">
        <v>1118</v>
      </c>
      <c r="M541" s="30">
        <v>43741</v>
      </c>
      <c r="N541" s="30">
        <v>43741</v>
      </c>
      <c r="O541" s="31" t="s">
        <v>1121</v>
      </c>
    </row>
    <row r="542" spans="1:15" ht="15.75" x14ac:dyDescent="0.25">
      <c r="A542" s="25">
        <v>2019</v>
      </c>
      <c r="B542" s="2">
        <v>43647</v>
      </c>
      <c r="C542" s="2">
        <v>43738</v>
      </c>
      <c r="D542" s="26" t="s">
        <v>1138</v>
      </c>
      <c r="E542" s="20" t="s">
        <v>45</v>
      </c>
      <c r="F542" s="27" t="s">
        <v>228</v>
      </c>
      <c r="G542" s="32">
        <v>43564</v>
      </c>
      <c r="H542" s="27" t="s">
        <v>1118</v>
      </c>
      <c r="I542" s="29" t="s">
        <v>1139</v>
      </c>
      <c r="J542" s="31" t="s">
        <v>1140</v>
      </c>
      <c r="K542" s="31"/>
      <c r="L542" s="27" t="s">
        <v>1118</v>
      </c>
      <c r="M542" s="30">
        <v>43741</v>
      </c>
      <c r="N542" s="30">
        <v>43741</v>
      </c>
      <c r="O542" s="31" t="s">
        <v>1121</v>
      </c>
    </row>
    <row r="543" spans="1:15" ht="15.75" x14ac:dyDescent="0.25">
      <c r="A543" s="25">
        <v>2019</v>
      </c>
      <c r="B543" s="2">
        <v>43647</v>
      </c>
      <c r="C543" s="2">
        <v>43738</v>
      </c>
      <c r="D543" s="26" t="s">
        <v>579</v>
      </c>
      <c r="E543" s="20" t="s">
        <v>45</v>
      </c>
      <c r="F543" s="27" t="s">
        <v>228</v>
      </c>
      <c r="G543" s="32">
        <v>43613</v>
      </c>
      <c r="H543" s="27" t="s">
        <v>1118</v>
      </c>
      <c r="I543" s="29" t="s">
        <v>1119</v>
      </c>
      <c r="J543" s="31" t="s">
        <v>1141</v>
      </c>
      <c r="K543" s="31"/>
      <c r="L543" s="27" t="s">
        <v>1118</v>
      </c>
      <c r="M543" s="30">
        <v>43741</v>
      </c>
      <c r="N543" s="30">
        <v>43741</v>
      </c>
      <c r="O543" s="31" t="s">
        <v>1121</v>
      </c>
    </row>
    <row r="544" spans="1:15" ht="15.75" x14ac:dyDescent="0.25">
      <c r="A544" s="25">
        <v>2019</v>
      </c>
      <c r="B544" s="2">
        <v>43647</v>
      </c>
      <c r="C544" s="2">
        <v>43738</v>
      </c>
      <c r="D544" s="26" t="s">
        <v>1142</v>
      </c>
      <c r="E544" s="20" t="s">
        <v>45</v>
      </c>
      <c r="F544" s="27" t="s">
        <v>228</v>
      </c>
      <c r="G544" s="32">
        <v>43613</v>
      </c>
      <c r="H544" s="27" t="s">
        <v>1118</v>
      </c>
      <c r="I544" s="29" t="s">
        <v>1119</v>
      </c>
      <c r="J544" s="31" t="s">
        <v>1143</v>
      </c>
      <c r="K544" s="31"/>
      <c r="L544" s="27" t="s">
        <v>1118</v>
      </c>
      <c r="M544" s="30">
        <v>43741</v>
      </c>
      <c r="N544" s="30">
        <v>43741</v>
      </c>
      <c r="O544" s="31" t="s">
        <v>1121</v>
      </c>
    </row>
    <row r="545" spans="1:15" ht="15.75" x14ac:dyDescent="0.25">
      <c r="A545" s="25">
        <v>2019</v>
      </c>
      <c r="B545" s="2">
        <v>43647</v>
      </c>
      <c r="C545" s="2">
        <v>43738</v>
      </c>
      <c r="D545" s="26" t="s">
        <v>1144</v>
      </c>
      <c r="E545" s="20" t="s">
        <v>45</v>
      </c>
      <c r="F545" s="27" t="s">
        <v>228</v>
      </c>
      <c r="G545" s="32">
        <v>43642</v>
      </c>
      <c r="H545" s="27" t="s">
        <v>1118</v>
      </c>
      <c r="I545" s="29" t="s">
        <v>1119</v>
      </c>
      <c r="J545" s="31" t="s">
        <v>1145</v>
      </c>
      <c r="K545" s="31"/>
      <c r="L545" s="27" t="s">
        <v>1118</v>
      </c>
      <c r="M545" s="30">
        <v>43741</v>
      </c>
      <c r="N545" s="30">
        <v>43741</v>
      </c>
      <c r="O545" s="31" t="s">
        <v>1121</v>
      </c>
    </row>
    <row r="546" spans="1:15" ht="15.75" x14ac:dyDescent="0.25">
      <c r="A546" s="25">
        <v>2019</v>
      </c>
      <c r="B546" s="2">
        <v>43647</v>
      </c>
      <c r="C546" s="2">
        <v>43738</v>
      </c>
      <c r="D546" s="26" t="s">
        <v>1146</v>
      </c>
      <c r="E546" s="20" t="s">
        <v>45</v>
      </c>
      <c r="F546" s="27" t="s">
        <v>228</v>
      </c>
      <c r="G546" s="32">
        <v>43640</v>
      </c>
      <c r="H546" s="27" t="s">
        <v>1118</v>
      </c>
      <c r="I546" s="29" t="s">
        <v>1119</v>
      </c>
      <c r="J546" s="31" t="s">
        <v>1147</v>
      </c>
      <c r="K546" s="31"/>
      <c r="L546" s="27" t="s">
        <v>1118</v>
      </c>
      <c r="M546" s="30">
        <v>43741</v>
      </c>
      <c r="N546" s="30">
        <v>43741</v>
      </c>
      <c r="O546" s="31" t="s">
        <v>1121</v>
      </c>
    </row>
    <row r="547" spans="1:15" ht="15.75" x14ac:dyDescent="0.25">
      <c r="A547" s="25">
        <v>2019</v>
      </c>
      <c r="B547" s="2">
        <v>43647</v>
      </c>
      <c r="C547" s="2">
        <v>43738</v>
      </c>
      <c r="D547" s="26" t="s">
        <v>1148</v>
      </c>
      <c r="E547" s="20" t="s">
        <v>45</v>
      </c>
      <c r="F547" s="27" t="s">
        <v>228</v>
      </c>
      <c r="G547" s="32">
        <v>43640</v>
      </c>
      <c r="H547" s="27" t="s">
        <v>1118</v>
      </c>
      <c r="I547" s="29" t="s">
        <v>1119</v>
      </c>
      <c r="J547" s="31" t="s">
        <v>1149</v>
      </c>
      <c r="K547" s="31"/>
      <c r="L547" s="27" t="s">
        <v>1118</v>
      </c>
      <c r="M547" s="30">
        <v>43741</v>
      </c>
      <c r="N547" s="30">
        <v>43741</v>
      </c>
      <c r="O547" s="31" t="s">
        <v>1121</v>
      </c>
    </row>
    <row r="548" spans="1:15" ht="15.75" x14ac:dyDescent="0.25">
      <c r="A548" s="25">
        <v>2019</v>
      </c>
      <c r="B548" s="2">
        <v>43647</v>
      </c>
      <c r="C548" s="2">
        <v>43738</v>
      </c>
      <c r="D548" s="26" t="s">
        <v>1150</v>
      </c>
      <c r="E548" s="20" t="s">
        <v>45</v>
      </c>
      <c r="F548" s="27" t="s">
        <v>228</v>
      </c>
      <c r="G548" s="32">
        <v>43640</v>
      </c>
      <c r="H548" s="27" t="s">
        <v>1118</v>
      </c>
      <c r="I548" s="29" t="s">
        <v>1119</v>
      </c>
      <c r="J548" s="31" t="s">
        <v>1151</v>
      </c>
      <c r="K548" s="31"/>
      <c r="L548" s="27" t="s">
        <v>1118</v>
      </c>
      <c r="M548" s="30">
        <v>43741</v>
      </c>
      <c r="N548" s="30">
        <v>43741</v>
      </c>
      <c r="O548" s="31" t="s">
        <v>1121</v>
      </c>
    </row>
    <row r="549" spans="1:15" ht="15.75" x14ac:dyDescent="0.25">
      <c r="A549" s="25">
        <v>2019</v>
      </c>
      <c r="B549" s="2">
        <v>43647</v>
      </c>
      <c r="C549" s="2">
        <v>43738</v>
      </c>
      <c r="D549" s="26" t="s">
        <v>1152</v>
      </c>
      <c r="E549" s="20" t="s">
        <v>45</v>
      </c>
      <c r="F549" s="27" t="s">
        <v>228</v>
      </c>
      <c r="G549" s="32">
        <v>43640</v>
      </c>
      <c r="H549" s="27" t="s">
        <v>1118</v>
      </c>
      <c r="I549" s="29" t="s">
        <v>1119</v>
      </c>
      <c r="J549" s="31" t="s">
        <v>1153</v>
      </c>
      <c r="K549" s="31"/>
      <c r="L549" s="27" t="s">
        <v>1118</v>
      </c>
      <c r="M549" s="30">
        <v>43741</v>
      </c>
      <c r="N549" s="30">
        <v>43741</v>
      </c>
      <c r="O549" s="31" t="s">
        <v>1121</v>
      </c>
    </row>
    <row r="550" spans="1:15" ht="15.75" x14ac:dyDescent="0.25">
      <c r="A550" s="25">
        <v>2019</v>
      </c>
      <c r="B550" s="2">
        <v>43647</v>
      </c>
      <c r="C550" s="2">
        <v>43738</v>
      </c>
      <c r="D550" s="26" t="s">
        <v>1049</v>
      </c>
      <c r="E550" s="20" t="s">
        <v>45</v>
      </c>
      <c r="F550" s="27" t="s">
        <v>228</v>
      </c>
      <c r="G550" s="32">
        <v>43640</v>
      </c>
      <c r="H550" s="27" t="s">
        <v>1118</v>
      </c>
      <c r="I550" s="29" t="s">
        <v>1119</v>
      </c>
      <c r="J550" s="31" t="s">
        <v>1154</v>
      </c>
      <c r="K550" s="31"/>
      <c r="L550" s="27" t="s">
        <v>1118</v>
      </c>
      <c r="M550" s="30">
        <v>43741</v>
      </c>
      <c r="N550" s="30">
        <v>43741</v>
      </c>
      <c r="O550" s="31" t="s">
        <v>1121</v>
      </c>
    </row>
    <row r="551" spans="1:15" ht="15.75" x14ac:dyDescent="0.25">
      <c r="A551" s="25">
        <v>2019</v>
      </c>
      <c r="B551" s="2">
        <v>43647</v>
      </c>
      <c r="C551" s="2">
        <v>43738</v>
      </c>
      <c r="D551" s="26" t="s">
        <v>589</v>
      </c>
      <c r="E551" s="20" t="s">
        <v>45</v>
      </c>
      <c r="F551" s="27" t="s">
        <v>228</v>
      </c>
      <c r="G551" s="32">
        <v>43644</v>
      </c>
      <c r="H551" s="27" t="s">
        <v>1118</v>
      </c>
      <c r="I551" s="29" t="s">
        <v>1119</v>
      </c>
      <c r="J551" s="31" t="s">
        <v>1155</v>
      </c>
      <c r="K551" s="31"/>
      <c r="L551" s="27" t="s">
        <v>1118</v>
      </c>
      <c r="M551" s="30">
        <v>43741</v>
      </c>
      <c r="N551" s="30">
        <v>43741</v>
      </c>
      <c r="O551" s="31" t="s">
        <v>1121</v>
      </c>
    </row>
    <row r="552" spans="1:15" ht="15.75" x14ac:dyDescent="0.25">
      <c r="A552" s="25">
        <v>2019</v>
      </c>
      <c r="B552" s="2">
        <v>43647</v>
      </c>
      <c r="C552" s="2">
        <v>43738</v>
      </c>
      <c r="D552" s="26" t="s">
        <v>1053</v>
      </c>
      <c r="E552" s="20" t="s">
        <v>45</v>
      </c>
      <c r="F552" s="27" t="s">
        <v>228</v>
      </c>
      <c r="G552" s="32">
        <v>43640</v>
      </c>
      <c r="H552" s="27" t="s">
        <v>1118</v>
      </c>
      <c r="I552" s="29" t="s">
        <v>1119</v>
      </c>
      <c r="J552" s="31" t="s">
        <v>1156</v>
      </c>
      <c r="K552" s="31"/>
      <c r="L552" s="27" t="s">
        <v>1118</v>
      </c>
      <c r="M552" s="30">
        <v>43741</v>
      </c>
      <c r="N552" s="30">
        <v>43741</v>
      </c>
      <c r="O552" s="31" t="s">
        <v>1121</v>
      </c>
    </row>
    <row r="553" spans="1:15" ht="15.75" x14ac:dyDescent="0.25">
      <c r="A553" s="25">
        <v>2019</v>
      </c>
      <c r="B553" s="2">
        <v>43647</v>
      </c>
      <c r="C553" s="2">
        <v>43738</v>
      </c>
      <c r="D553" s="26" t="s">
        <v>1157</v>
      </c>
      <c r="E553" s="20" t="s">
        <v>45</v>
      </c>
      <c r="F553" s="27" t="s">
        <v>228</v>
      </c>
      <c r="G553" s="32">
        <v>43644</v>
      </c>
      <c r="H553" s="27" t="s">
        <v>1118</v>
      </c>
      <c r="I553" s="29" t="s">
        <v>1119</v>
      </c>
      <c r="J553" s="31" t="s">
        <v>1158</v>
      </c>
      <c r="K553" s="31"/>
      <c r="L553" s="27" t="s">
        <v>1118</v>
      </c>
      <c r="M553" s="30">
        <v>43741</v>
      </c>
      <c r="N553" s="30">
        <v>43741</v>
      </c>
      <c r="O553" s="31" t="s">
        <v>1121</v>
      </c>
    </row>
    <row r="554" spans="1:15" ht="15.75" x14ac:dyDescent="0.25">
      <c r="A554" s="25">
        <v>2019</v>
      </c>
      <c r="B554" s="2">
        <v>43647</v>
      </c>
      <c r="C554" s="2">
        <v>43738</v>
      </c>
      <c r="D554" s="26" t="s">
        <v>1159</v>
      </c>
      <c r="E554" s="20" t="s">
        <v>45</v>
      </c>
      <c r="F554" s="27" t="s">
        <v>228</v>
      </c>
      <c r="G554" s="32">
        <v>43563</v>
      </c>
      <c r="H554" s="27" t="s">
        <v>1118</v>
      </c>
      <c r="I554" s="29" t="s">
        <v>1139</v>
      </c>
      <c r="J554" s="31" t="s">
        <v>1160</v>
      </c>
      <c r="K554" s="31"/>
      <c r="L554" s="27" t="s">
        <v>1118</v>
      </c>
      <c r="M554" s="30">
        <v>43741</v>
      </c>
      <c r="N554" s="30">
        <v>43741</v>
      </c>
      <c r="O554" s="31" t="s">
        <v>1121</v>
      </c>
    </row>
    <row r="555" spans="1:15" ht="15.75" x14ac:dyDescent="0.25">
      <c r="A555" s="25">
        <v>2019</v>
      </c>
      <c r="B555" s="2">
        <v>43647</v>
      </c>
      <c r="C555" s="2">
        <v>43738</v>
      </c>
      <c r="D555" s="26" t="s">
        <v>1161</v>
      </c>
      <c r="E555" s="20" t="s">
        <v>45</v>
      </c>
      <c r="F555" s="27" t="s">
        <v>228</v>
      </c>
      <c r="G555" s="32">
        <v>43613</v>
      </c>
      <c r="H555" s="27" t="s">
        <v>1118</v>
      </c>
      <c r="I555" s="29" t="s">
        <v>1119</v>
      </c>
      <c r="J555" s="31" t="s">
        <v>1162</v>
      </c>
      <c r="K555" s="31"/>
      <c r="L555" s="27" t="s">
        <v>1118</v>
      </c>
      <c r="M555" s="30">
        <v>43741</v>
      </c>
      <c r="N555" s="30">
        <v>43741</v>
      </c>
      <c r="O555" s="31" t="s">
        <v>1121</v>
      </c>
    </row>
    <row r="556" spans="1:15" ht="15.75" x14ac:dyDescent="0.25">
      <c r="A556" s="25">
        <v>2019</v>
      </c>
      <c r="B556" s="2">
        <v>43647</v>
      </c>
      <c r="C556" s="2">
        <v>43738</v>
      </c>
      <c r="D556" s="26" t="s">
        <v>1163</v>
      </c>
      <c r="E556" s="20" t="s">
        <v>45</v>
      </c>
      <c r="F556" s="27" t="s">
        <v>228</v>
      </c>
      <c r="G556" s="32">
        <v>43640</v>
      </c>
      <c r="H556" s="27" t="s">
        <v>1118</v>
      </c>
      <c r="I556" s="29" t="s">
        <v>1119</v>
      </c>
      <c r="J556" s="31" t="s">
        <v>1164</v>
      </c>
      <c r="K556" s="31"/>
      <c r="L556" s="27" t="s">
        <v>1118</v>
      </c>
      <c r="M556" s="30">
        <v>43741</v>
      </c>
      <c r="N556" s="30">
        <v>43741</v>
      </c>
      <c r="O556" s="31" t="s">
        <v>1121</v>
      </c>
    </row>
    <row r="557" spans="1:15" ht="15.75" x14ac:dyDescent="0.25">
      <c r="A557" s="25">
        <v>2019</v>
      </c>
      <c r="B557" s="2">
        <v>43647</v>
      </c>
      <c r="C557" s="2">
        <v>43738</v>
      </c>
      <c r="D557" s="26" t="s">
        <v>1165</v>
      </c>
      <c r="E557" s="20" t="s">
        <v>45</v>
      </c>
      <c r="F557" s="27" t="s">
        <v>228</v>
      </c>
      <c r="G557" s="32">
        <v>43675</v>
      </c>
      <c r="H557" s="27" t="s">
        <v>1118</v>
      </c>
      <c r="I557" s="29" t="s">
        <v>1119</v>
      </c>
      <c r="J557" s="31" t="s">
        <v>1166</v>
      </c>
      <c r="K557" s="31"/>
      <c r="L557" s="27" t="s">
        <v>1118</v>
      </c>
      <c r="M557" s="30">
        <v>43741</v>
      </c>
      <c r="N557" s="30">
        <v>43741</v>
      </c>
      <c r="O557" s="31" t="s">
        <v>1121</v>
      </c>
    </row>
    <row r="558" spans="1:15" ht="15.75" x14ac:dyDescent="0.25">
      <c r="A558" s="25">
        <v>2019</v>
      </c>
      <c r="B558" s="2">
        <v>43647</v>
      </c>
      <c r="C558" s="2">
        <v>43738</v>
      </c>
      <c r="D558" s="26" t="s">
        <v>1167</v>
      </c>
      <c r="E558" s="20" t="s">
        <v>45</v>
      </c>
      <c r="F558" s="27" t="s">
        <v>228</v>
      </c>
      <c r="G558" s="33">
        <v>43640</v>
      </c>
      <c r="H558" s="27" t="s">
        <v>1118</v>
      </c>
      <c r="I558" s="29" t="s">
        <v>1119</v>
      </c>
      <c r="J558" s="31" t="s">
        <v>1168</v>
      </c>
      <c r="K558" s="31"/>
      <c r="L558" s="27" t="s">
        <v>1118</v>
      </c>
      <c r="M558" s="30">
        <v>43741</v>
      </c>
      <c r="N558" s="30">
        <v>43741</v>
      </c>
      <c r="O558" s="31" t="s">
        <v>1121</v>
      </c>
    </row>
    <row r="559" spans="1:15" ht="15.75" x14ac:dyDescent="0.25">
      <c r="A559" s="25">
        <v>2019</v>
      </c>
      <c r="B559" s="2">
        <v>43647</v>
      </c>
      <c r="C559" s="2">
        <v>43738</v>
      </c>
      <c r="D559" s="26" t="s">
        <v>1169</v>
      </c>
      <c r="E559" s="20" t="s">
        <v>45</v>
      </c>
      <c r="F559" s="27" t="s">
        <v>228</v>
      </c>
      <c r="G559" s="33">
        <v>43644</v>
      </c>
      <c r="H559" s="27" t="s">
        <v>1118</v>
      </c>
      <c r="I559" s="29" t="s">
        <v>1119</v>
      </c>
      <c r="J559" s="31" t="s">
        <v>1170</v>
      </c>
      <c r="K559" s="31"/>
      <c r="L559" s="27" t="s">
        <v>1118</v>
      </c>
      <c r="M559" s="30">
        <v>43741</v>
      </c>
      <c r="N559" s="30">
        <v>43741</v>
      </c>
      <c r="O559" s="31" t="s">
        <v>1121</v>
      </c>
    </row>
    <row r="560" spans="1:15" ht="15.75" x14ac:dyDescent="0.25">
      <c r="A560" s="25">
        <v>2019</v>
      </c>
      <c r="B560" s="2">
        <v>43647</v>
      </c>
      <c r="C560" s="2">
        <v>43738</v>
      </c>
      <c r="D560" s="26" t="s">
        <v>1171</v>
      </c>
      <c r="E560" s="20" t="s">
        <v>45</v>
      </c>
      <c r="F560" s="27" t="s">
        <v>228</v>
      </c>
      <c r="G560" s="33">
        <v>43640</v>
      </c>
      <c r="H560" s="27" t="s">
        <v>1118</v>
      </c>
      <c r="I560" s="29" t="s">
        <v>1119</v>
      </c>
      <c r="J560" s="31" t="s">
        <v>1172</v>
      </c>
      <c r="K560" s="31"/>
      <c r="L560" s="27" t="s">
        <v>1118</v>
      </c>
      <c r="M560" s="30">
        <v>43741</v>
      </c>
      <c r="N560" s="30">
        <v>43741</v>
      </c>
      <c r="O560" s="31" t="s">
        <v>1121</v>
      </c>
    </row>
    <row r="561" spans="1:15" ht="15.75" x14ac:dyDescent="0.25">
      <c r="A561" s="25">
        <v>2019</v>
      </c>
      <c r="B561" s="2">
        <v>43647</v>
      </c>
      <c r="C561" s="2">
        <v>43738</v>
      </c>
      <c r="D561" s="26" t="s">
        <v>1173</v>
      </c>
      <c r="E561" s="20" t="s">
        <v>45</v>
      </c>
      <c r="F561" s="27" t="s">
        <v>228</v>
      </c>
      <c r="G561" s="33">
        <v>43613</v>
      </c>
      <c r="H561" s="27" t="s">
        <v>1118</v>
      </c>
      <c r="I561" s="29" t="s">
        <v>1119</v>
      </c>
      <c r="J561" s="31" t="s">
        <v>1174</v>
      </c>
      <c r="K561" s="31"/>
      <c r="L561" s="27" t="s">
        <v>1118</v>
      </c>
      <c r="M561" s="30">
        <v>43741</v>
      </c>
      <c r="N561" s="30">
        <v>43741</v>
      </c>
      <c r="O561" s="31" t="s">
        <v>1121</v>
      </c>
    </row>
    <row r="562" spans="1:15" ht="15.75" x14ac:dyDescent="0.25">
      <c r="A562" s="25">
        <v>2019</v>
      </c>
      <c r="B562" s="2">
        <v>43647</v>
      </c>
      <c r="C562" s="2">
        <v>43738</v>
      </c>
      <c r="D562" s="26" t="s">
        <v>1175</v>
      </c>
      <c r="E562" s="20" t="s">
        <v>45</v>
      </c>
      <c r="F562" s="27" t="s">
        <v>228</v>
      </c>
      <c r="G562" s="33">
        <v>43640</v>
      </c>
      <c r="H562" s="27" t="s">
        <v>1118</v>
      </c>
      <c r="I562" s="29" t="s">
        <v>1119</v>
      </c>
      <c r="J562" s="31" t="s">
        <v>1176</v>
      </c>
      <c r="K562" s="31"/>
      <c r="L562" s="27" t="s">
        <v>1118</v>
      </c>
      <c r="M562" s="30">
        <v>43741</v>
      </c>
      <c r="N562" s="30">
        <v>43741</v>
      </c>
      <c r="O562" s="31" t="s">
        <v>1121</v>
      </c>
    </row>
    <row r="563" spans="1:15" ht="15.75" x14ac:dyDescent="0.25">
      <c r="A563" s="25">
        <v>2019</v>
      </c>
      <c r="B563" s="2">
        <v>43647</v>
      </c>
      <c r="C563" s="2">
        <v>43738</v>
      </c>
      <c r="D563" s="26" t="s">
        <v>1177</v>
      </c>
      <c r="E563" s="20" t="s">
        <v>45</v>
      </c>
      <c r="F563" s="27" t="s">
        <v>228</v>
      </c>
      <c r="G563" s="33">
        <v>43640</v>
      </c>
      <c r="H563" s="27" t="s">
        <v>1118</v>
      </c>
      <c r="I563" s="29" t="s">
        <v>1119</v>
      </c>
      <c r="J563" s="31" t="s">
        <v>1178</v>
      </c>
      <c r="K563" s="31"/>
      <c r="L563" s="27" t="s">
        <v>1118</v>
      </c>
      <c r="M563" s="30">
        <v>43741</v>
      </c>
      <c r="N563" s="30">
        <v>43741</v>
      </c>
      <c r="O563" s="31" t="s">
        <v>1121</v>
      </c>
    </row>
    <row r="564" spans="1:15" ht="15.75" x14ac:dyDescent="0.25">
      <c r="A564" s="25">
        <v>2019</v>
      </c>
      <c r="B564" s="2">
        <v>43647</v>
      </c>
      <c r="C564" s="2">
        <v>43738</v>
      </c>
      <c r="D564" s="26" t="s">
        <v>1179</v>
      </c>
      <c r="E564" s="20" t="s">
        <v>45</v>
      </c>
      <c r="F564" s="27" t="s">
        <v>228</v>
      </c>
      <c r="G564" s="33">
        <v>43511</v>
      </c>
      <c r="H564" s="27" t="s">
        <v>1118</v>
      </c>
      <c r="I564" s="29" t="s">
        <v>1119</v>
      </c>
      <c r="J564" s="31" t="s">
        <v>1180</v>
      </c>
      <c r="K564" s="31"/>
      <c r="L564" s="27" t="s">
        <v>1118</v>
      </c>
      <c r="M564" s="30">
        <v>43741</v>
      </c>
      <c r="N564" s="30">
        <v>43741</v>
      </c>
      <c r="O564" s="31" t="s">
        <v>1121</v>
      </c>
    </row>
    <row r="565" spans="1:15" ht="15.75" x14ac:dyDescent="0.25">
      <c r="A565" s="25">
        <v>2019</v>
      </c>
      <c r="B565" s="2">
        <v>43647</v>
      </c>
      <c r="C565" s="2">
        <v>43738</v>
      </c>
      <c r="D565" s="26" t="s">
        <v>1059</v>
      </c>
      <c r="E565" s="20" t="s">
        <v>45</v>
      </c>
      <c r="F565" s="27" t="s">
        <v>228</v>
      </c>
      <c r="G565" s="33">
        <v>43640</v>
      </c>
      <c r="H565" s="27" t="s">
        <v>1118</v>
      </c>
      <c r="I565" s="29" t="s">
        <v>1119</v>
      </c>
      <c r="J565" s="31" t="s">
        <v>1181</v>
      </c>
      <c r="K565" s="31"/>
      <c r="L565" s="27" t="s">
        <v>1118</v>
      </c>
      <c r="M565" s="30">
        <v>43741</v>
      </c>
      <c r="N565" s="30">
        <v>43741</v>
      </c>
      <c r="O565" s="31" t="s">
        <v>1121</v>
      </c>
    </row>
    <row r="566" spans="1:15" ht="15.75" x14ac:dyDescent="0.25">
      <c r="A566" s="25">
        <v>2019</v>
      </c>
      <c r="B566" s="2">
        <v>43647</v>
      </c>
      <c r="C566" s="2">
        <v>43738</v>
      </c>
      <c r="D566" s="26" t="s">
        <v>1182</v>
      </c>
      <c r="E566" s="20" t="s">
        <v>45</v>
      </c>
      <c r="F566" s="27" t="s">
        <v>228</v>
      </c>
      <c r="G566" s="33">
        <v>43640</v>
      </c>
      <c r="H566" s="27" t="s">
        <v>1118</v>
      </c>
      <c r="I566" s="29" t="s">
        <v>1119</v>
      </c>
      <c r="J566" s="31" t="s">
        <v>1183</v>
      </c>
      <c r="K566" s="31"/>
      <c r="L566" s="27" t="s">
        <v>1118</v>
      </c>
      <c r="M566" s="30">
        <v>43741</v>
      </c>
      <c r="N566" s="30">
        <v>43741</v>
      </c>
      <c r="O566" s="31" t="s">
        <v>1121</v>
      </c>
    </row>
    <row r="567" spans="1:15" ht="15.75" x14ac:dyDescent="0.25">
      <c r="A567" s="25">
        <v>2019</v>
      </c>
      <c r="B567" s="2">
        <v>43647</v>
      </c>
      <c r="C567" s="2">
        <v>43738</v>
      </c>
      <c r="D567" s="26" t="s">
        <v>1184</v>
      </c>
      <c r="E567" s="20" t="s">
        <v>45</v>
      </c>
      <c r="F567" s="27" t="s">
        <v>228</v>
      </c>
      <c r="G567" s="33">
        <v>43612</v>
      </c>
      <c r="H567" s="27" t="s">
        <v>1118</v>
      </c>
      <c r="I567" s="29" t="s">
        <v>1119</v>
      </c>
      <c r="J567" s="31" t="s">
        <v>1185</v>
      </c>
      <c r="K567" s="31"/>
      <c r="L567" s="27" t="s">
        <v>1118</v>
      </c>
      <c r="M567" s="30">
        <v>43741</v>
      </c>
      <c r="N567" s="30">
        <v>43741</v>
      </c>
      <c r="O567" s="31" t="s">
        <v>1121</v>
      </c>
    </row>
    <row r="568" spans="1:15" ht="15.75" x14ac:dyDescent="0.25">
      <c r="A568" s="25">
        <v>2019</v>
      </c>
      <c r="B568" s="2">
        <v>43647</v>
      </c>
      <c r="C568" s="2">
        <v>43738</v>
      </c>
      <c r="D568" s="26" t="s">
        <v>1186</v>
      </c>
      <c r="E568" s="20" t="s">
        <v>45</v>
      </c>
      <c r="F568" s="27" t="s">
        <v>228</v>
      </c>
      <c r="G568" s="33">
        <v>43640</v>
      </c>
      <c r="H568" s="27" t="s">
        <v>1118</v>
      </c>
      <c r="I568" s="29" t="s">
        <v>1119</v>
      </c>
      <c r="J568" s="31" t="s">
        <v>1187</v>
      </c>
      <c r="K568" s="31"/>
      <c r="L568" s="27" t="s">
        <v>1118</v>
      </c>
      <c r="M568" s="30">
        <v>43741</v>
      </c>
      <c r="N568" s="30">
        <v>43741</v>
      </c>
      <c r="O568" s="31" t="s">
        <v>1121</v>
      </c>
    </row>
    <row r="569" spans="1:15" ht="15.75" x14ac:dyDescent="0.25">
      <c r="A569" s="25">
        <v>2019</v>
      </c>
      <c r="B569" s="2">
        <v>43647</v>
      </c>
      <c r="C569" s="2">
        <v>43738</v>
      </c>
      <c r="D569" s="26" t="s">
        <v>1188</v>
      </c>
      <c r="E569" s="20" t="s">
        <v>45</v>
      </c>
      <c r="F569" s="27" t="s">
        <v>228</v>
      </c>
      <c r="G569" s="33">
        <v>43369</v>
      </c>
      <c r="H569" s="27" t="s">
        <v>1118</v>
      </c>
      <c r="I569" s="29" t="s">
        <v>1119</v>
      </c>
      <c r="J569" s="31" t="s">
        <v>1189</v>
      </c>
      <c r="K569" s="31"/>
      <c r="L569" s="27" t="s">
        <v>1118</v>
      </c>
      <c r="M569" s="30">
        <v>43741</v>
      </c>
      <c r="N569" s="30">
        <v>43741</v>
      </c>
      <c r="O569" s="31" t="s">
        <v>1121</v>
      </c>
    </row>
    <row r="570" spans="1:15" ht="15.75" x14ac:dyDescent="0.25">
      <c r="A570" s="25">
        <v>2019</v>
      </c>
      <c r="B570" s="2">
        <v>43647</v>
      </c>
      <c r="C570" s="2">
        <v>43738</v>
      </c>
      <c r="D570" s="26" t="s">
        <v>619</v>
      </c>
      <c r="E570" s="20" t="s">
        <v>45</v>
      </c>
      <c r="F570" s="27" t="s">
        <v>228</v>
      </c>
      <c r="G570" s="33">
        <v>43630</v>
      </c>
      <c r="H570" s="27" t="s">
        <v>1118</v>
      </c>
      <c r="I570" s="29" t="s">
        <v>1119</v>
      </c>
      <c r="J570" s="31" t="s">
        <v>1190</v>
      </c>
      <c r="K570" s="31"/>
      <c r="L570" s="27" t="s">
        <v>1118</v>
      </c>
      <c r="M570" s="30">
        <v>43741</v>
      </c>
      <c r="N570" s="30">
        <v>43741</v>
      </c>
      <c r="O570" s="31" t="s">
        <v>1121</v>
      </c>
    </row>
    <row r="571" spans="1:15" ht="15.75" x14ac:dyDescent="0.25">
      <c r="A571" s="25">
        <v>2019</v>
      </c>
      <c r="B571" s="2">
        <v>43647</v>
      </c>
      <c r="C571" s="2">
        <v>43738</v>
      </c>
      <c r="D571" s="26" t="s">
        <v>1191</v>
      </c>
      <c r="E571" s="20" t="s">
        <v>45</v>
      </c>
      <c r="F571" s="27" t="s">
        <v>228</v>
      </c>
      <c r="G571" s="33">
        <v>43640</v>
      </c>
      <c r="H571" s="27" t="s">
        <v>1118</v>
      </c>
      <c r="I571" s="29" t="s">
        <v>1119</v>
      </c>
      <c r="J571" s="31" t="s">
        <v>1192</v>
      </c>
      <c r="K571" s="31"/>
      <c r="L571" s="27" t="s">
        <v>1118</v>
      </c>
      <c r="M571" s="30">
        <v>43741</v>
      </c>
      <c r="N571" s="30">
        <v>43741</v>
      </c>
      <c r="O571" s="31" t="s">
        <v>1121</v>
      </c>
    </row>
    <row r="572" spans="1:15" ht="15.75" x14ac:dyDescent="0.25">
      <c r="A572" s="25">
        <v>2019</v>
      </c>
      <c r="B572" s="2">
        <v>43647</v>
      </c>
      <c r="C572" s="2">
        <v>43738</v>
      </c>
      <c r="D572" s="26" t="s">
        <v>1079</v>
      </c>
      <c r="E572" s="20" t="s">
        <v>45</v>
      </c>
      <c r="F572" s="27" t="s">
        <v>228</v>
      </c>
      <c r="G572" s="33">
        <v>43640</v>
      </c>
      <c r="H572" s="27" t="s">
        <v>1118</v>
      </c>
      <c r="I572" s="29" t="s">
        <v>1119</v>
      </c>
      <c r="J572" s="31" t="s">
        <v>1193</v>
      </c>
      <c r="K572" s="31"/>
      <c r="L572" s="27" t="s">
        <v>1118</v>
      </c>
      <c r="M572" s="30">
        <v>43741</v>
      </c>
      <c r="N572" s="30">
        <v>43741</v>
      </c>
      <c r="O572" s="31" t="s">
        <v>1121</v>
      </c>
    </row>
    <row r="573" spans="1:15" ht="15.75" x14ac:dyDescent="0.25">
      <c r="A573" s="25">
        <v>2019</v>
      </c>
      <c r="B573" s="2">
        <v>43647</v>
      </c>
      <c r="C573" s="2">
        <v>43738</v>
      </c>
      <c r="D573" s="26" t="s">
        <v>1194</v>
      </c>
      <c r="E573" s="20" t="s">
        <v>45</v>
      </c>
      <c r="F573" s="27" t="s">
        <v>228</v>
      </c>
      <c r="G573" s="33">
        <v>43675</v>
      </c>
      <c r="H573" s="27" t="s">
        <v>1118</v>
      </c>
      <c r="I573" s="29" t="s">
        <v>1119</v>
      </c>
      <c r="J573" s="31" t="s">
        <v>1195</v>
      </c>
      <c r="K573" s="31"/>
      <c r="L573" s="27" t="s">
        <v>1118</v>
      </c>
      <c r="M573" s="30">
        <v>43741</v>
      </c>
      <c r="N573" s="30">
        <v>43741</v>
      </c>
      <c r="O573" s="31" t="s">
        <v>1121</v>
      </c>
    </row>
    <row r="574" spans="1:15" ht="15.75" x14ac:dyDescent="0.25">
      <c r="A574" s="25">
        <v>2019</v>
      </c>
      <c r="B574" s="2">
        <v>43647</v>
      </c>
      <c r="C574" s="2">
        <v>43738</v>
      </c>
      <c r="D574" s="26" t="s">
        <v>1196</v>
      </c>
      <c r="E574" s="20" t="s">
        <v>45</v>
      </c>
      <c r="F574" s="27" t="s">
        <v>228</v>
      </c>
      <c r="G574" s="33">
        <v>43640</v>
      </c>
      <c r="H574" s="27" t="s">
        <v>1118</v>
      </c>
      <c r="I574" s="29" t="s">
        <v>1119</v>
      </c>
      <c r="J574" s="31" t="s">
        <v>1197</v>
      </c>
      <c r="K574" s="31"/>
      <c r="L574" s="27" t="s">
        <v>1118</v>
      </c>
      <c r="M574" s="30">
        <v>43741</v>
      </c>
      <c r="N574" s="30">
        <v>43741</v>
      </c>
      <c r="O574" s="31" t="s">
        <v>1121</v>
      </c>
    </row>
    <row r="575" spans="1:15" ht="15.75" x14ac:dyDescent="0.25">
      <c r="A575" s="25">
        <v>2019</v>
      </c>
      <c r="B575" s="2">
        <v>43647</v>
      </c>
      <c r="C575" s="2">
        <v>43738</v>
      </c>
      <c r="D575" s="34" t="s">
        <v>1198</v>
      </c>
      <c r="E575" s="20" t="s">
        <v>45</v>
      </c>
      <c r="F575" s="27" t="s">
        <v>228</v>
      </c>
      <c r="G575" s="32">
        <v>43640</v>
      </c>
      <c r="H575" s="27" t="s">
        <v>1118</v>
      </c>
      <c r="I575" s="29" t="s">
        <v>1119</v>
      </c>
      <c r="J575" s="31" t="s">
        <v>1199</v>
      </c>
      <c r="K575" s="31"/>
      <c r="L575" s="27" t="s">
        <v>1118</v>
      </c>
      <c r="M575" s="30">
        <v>43741</v>
      </c>
      <c r="N575" s="30">
        <v>43741</v>
      </c>
      <c r="O575" s="31" t="s">
        <v>1121</v>
      </c>
    </row>
    <row r="576" spans="1:15" ht="15.75" x14ac:dyDescent="0.25">
      <c r="A576" s="25">
        <v>2019</v>
      </c>
      <c r="B576" s="2">
        <v>43647</v>
      </c>
      <c r="C576" s="2">
        <v>43738</v>
      </c>
      <c r="D576" s="26" t="s">
        <v>1200</v>
      </c>
      <c r="E576" s="20" t="s">
        <v>45</v>
      </c>
      <c r="F576" s="27" t="s">
        <v>228</v>
      </c>
      <c r="G576" s="33">
        <v>43640</v>
      </c>
      <c r="H576" s="27" t="s">
        <v>1118</v>
      </c>
      <c r="I576" s="29" t="s">
        <v>1119</v>
      </c>
      <c r="J576" s="31" t="s">
        <v>1201</v>
      </c>
      <c r="K576" s="31"/>
      <c r="L576" s="27" t="s">
        <v>1118</v>
      </c>
      <c r="M576" s="30">
        <v>43741</v>
      </c>
      <c r="N576" s="30">
        <v>43741</v>
      </c>
      <c r="O576" s="31" t="s">
        <v>1121</v>
      </c>
    </row>
    <row r="577" spans="1:15" ht="15.75" x14ac:dyDescent="0.25">
      <c r="A577" s="25">
        <v>2019</v>
      </c>
      <c r="B577" s="2">
        <v>43647</v>
      </c>
      <c r="C577" s="2">
        <v>43738</v>
      </c>
      <c r="D577" s="26" t="s">
        <v>1202</v>
      </c>
      <c r="E577" s="20" t="s">
        <v>45</v>
      </c>
      <c r="F577" s="27" t="s">
        <v>228</v>
      </c>
      <c r="G577" s="33">
        <v>43640</v>
      </c>
      <c r="H577" s="27" t="s">
        <v>1118</v>
      </c>
      <c r="I577" s="29" t="s">
        <v>1119</v>
      </c>
      <c r="J577" s="31" t="s">
        <v>1203</v>
      </c>
      <c r="K577" s="31"/>
      <c r="L577" s="27" t="s">
        <v>1118</v>
      </c>
      <c r="M577" s="30">
        <v>43741</v>
      </c>
      <c r="N577" s="30">
        <v>43741</v>
      </c>
      <c r="O577" s="31" t="s">
        <v>1121</v>
      </c>
    </row>
    <row r="578" spans="1:15" ht="15.75" x14ac:dyDescent="0.25">
      <c r="A578" s="25">
        <v>2019</v>
      </c>
      <c r="B578" s="2">
        <v>43647</v>
      </c>
      <c r="C578" s="2">
        <v>43738</v>
      </c>
      <c r="D578" s="26" t="s">
        <v>1204</v>
      </c>
      <c r="E578" s="20" t="s">
        <v>45</v>
      </c>
      <c r="F578" s="27" t="s">
        <v>228</v>
      </c>
      <c r="G578" s="33">
        <v>43640</v>
      </c>
      <c r="H578" s="27" t="s">
        <v>1118</v>
      </c>
      <c r="I578" s="29" t="s">
        <v>1119</v>
      </c>
      <c r="J578" s="31" t="s">
        <v>1205</v>
      </c>
      <c r="K578" s="31"/>
      <c r="L578" s="27" t="s">
        <v>1118</v>
      </c>
      <c r="M578" s="30">
        <v>43741</v>
      </c>
      <c r="N578" s="30">
        <v>43741</v>
      </c>
      <c r="O578" s="31" t="s">
        <v>1121</v>
      </c>
    </row>
    <row r="579" spans="1:15" ht="15.75" x14ac:dyDescent="0.25">
      <c r="A579" s="25">
        <v>2019</v>
      </c>
      <c r="B579" s="2">
        <v>43647</v>
      </c>
      <c r="C579" s="2">
        <v>43738</v>
      </c>
      <c r="D579" s="26" t="s">
        <v>1206</v>
      </c>
      <c r="E579" s="20" t="s">
        <v>45</v>
      </c>
      <c r="F579" s="27" t="s">
        <v>228</v>
      </c>
      <c r="G579" s="33">
        <v>43640</v>
      </c>
      <c r="H579" s="27" t="s">
        <v>1118</v>
      </c>
      <c r="I579" s="29" t="s">
        <v>1119</v>
      </c>
      <c r="J579" s="31" t="s">
        <v>1207</v>
      </c>
      <c r="K579" s="31"/>
      <c r="L579" s="27" t="s">
        <v>1118</v>
      </c>
      <c r="M579" s="30">
        <v>43741</v>
      </c>
      <c r="N579" s="30">
        <v>43741</v>
      </c>
      <c r="O579" s="31" t="s">
        <v>1121</v>
      </c>
    </row>
    <row r="580" spans="1:15" ht="15.75" x14ac:dyDescent="0.25">
      <c r="A580" s="25">
        <v>2019</v>
      </c>
      <c r="B580" s="2">
        <v>43647</v>
      </c>
      <c r="C580" s="2">
        <v>43738</v>
      </c>
      <c r="D580" s="26" t="s">
        <v>1208</v>
      </c>
      <c r="E580" s="20" t="s">
        <v>45</v>
      </c>
      <c r="F580" s="27" t="s">
        <v>228</v>
      </c>
      <c r="G580" s="33">
        <v>43675</v>
      </c>
      <c r="H580" s="27" t="s">
        <v>1118</v>
      </c>
      <c r="I580" s="29" t="s">
        <v>1119</v>
      </c>
      <c r="J580" s="31" t="s">
        <v>1209</v>
      </c>
      <c r="K580" s="31"/>
      <c r="L580" s="27" t="s">
        <v>1118</v>
      </c>
      <c r="M580" s="30">
        <v>43741</v>
      </c>
      <c r="N580" s="30">
        <v>43741</v>
      </c>
      <c r="O580" s="31" t="s">
        <v>1121</v>
      </c>
    </row>
    <row r="581" spans="1:15" ht="15.75" x14ac:dyDescent="0.25">
      <c r="A581" s="25">
        <v>2019</v>
      </c>
      <c r="B581" s="2">
        <v>43647</v>
      </c>
      <c r="C581" s="2">
        <v>43738</v>
      </c>
      <c r="D581" s="26" t="s">
        <v>1210</v>
      </c>
      <c r="E581" s="20" t="s">
        <v>45</v>
      </c>
      <c r="F581" s="27" t="s">
        <v>228</v>
      </c>
      <c r="G581" s="33">
        <v>43640</v>
      </c>
      <c r="H581" s="27" t="s">
        <v>1118</v>
      </c>
      <c r="I581" s="29" t="s">
        <v>1119</v>
      </c>
      <c r="J581" s="31" t="s">
        <v>1211</v>
      </c>
      <c r="K581" s="31"/>
      <c r="L581" s="27" t="s">
        <v>1118</v>
      </c>
      <c r="M581" s="30">
        <v>43741</v>
      </c>
      <c r="N581" s="30">
        <v>43741</v>
      </c>
      <c r="O581" s="31" t="s">
        <v>1121</v>
      </c>
    </row>
    <row r="582" spans="1:15" ht="15.75" x14ac:dyDescent="0.25">
      <c r="A582" s="25">
        <v>2019</v>
      </c>
      <c r="B582" s="2">
        <v>43647</v>
      </c>
      <c r="C582" s="2">
        <v>43738</v>
      </c>
      <c r="D582" s="26" t="s">
        <v>1212</v>
      </c>
      <c r="E582" s="20" t="s">
        <v>45</v>
      </c>
      <c r="F582" s="27" t="s">
        <v>228</v>
      </c>
      <c r="G582" s="33">
        <v>43640</v>
      </c>
      <c r="H582" s="27" t="s">
        <v>1118</v>
      </c>
      <c r="I582" s="29" t="s">
        <v>1119</v>
      </c>
      <c r="J582" s="31" t="s">
        <v>1213</v>
      </c>
      <c r="K582" s="31"/>
      <c r="L582" s="27" t="s">
        <v>1118</v>
      </c>
      <c r="M582" s="30">
        <v>43741</v>
      </c>
      <c r="N582" s="30">
        <v>43741</v>
      </c>
      <c r="O582" s="31" t="s">
        <v>1121</v>
      </c>
    </row>
    <row r="583" spans="1:15" ht="15.75" x14ac:dyDescent="0.25">
      <c r="A583" s="25">
        <v>2019</v>
      </c>
      <c r="B583" s="2">
        <v>43647</v>
      </c>
      <c r="C583" s="2">
        <v>43738</v>
      </c>
      <c r="D583" s="26" t="s">
        <v>1214</v>
      </c>
      <c r="E583" s="20" t="s">
        <v>45</v>
      </c>
      <c r="F583" s="27" t="s">
        <v>228</v>
      </c>
      <c r="G583" s="33">
        <v>43640</v>
      </c>
      <c r="H583" s="27" t="s">
        <v>1118</v>
      </c>
      <c r="I583" s="29" t="s">
        <v>1119</v>
      </c>
      <c r="J583" s="31" t="s">
        <v>1215</v>
      </c>
      <c r="K583" s="31"/>
      <c r="L583" s="27" t="s">
        <v>1118</v>
      </c>
      <c r="M583" s="30">
        <v>43741</v>
      </c>
      <c r="N583" s="30">
        <v>43741</v>
      </c>
      <c r="O583" s="31" t="s">
        <v>1121</v>
      </c>
    </row>
    <row r="584" spans="1:15" ht="15.75" x14ac:dyDescent="0.25">
      <c r="A584" s="25">
        <v>2019</v>
      </c>
      <c r="B584" s="2">
        <v>43647</v>
      </c>
      <c r="C584" s="2">
        <v>43738</v>
      </c>
      <c r="D584" s="26" t="s">
        <v>1216</v>
      </c>
      <c r="E584" s="20" t="s">
        <v>45</v>
      </c>
      <c r="F584" s="27" t="s">
        <v>228</v>
      </c>
      <c r="G584" s="33">
        <v>43630</v>
      </c>
      <c r="H584" s="27" t="s">
        <v>1118</v>
      </c>
      <c r="I584" s="29" t="s">
        <v>1119</v>
      </c>
      <c r="J584" s="31" t="s">
        <v>1217</v>
      </c>
      <c r="K584" s="31"/>
      <c r="L584" s="27" t="s">
        <v>1118</v>
      </c>
      <c r="M584" s="30">
        <v>43741</v>
      </c>
      <c r="N584" s="30">
        <v>43741</v>
      </c>
      <c r="O584" s="31" t="s">
        <v>1121</v>
      </c>
    </row>
    <row r="585" spans="1:15" ht="15.75" x14ac:dyDescent="0.25">
      <c r="A585" s="25">
        <v>2019</v>
      </c>
      <c r="B585" s="2">
        <v>43647</v>
      </c>
      <c r="C585" s="2">
        <v>43738</v>
      </c>
      <c r="D585" s="26" t="s">
        <v>1218</v>
      </c>
      <c r="E585" s="20" t="s">
        <v>45</v>
      </c>
      <c r="F585" s="27" t="s">
        <v>228</v>
      </c>
      <c r="G585" s="33">
        <v>43654</v>
      </c>
      <c r="H585" s="27" t="s">
        <v>1118</v>
      </c>
      <c r="I585" s="29" t="s">
        <v>1139</v>
      </c>
      <c r="J585" s="31" t="s">
        <v>1219</v>
      </c>
      <c r="K585" s="31"/>
      <c r="L585" s="27" t="s">
        <v>1118</v>
      </c>
      <c r="M585" s="30">
        <v>43741</v>
      </c>
      <c r="N585" s="30">
        <v>43741</v>
      </c>
      <c r="O585" s="31" t="s">
        <v>1121</v>
      </c>
    </row>
    <row r="586" spans="1:15" ht="15.75" x14ac:dyDescent="0.25">
      <c r="A586" s="25">
        <v>2019</v>
      </c>
      <c r="B586" s="2">
        <v>43647</v>
      </c>
      <c r="C586" s="2">
        <v>43738</v>
      </c>
      <c r="D586" s="26" t="s">
        <v>1220</v>
      </c>
      <c r="E586" s="20" t="s">
        <v>45</v>
      </c>
      <c r="F586" s="27" t="s">
        <v>228</v>
      </c>
      <c r="G586" s="33">
        <v>43640</v>
      </c>
      <c r="H586" s="27" t="s">
        <v>1118</v>
      </c>
      <c r="I586" s="29" t="s">
        <v>1119</v>
      </c>
      <c r="J586" s="31" t="s">
        <v>1221</v>
      </c>
      <c r="K586" s="31"/>
      <c r="L586" s="27" t="s">
        <v>1118</v>
      </c>
      <c r="M586" s="30">
        <v>43741</v>
      </c>
      <c r="N586" s="30">
        <v>43741</v>
      </c>
      <c r="O586" s="31" t="s">
        <v>1121</v>
      </c>
    </row>
    <row r="587" spans="1:15" ht="15.75" x14ac:dyDescent="0.25">
      <c r="A587" s="25">
        <v>2019</v>
      </c>
      <c r="B587" s="2">
        <v>43647</v>
      </c>
      <c r="C587" s="2">
        <v>43738</v>
      </c>
      <c r="D587" s="26" t="s">
        <v>1222</v>
      </c>
      <c r="E587" s="20" t="s">
        <v>45</v>
      </c>
      <c r="F587" s="27" t="s">
        <v>228</v>
      </c>
      <c r="G587" s="33">
        <v>43614</v>
      </c>
      <c r="H587" s="27" t="s">
        <v>1118</v>
      </c>
      <c r="I587" s="29" t="s">
        <v>1119</v>
      </c>
      <c r="J587" s="31" t="s">
        <v>1223</v>
      </c>
      <c r="K587" s="31"/>
      <c r="L587" s="27" t="s">
        <v>1118</v>
      </c>
      <c r="M587" s="30">
        <v>43741</v>
      </c>
      <c r="N587" s="30">
        <v>43741</v>
      </c>
      <c r="O587" s="31" t="s">
        <v>1121</v>
      </c>
    </row>
    <row r="588" spans="1:15" ht="15.75" x14ac:dyDescent="0.25">
      <c r="A588" s="25">
        <v>2019</v>
      </c>
      <c r="B588" s="2">
        <v>43647</v>
      </c>
      <c r="C588" s="2">
        <v>43738</v>
      </c>
      <c r="D588" s="26" t="s">
        <v>1224</v>
      </c>
      <c r="E588" s="20" t="s">
        <v>45</v>
      </c>
      <c r="F588" s="27" t="s">
        <v>228</v>
      </c>
      <c r="G588" s="33">
        <v>43640</v>
      </c>
      <c r="H588" s="27" t="s">
        <v>1118</v>
      </c>
      <c r="I588" s="29" t="s">
        <v>1139</v>
      </c>
      <c r="J588" s="31" t="s">
        <v>1225</v>
      </c>
      <c r="K588" s="31"/>
      <c r="L588" s="27" t="s">
        <v>1118</v>
      </c>
      <c r="M588" s="30">
        <v>43741</v>
      </c>
      <c r="N588" s="30">
        <v>43741</v>
      </c>
      <c r="O588" s="31" t="s">
        <v>1121</v>
      </c>
    </row>
    <row r="589" spans="1:15" ht="15.75" x14ac:dyDescent="0.25">
      <c r="A589" s="25">
        <v>2019</v>
      </c>
      <c r="B589" s="2">
        <v>43647</v>
      </c>
      <c r="C589" s="2">
        <v>43738</v>
      </c>
      <c r="D589" s="26" t="s">
        <v>1226</v>
      </c>
      <c r="E589" s="20" t="s">
        <v>45</v>
      </c>
      <c r="F589" s="27" t="s">
        <v>228</v>
      </c>
      <c r="G589" s="33">
        <v>43630</v>
      </c>
      <c r="H589" s="27" t="s">
        <v>1118</v>
      </c>
      <c r="I589" s="29" t="s">
        <v>1119</v>
      </c>
      <c r="J589" s="31" t="s">
        <v>1227</v>
      </c>
      <c r="K589" s="31"/>
      <c r="L589" s="27" t="s">
        <v>1118</v>
      </c>
      <c r="M589" s="30">
        <v>43741</v>
      </c>
      <c r="N589" s="30">
        <v>43741</v>
      </c>
      <c r="O589" s="31" t="s">
        <v>1121</v>
      </c>
    </row>
    <row r="590" spans="1:15" ht="15.75" x14ac:dyDescent="0.25">
      <c r="A590" s="25">
        <v>2019</v>
      </c>
      <c r="B590" s="2">
        <v>43647</v>
      </c>
      <c r="C590" s="2">
        <v>43738</v>
      </c>
      <c r="D590" s="26" t="s">
        <v>1228</v>
      </c>
      <c r="E590" s="20" t="s">
        <v>45</v>
      </c>
      <c r="F590" s="27" t="s">
        <v>228</v>
      </c>
      <c r="G590" s="33">
        <v>43640</v>
      </c>
      <c r="H590" s="27" t="s">
        <v>1118</v>
      </c>
      <c r="I590" s="29" t="s">
        <v>1119</v>
      </c>
      <c r="J590" s="31" t="s">
        <v>1229</v>
      </c>
      <c r="K590" s="31"/>
      <c r="L590" s="27" t="s">
        <v>1118</v>
      </c>
      <c r="M590" s="30">
        <v>43741</v>
      </c>
      <c r="N590" s="30">
        <v>43741</v>
      </c>
      <c r="O590" s="31" t="s">
        <v>1121</v>
      </c>
    </row>
    <row r="591" spans="1:15" ht="15.75" x14ac:dyDescent="0.25">
      <c r="A591" s="25">
        <v>2019</v>
      </c>
      <c r="B591" s="2">
        <v>43647</v>
      </c>
      <c r="C591" s="2">
        <v>43738</v>
      </c>
      <c r="D591" s="26" t="s">
        <v>1230</v>
      </c>
      <c r="E591" s="20" t="s">
        <v>45</v>
      </c>
      <c r="F591" s="27" t="s">
        <v>228</v>
      </c>
      <c r="G591" s="33">
        <v>43630</v>
      </c>
      <c r="H591" s="27" t="s">
        <v>1118</v>
      </c>
      <c r="I591" s="29" t="s">
        <v>1119</v>
      </c>
      <c r="J591" s="31" t="s">
        <v>1231</v>
      </c>
      <c r="K591" s="31"/>
      <c r="L591" s="27" t="s">
        <v>1118</v>
      </c>
      <c r="M591" s="30">
        <v>43741</v>
      </c>
      <c r="N591" s="30">
        <v>43741</v>
      </c>
      <c r="O591" s="31" t="s">
        <v>1121</v>
      </c>
    </row>
    <row r="592" spans="1:15" ht="15.75" x14ac:dyDescent="0.25">
      <c r="A592" s="25">
        <v>2019</v>
      </c>
      <c r="B592" s="2">
        <v>43647</v>
      </c>
      <c r="C592" s="2">
        <v>43738</v>
      </c>
      <c r="D592" s="26" t="s">
        <v>1232</v>
      </c>
      <c r="E592" s="20" t="s">
        <v>45</v>
      </c>
      <c r="F592" s="27" t="s">
        <v>228</v>
      </c>
      <c r="G592" s="33">
        <v>43616</v>
      </c>
      <c r="H592" s="27" t="s">
        <v>1118</v>
      </c>
      <c r="I592" s="29" t="s">
        <v>1119</v>
      </c>
      <c r="J592" s="31" t="s">
        <v>1233</v>
      </c>
      <c r="K592" s="31"/>
      <c r="L592" s="27" t="s">
        <v>1118</v>
      </c>
      <c r="M592" s="30">
        <v>43741</v>
      </c>
      <c r="N592" s="30">
        <v>43741</v>
      </c>
      <c r="O592" s="31" t="s">
        <v>1121</v>
      </c>
    </row>
    <row r="593" spans="1:15" ht="15.75" x14ac:dyDescent="0.25">
      <c r="A593" s="25">
        <v>2019</v>
      </c>
      <c r="B593" s="2">
        <v>43647</v>
      </c>
      <c r="C593" s="2">
        <v>43738</v>
      </c>
      <c r="D593" s="26" t="s">
        <v>1234</v>
      </c>
      <c r="E593" s="20" t="s">
        <v>45</v>
      </c>
      <c r="F593" s="27" t="s">
        <v>228</v>
      </c>
      <c r="G593" s="33">
        <v>43630</v>
      </c>
      <c r="H593" s="27" t="s">
        <v>1118</v>
      </c>
      <c r="I593" s="29" t="s">
        <v>1119</v>
      </c>
      <c r="J593" s="31" t="s">
        <v>1235</v>
      </c>
      <c r="K593" s="31"/>
      <c r="L593" s="27" t="s">
        <v>1118</v>
      </c>
      <c r="M593" s="30">
        <v>43741</v>
      </c>
      <c r="N593" s="30">
        <v>43741</v>
      </c>
      <c r="O593" s="31" t="s">
        <v>1121</v>
      </c>
    </row>
    <row r="594" spans="1:15" ht="15.75" x14ac:dyDescent="0.25">
      <c r="A594" s="25">
        <v>2019</v>
      </c>
      <c r="B594" s="2">
        <v>43647</v>
      </c>
      <c r="C594" s="2">
        <v>43738</v>
      </c>
      <c r="D594" s="26" t="s">
        <v>1236</v>
      </c>
      <c r="E594" s="20" t="s">
        <v>45</v>
      </c>
      <c r="F594" s="27" t="s">
        <v>228</v>
      </c>
      <c r="G594" s="33">
        <v>43675</v>
      </c>
      <c r="H594" s="27" t="s">
        <v>1118</v>
      </c>
      <c r="I594" s="29" t="s">
        <v>1119</v>
      </c>
      <c r="J594" s="31" t="s">
        <v>1237</v>
      </c>
      <c r="K594" s="31"/>
      <c r="L594" s="27" t="s">
        <v>1118</v>
      </c>
      <c r="M594" s="30">
        <v>43741</v>
      </c>
      <c r="N594" s="30">
        <v>43741</v>
      </c>
      <c r="O594" s="31" t="s">
        <v>1121</v>
      </c>
    </row>
    <row r="595" spans="1:15" ht="15.75" x14ac:dyDescent="0.25">
      <c r="A595" s="25">
        <v>2019</v>
      </c>
      <c r="B595" s="2">
        <v>43647</v>
      </c>
      <c r="C595" s="2">
        <v>43738</v>
      </c>
      <c r="D595" s="26" t="s">
        <v>1238</v>
      </c>
      <c r="E595" s="20" t="s">
        <v>45</v>
      </c>
      <c r="F595" s="27" t="s">
        <v>228</v>
      </c>
      <c r="G595" s="33">
        <v>43630</v>
      </c>
      <c r="H595" s="27" t="s">
        <v>1118</v>
      </c>
      <c r="I595" s="29" t="s">
        <v>1119</v>
      </c>
      <c r="J595" s="31" t="s">
        <v>1239</v>
      </c>
      <c r="K595" s="31"/>
      <c r="L595" s="27" t="s">
        <v>1118</v>
      </c>
      <c r="M595" s="30">
        <v>43741</v>
      </c>
      <c r="N595" s="30">
        <v>43741</v>
      </c>
      <c r="O595" s="31" t="s">
        <v>1121</v>
      </c>
    </row>
    <row r="596" spans="1:15" ht="15.75" x14ac:dyDescent="0.25">
      <c r="A596" s="25">
        <v>2019</v>
      </c>
      <c r="B596" s="2">
        <v>43647</v>
      </c>
      <c r="C596" s="2">
        <v>43738</v>
      </c>
      <c r="D596" s="26" t="s">
        <v>1240</v>
      </c>
      <c r="E596" s="20" t="s">
        <v>45</v>
      </c>
      <c r="F596" s="27" t="s">
        <v>228</v>
      </c>
      <c r="G596" s="33">
        <v>43640</v>
      </c>
      <c r="H596" s="27" t="s">
        <v>1118</v>
      </c>
      <c r="I596" s="29" t="s">
        <v>1119</v>
      </c>
      <c r="J596" s="35" t="s">
        <v>1241</v>
      </c>
      <c r="K596" s="31"/>
      <c r="L596" s="27" t="s">
        <v>1118</v>
      </c>
      <c r="M596" s="30">
        <v>43741</v>
      </c>
      <c r="N596" s="30">
        <v>43741</v>
      </c>
      <c r="O596" s="31" t="s">
        <v>1121</v>
      </c>
    </row>
    <row r="597" spans="1:15" ht="15.75" x14ac:dyDescent="0.25">
      <c r="A597" s="25">
        <v>2019</v>
      </c>
      <c r="B597" s="2">
        <v>43647</v>
      </c>
      <c r="C597" s="2">
        <v>43738</v>
      </c>
      <c r="D597" s="26" t="s">
        <v>1242</v>
      </c>
      <c r="E597" s="20" t="s">
        <v>45</v>
      </c>
      <c r="F597" s="27" t="s">
        <v>228</v>
      </c>
      <c r="G597" s="33">
        <v>43630</v>
      </c>
      <c r="H597" s="27" t="s">
        <v>1118</v>
      </c>
      <c r="I597" s="29" t="s">
        <v>1119</v>
      </c>
      <c r="J597" s="31" t="s">
        <v>1243</v>
      </c>
      <c r="K597" s="31"/>
      <c r="L597" s="27" t="s">
        <v>1118</v>
      </c>
      <c r="M597" s="30">
        <v>43741</v>
      </c>
      <c r="N597" s="30">
        <v>43741</v>
      </c>
      <c r="O597" s="31" t="s">
        <v>1121</v>
      </c>
    </row>
    <row r="598" spans="1:15" ht="15.75" x14ac:dyDescent="0.25">
      <c r="A598" s="25">
        <v>2019</v>
      </c>
      <c r="B598" s="2">
        <v>43647</v>
      </c>
      <c r="C598" s="2">
        <v>43738</v>
      </c>
      <c r="D598" s="26" t="s">
        <v>1244</v>
      </c>
      <c r="E598" s="20" t="s">
        <v>45</v>
      </c>
      <c r="F598" s="27" t="s">
        <v>228</v>
      </c>
      <c r="G598" s="33">
        <v>43640</v>
      </c>
      <c r="H598" s="27" t="s">
        <v>1118</v>
      </c>
      <c r="I598" s="29" t="s">
        <v>1119</v>
      </c>
      <c r="J598" s="31" t="s">
        <v>1245</v>
      </c>
      <c r="K598" s="31"/>
      <c r="L598" s="27" t="s">
        <v>1118</v>
      </c>
      <c r="M598" s="30">
        <v>43741</v>
      </c>
      <c r="N598" s="30">
        <v>43741</v>
      </c>
      <c r="O598" s="31" t="s">
        <v>1121</v>
      </c>
    </row>
    <row r="599" spans="1:15" ht="15.75" x14ac:dyDescent="0.25">
      <c r="A599" s="25">
        <v>2019</v>
      </c>
      <c r="B599" s="2">
        <v>43647</v>
      </c>
      <c r="C599" s="2">
        <v>43738</v>
      </c>
      <c r="D599" s="26" t="s">
        <v>1246</v>
      </c>
      <c r="E599" s="20" t="s">
        <v>45</v>
      </c>
      <c r="F599" s="27" t="s">
        <v>228</v>
      </c>
      <c r="G599" s="33">
        <v>43640</v>
      </c>
      <c r="H599" s="27" t="s">
        <v>1118</v>
      </c>
      <c r="I599" s="29" t="s">
        <v>1119</v>
      </c>
      <c r="J599" s="31" t="s">
        <v>1247</v>
      </c>
      <c r="K599" s="31"/>
      <c r="L599" s="27" t="s">
        <v>1118</v>
      </c>
      <c r="M599" s="30">
        <v>43741</v>
      </c>
      <c r="N599" s="30">
        <v>43741</v>
      </c>
      <c r="O599" s="31" t="s">
        <v>1121</v>
      </c>
    </row>
    <row r="600" spans="1:15" ht="15.75" x14ac:dyDescent="0.25">
      <c r="A600" s="25">
        <v>2019</v>
      </c>
      <c r="B600" s="2">
        <v>43647</v>
      </c>
      <c r="C600" s="2">
        <v>43738</v>
      </c>
      <c r="D600" s="26" t="s">
        <v>1248</v>
      </c>
      <c r="E600" s="20" t="s">
        <v>45</v>
      </c>
      <c r="F600" s="27" t="s">
        <v>228</v>
      </c>
      <c r="G600" s="33">
        <v>43630</v>
      </c>
      <c r="H600" s="27" t="s">
        <v>1118</v>
      </c>
      <c r="I600" s="29" t="s">
        <v>1119</v>
      </c>
      <c r="J600" s="31" t="s">
        <v>1249</v>
      </c>
      <c r="K600" s="31"/>
      <c r="L600" s="27" t="s">
        <v>1118</v>
      </c>
      <c r="M600" s="30">
        <v>43741</v>
      </c>
      <c r="N600" s="30">
        <v>43741</v>
      </c>
      <c r="O600" s="31" t="s">
        <v>1121</v>
      </c>
    </row>
    <row r="601" spans="1:15" ht="15.75" x14ac:dyDescent="0.25">
      <c r="A601" s="25">
        <v>2019</v>
      </c>
      <c r="B601" s="2">
        <v>43647</v>
      </c>
      <c r="C601" s="2">
        <v>43738</v>
      </c>
      <c r="D601" s="26" t="s">
        <v>1250</v>
      </c>
      <c r="E601" s="20" t="s">
        <v>45</v>
      </c>
      <c r="F601" s="27" t="s">
        <v>228</v>
      </c>
      <c r="G601" s="33">
        <v>43630</v>
      </c>
      <c r="H601" s="27" t="s">
        <v>1118</v>
      </c>
      <c r="I601" s="29" t="s">
        <v>1119</v>
      </c>
      <c r="J601" s="31" t="s">
        <v>1251</v>
      </c>
      <c r="K601" s="31"/>
      <c r="L601" s="27" t="s">
        <v>1118</v>
      </c>
      <c r="M601" s="30">
        <v>43741</v>
      </c>
      <c r="N601" s="30">
        <v>43741</v>
      </c>
      <c r="O601" s="31" t="s">
        <v>1121</v>
      </c>
    </row>
    <row r="602" spans="1:15" ht="15.75" x14ac:dyDescent="0.25">
      <c r="A602" s="25">
        <v>2019</v>
      </c>
      <c r="B602" s="2">
        <v>43647</v>
      </c>
      <c r="C602" s="2">
        <v>43738</v>
      </c>
      <c r="D602" s="26" t="s">
        <v>1252</v>
      </c>
      <c r="E602" s="20" t="s">
        <v>45</v>
      </c>
      <c r="F602" s="27" t="s">
        <v>228</v>
      </c>
      <c r="G602" s="33">
        <v>43640</v>
      </c>
      <c r="H602" s="27" t="s">
        <v>1118</v>
      </c>
      <c r="I602" s="29" t="s">
        <v>1119</v>
      </c>
      <c r="J602" s="31" t="s">
        <v>1253</v>
      </c>
      <c r="K602" s="31"/>
      <c r="L602" s="27" t="s">
        <v>1118</v>
      </c>
      <c r="M602" s="30">
        <v>43741</v>
      </c>
      <c r="N602" s="30">
        <v>43741</v>
      </c>
      <c r="O602" s="31" t="s">
        <v>1121</v>
      </c>
    </row>
    <row r="603" spans="1:15" ht="15.75" x14ac:dyDescent="0.25">
      <c r="A603" s="25">
        <v>2019</v>
      </c>
      <c r="B603" s="2">
        <v>43647</v>
      </c>
      <c r="C603" s="2">
        <v>43738</v>
      </c>
      <c r="D603" s="26" t="s">
        <v>1254</v>
      </c>
      <c r="E603" s="20" t="s">
        <v>45</v>
      </c>
      <c r="F603" s="27" t="s">
        <v>228</v>
      </c>
      <c r="G603" s="33">
        <v>43640</v>
      </c>
      <c r="H603" s="27" t="s">
        <v>1118</v>
      </c>
      <c r="I603" s="29" t="s">
        <v>1119</v>
      </c>
      <c r="J603" s="31" t="s">
        <v>1255</v>
      </c>
      <c r="K603" s="31"/>
      <c r="L603" s="27" t="s">
        <v>1118</v>
      </c>
      <c r="M603" s="30">
        <v>43741</v>
      </c>
      <c r="N603" s="30">
        <v>43741</v>
      </c>
      <c r="O603" s="31" t="s">
        <v>1121</v>
      </c>
    </row>
    <row r="604" spans="1:15" ht="15.75" x14ac:dyDescent="0.25">
      <c r="A604" s="25">
        <v>2019</v>
      </c>
      <c r="B604" s="2">
        <v>43647</v>
      </c>
      <c r="C604" s="2">
        <v>43738</v>
      </c>
      <c r="D604" s="26" t="s">
        <v>1256</v>
      </c>
      <c r="E604" s="20" t="s">
        <v>45</v>
      </c>
      <c r="F604" s="27" t="s">
        <v>228</v>
      </c>
      <c r="G604" s="33">
        <v>43630</v>
      </c>
      <c r="H604" s="27" t="s">
        <v>1118</v>
      </c>
      <c r="I604" s="29" t="s">
        <v>1119</v>
      </c>
      <c r="J604" s="35" t="s">
        <v>1257</v>
      </c>
      <c r="K604" s="31"/>
      <c r="L604" s="27" t="s">
        <v>1118</v>
      </c>
      <c r="M604" s="30">
        <v>43741</v>
      </c>
      <c r="N604" s="30">
        <v>43741</v>
      </c>
      <c r="O604" s="31" t="s">
        <v>1121</v>
      </c>
    </row>
    <row r="605" spans="1:15" ht="15.75" x14ac:dyDescent="0.25">
      <c r="A605" s="25">
        <v>2019</v>
      </c>
      <c r="B605" s="2">
        <v>43647</v>
      </c>
      <c r="C605" s="2">
        <v>43738</v>
      </c>
      <c r="D605" s="26" t="s">
        <v>1258</v>
      </c>
      <c r="E605" s="20" t="s">
        <v>45</v>
      </c>
      <c r="F605" s="27" t="s">
        <v>228</v>
      </c>
      <c r="G605" s="33">
        <v>43640</v>
      </c>
      <c r="H605" s="27" t="s">
        <v>1118</v>
      </c>
      <c r="I605" s="29" t="s">
        <v>1119</v>
      </c>
      <c r="J605" s="31" t="s">
        <v>1259</v>
      </c>
      <c r="K605" s="31"/>
      <c r="L605" s="27" t="s">
        <v>1118</v>
      </c>
      <c r="M605" s="30">
        <v>43741</v>
      </c>
      <c r="N605" s="30">
        <v>43741</v>
      </c>
      <c r="O605" s="31" t="s">
        <v>1121</v>
      </c>
    </row>
    <row r="606" spans="1:15" ht="15.75" x14ac:dyDescent="0.25">
      <c r="A606" s="25">
        <v>2019</v>
      </c>
      <c r="B606" s="2">
        <v>43647</v>
      </c>
      <c r="C606" s="2">
        <v>43738</v>
      </c>
      <c r="D606" s="26" t="s">
        <v>1260</v>
      </c>
      <c r="E606" s="20" t="s">
        <v>45</v>
      </c>
      <c r="F606" s="27" t="s">
        <v>228</v>
      </c>
      <c r="G606" s="33">
        <v>43616</v>
      </c>
      <c r="H606" s="27" t="s">
        <v>1118</v>
      </c>
      <c r="I606" s="29" t="s">
        <v>1119</v>
      </c>
      <c r="J606" s="31" t="s">
        <v>1261</v>
      </c>
      <c r="K606" s="31"/>
      <c r="L606" s="27" t="s">
        <v>1118</v>
      </c>
      <c r="M606" s="30">
        <v>43741</v>
      </c>
      <c r="N606" s="30">
        <v>43741</v>
      </c>
      <c r="O606" s="31" t="s">
        <v>1121</v>
      </c>
    </row>
    <row r="607" spans="1:15" ht="15.75" x14ac:dyDescent="0.25">
      <c r="A607" s="25">
        <v>2019</v>
      </c>
      <c r="B607" s="2">
        <v>43647</v>
      </c>
      <c r="C607" s="2">
        <v>43738</v>
      </c>
      <c r="D607" s="26" t="s">
        <v>1262</v>
      </c>
      <c r="E607" s="20" t="s">
        <v>45</v>
      </c>
      <c r="F607" s="27" t="s">
        <v>228</v>
      </c>
      <c r="G607" s="33">
        <v>43640</v>
      </c>
      <c r="H607" s="27" t="s">
        <v>1118</v>
      </c>
      <c r="I607" s="29" t="s">
        <v>1119</v>
      </c>
      <c r="J607" s="31" t="s">
        <v>1263</v>
      </c>
      <c r="K607" s="31"/>
      <c r="L607" s="27" t="s">
        <v>1118</v>
      </c>
      <c r="M607" s="30">
        <v>43741</v>
      </c>
      <c r="N607" s="30">
        <v>43741</v>
      </c>
      <c r="O607" s="31" t="s">
        <v>1121</v>
      </c>
    </row>
    <row r="608" spans="1:15" ht="15.75" x14ac:dyDescent="0.25">
      <c r="A608" s="25">
        <v>2019</v>
      </c>
      <c r="B608" s="2">
        <v>43647</v>
      </c>
      <c r="C608" s="2">
        <v>43738</v>
      </c>
      <c r="D608" s="26" t="s">
        <v>1264</v>
      </c>
      <c r="E608" s="20" t="s">
        <v>45</v>
      </c>
      <c r="F608" s="27" t="s">
        <v>228</v>
      </c>
      <c r="G608" s="33">
        <v>43640</v>
      </c>
      <c r="H608" s="27" t="s">
        <v>1118</v>
      </c>
      <c r="I608" s="29" t="s">
        <v>1119</v>
      </c>
      <c r="J608" s="31" t="s">
        <v>1265</v>
      </c>
      <c r="K608" s="31"/>
      <c r="L608" s="27" t="s">
        <v>1118</v>
      </c>
      <c r="M608" s="30">
        <v>43741</v>
      </c>
      <c r="N608" s="30">
        <v>43741</v>
      </c>
      <c r="O608" s="31" t="s">
        <v>1121</v>
      </c>
    </row>
    <row r="609" spans="1:15" ht="15.75" x14ac:dyDescent="0.25">
      <c r="A609" s="25">
        <v>2019</v>
      </c>
      <c r="B609" s="2">
        <v>43647</v>
      </c>
      <c r="C609" s="2">
        <v>43738</v>
      </c>
      <c r="D609" s="26" t="s">
        <v>1266</v>
      </c>
      <c r="E609" s="20" t="s">
        <v>45</v>
      </c>
      <c r="F609" s="27" t="s">
        <v>228</v>
      </c>
      <c r="G609" s="33">
        <v>43640</v>
      </c>
      <c r="H609" s="27" t="s">
        <v>1118</v>
      </c>
      <c r="I609" s="29" t="s">
        <v>1119</v>
      </c>
      <c r="J609" s="31" t="s">
        <v>1267</v>
      </c>
      <c r="K609" s="31"/>
      <c r="L609" s="27" t="s">
        <v>1118</v>
      </c>
      <c r="M609" s="30">
        <v>43741</v>
      </c>
      <c r="N609" s="30">
        <v>43741</v>
      </c>
      <c r="O609" s="31" t="s">
        <v>1121</v>
      </c>
    </row>
    <row r="610" spans="1:15" ht="15.75" x14ac:dyDescent="0.25">
      <c r="A610" s="25">
        <v>2019</v>
      </c>
      <c r="B610" s="2">
        <v>43647</v>
      </c>
      <c r="C610" s="2">
        <v>43738</v>
      </c>
      <c r="D610" s="26" t="s">
        <v>1268</v>
      </c>
      <c r="E610" s="20" t="s">
        <v>45</v>
      </c>
      <c r="F610" s="27" t="s">
        <v>228</v>
      </c>
      <c r="G610" s="33">
        <v>43640</v>
      </c>
      <c r="H610" s="27" t="s">
        <v>1118</v>
      </c>
      <c r="I610" s="29" t="s">
        <v>1139</v>
      </c>
      <c r="J610" s="31" t="s">
        <v>1269</v>
      </c>
      <c r="K610" s="31"/>
      <c r="L610" s="27" t="s">
        <v>1118</v>
      </c>
      <c r="M610" s="30">
        <v>43741</v>
      </c>
      <c r="N610" s="30">
        <v>43741</v>
      </c>
      <c r="O610" s="31" t="s">
        <v>1121</v>
      </c>
    </row>
    <row r="611" spans="1:15" ht="15.75" x14ac:dyDescent="0.25">
      <c r="A611" s="25">
        <v>2019</v>
      </c>
      <c r="B611" s="2">
        <v>43647</v>
      </c>
      <c r="C611" s="2">
        <v>43738</v>
      </c>
      <c r="D611" s="26" t="s">
        <v>1270</v>
      </c>
      <c r="E611" s="20" t="s">
        <v>45</v>
      </c>
      <c r="F611" s="27" t="s">
        <v>228</v>
      </c>
      <c r="G611" s="33">
        <v>43640</v>
      </c>
      <c r="H611" s="27" t="s">
        <v>1118</v>
      </c>
      <c r="I611" s="29" t="s">
        <v>1119</v>
      </c>
      <c r="J611" s="31" t="s">
        <v>1271</v>
      </c>
      <c r="K611" s="31"/>
      <c r="L611" s="27" t="s">
        <v>1118</v>
      </c>
      <c r="M611" s="30">
        <v>43741</v>
      </c>
      <c r="N611" s="30">
        <v>43741</v>
      </c>
      <c r="O611" s="31" t="s">
        <v>1121</v>
      </c>
    </row>
    <row r="612" spans="1:15" ht="15.75" x14ac:dyDescent="0.25">
      <c r="A612" s="25">
        <v>2019</v>
      </c>
      <c r="B612" s="2">
        <v>43647</v>
      </c>
      <c r="C612" s="2">
        <v>43738</v>
      </c>
      <c r="D612" s="26" t="s">
        <v>1272</v>
      </c>
      <c r="E612" s="20" t="s">
        <v>45</v>
      </c>
      <c r="F612" s="27" t="s">
        <v>228</v>
      </c>
      <c r="G612" s="33">
        <v>43640</v>
      </c>
      <c r="H612" s="27" t="s">
        <v>1118</v>
      </c>
      <c r="I612" s="29" t="s">
        <v>1119</v>
      </c>
      <c r="J612" s="31" t="s">
        <v>1273</v>
      </c>
      <c r="K612" s="31"/>
      <c r="L612" s="27" t="s">
        <v>1118</v>
      </c>
      <c r="M612" s="30">
        <v>43741</v>
      </c>
      <c r="N612" s="30">
        <v>43741</v>
      </c>
      <c r="O612" s="31" t="s">
        <v>1121</v>
      </c>
    </row>
    <row r="613" spans="1:15" ht="15.75" x14ac:dyDescent="0.25">
      <c r="A613" s="25">
        <v>2019</v>
      </c>
      <c r="B613" s="2">
        <v>43647</v>
      </c>
      <c r="C613" s="2">
        <v>43738</v>
      </c>
      <c r="D613" s="26" t="s">
        <v>1274</v>
      </c>
      <c r="E613" s="20" t="s">
        <v>45</v>
      </c>
      <c r="F613" s="27" t="s">
        <v>228</v>
      </c>
      <c r="G613" s="33">
        <v>43616</v>
      </c>
      <c r="H613" s="27" t="s">
        <v>1118</v>
      </c>
      <c r="I613" s="29" t="s">
        <v>1119</v>
      </c>
      <c r="J613" s="31" t="s">
        <v>1275</v>
      </c>
      <c r="K613" s="31"/>
      <c r="L613" s="27" t="s">
        <v>1118</v>
      </c>
      <c r="M613" s="30">
        <v>43741</v>
      </c>
      <c r="N613" s="30">
        <v>43741</v>
      </c>
      <c r="O613" s="31" t="s">
        <v>1121</v>
      </c>
    </row>
    <row r="614" spans="1:15" ht="15.75" x14ac:dyDescent="0.25">
      <c r="A614" s="25">
        <v>2019</v>
      </c>
      <c r="B614" s="2">
        <v>43647</v>
      </c>
      <c r="C614" s="2">
        <v>43738</v>
      </c>
      <c r="D614" s="26" t="s">
        <v>1276</v>
      </c>
      <c r="E614" s="20" t="s">
        <v>45</v>
      </c>
      <c r="F614" s="27" t="s">
        <v>228</v>
      </c>
      <c r="G614" s="33">
        <v>43640</v>
      </c>
      <c r="H614" s="27" t="s">
        <v>1118</v>
      </c>
      <c r="I614" s="29" t="s">
        <v>1119</v>
      </c>
      <c r="J614" s="31" t="s">
        <v>1277</v>
      </c>
      <c r="K614" s="31"/>
      <c r="L614" s="27" t="s">
        <v>1118</v>
      </c>
      <c r="M614" s="30">
        <v>43741</v>
      </c>
      <c r="N614" s="30">
        <v>43741</v>
      </c>
      <c r="O614" s="31" t="s">
        <v>1121</v>
      </c>
    </row>
    <row r="615" spans="1:15" ht="15.75" x14ac:dyDescent="0.25">
      <c r="A615" s="25">
        <v>2019</v>
      </c>
      <c r="B615" s="2">
        <v>43647</v>
      </c>
      <c r="C615" s="2">
        <v>43738</v>
      </c>
      <c r="D615" s="26" t="s">
        <v>1278</v>
      </c>
      <c r="E615" s="20" t="s">
        <v>45</v>
      </c>
      <c r="F615" s="27" t="s">
        <v>228</v>
      </c>
      <c r="G615" s="33">
        <v>43640</v>
      </c>
      <c r="H615" s="27" t="s">
        <v>1118</v>
      </c>
      <c r="I615" s="29" t="s">
        <v>1119</v>
      </c>
      <c r="J615" s="31" t="s">
        <v>1279</v>
      </c>
      <c r="K615" s="31"/>
      <c r="L615" s="27" t="s">
        <v>1118</v>
      </c>
      <c r="M615" s="30">
        <v>43741</v>
      </c>
      <c r="N615" s="30">
        <v>43741</v>
      </c>
      <c r="O615" s="31" t="s">
        <v>1121</v>
      </c>
    </row>
    <row r="616" spans="1:15" ht="15.75" x14ac:dyDescent="0.25">
      <c r="A616" s="25">
        <v>2019</v>
      </c>
      <c r="B616" s="2">
        <v>43647</v>
      </c>
      <c r="C616" s="2">
        <v>43738</v>
      </c>
      <c r="D616" s="26" t="s">
        <v>1280</v>
      </c>
      <c r="E616" s="20" t="s">
        <v>45</v>
      </c>
      <c r="F616" s="27" t="s">
        <v>228</v>
      </c>
      <c r="G616" s="33">
        <v>43640</v>
      </c>
      <c r="H616" s="27" t="s">
        <v>1118</v>
      </c>
      <c r="I616" s="29" t="s">
        <v>1119</v>
      </c>
      <c r="J616" s="31" t="s">
        <v>1281</v>
      </c>
      <c r="K616" s="31"/>
      <c r="L616" s="27" t="s">
        <v>1118</v>
      </c>
      <c r="M616" s="30">
        <v>43741</v>
      </c>
      <c r="N616" s="30">
        <v>43741</v>
      </c>
      <c r="O616" s="31" t="s">
        <v>1121</v>
      </c>
    </row>
    <row r="617" spans="1:15" ht="15.75" x14ac:dyDescent="0.25">
      <c r="A617" s="25">
        <v>2019</v>
      </c>
      <c r="B617" s="2">
        <v>43647</v>
      </c>
      <c r="C617" s="2">
        <v>43738</v>
      </c>
      <c r="D617" s="26" t="s">
        <v>1282</v>
      </c>
      <c r="E617" s="20" t="s">
        <v>45</v>
      </c>
      <c r="F617" s="27" t="s">
        <v>228</v>
      </c>
      <c r="G617" s="33">
        <v>43640</v>
      </c>
      <c r="H617" s="27" t="s">
        <v>1118</v>
      </c>
      <c r="I617" s="29" t="s">
        <v>1119</v>
      </c>
      <c r="J617" s="31" t="s">
        <v>1283</v>
      </c>
      <c r="K617" s="31"/>
      <c r="L617" s="27" t="s">
        <v>1118</v>
      </c>
      <c r="M617" s="30">
        <v>43741</v>
      </c>
      <c r="N617" s="30">
        <v>43741</v>
      </c>
      <c r="O617" s="31" t="s">
        <v>1121</v>
      </c>
    </row>
    <row r="618" spans="1:15" ht="15.75" x14ac:dyDescent="0.25">
      <c r="A618" s="25">
        <v>2019</v>
      </c>
      <c r="B618" s="2">
        <v>43647</v>
      </c>
      <c r="C618" s="2">
        <v>43738</v>
      </c>
      <c r="D618" s="26" t="s">
        <v>1284</v>
      </c>
      <c r="E618" s="20" t="s">
        <v>45</v>
      </c>
      <c r="F618" s="27" t="s">
        <v>228</v>
      </c>
      <c r="G618" s="33">
        <v>43616</v>
      </c>
      <c r="H618" s="27" t="s">
        <v>1118</v>
      </c>
      <c r="I618" s="29" t="s">
        <v>1119</v>
      </c>
      <c r="J618" s="31" t="s">
        <v>1285</v>
      </c>
      <c r="K618" s="31"/>
      <c r="L618" s="27" t="s">
        <v>1118</v>
      </c>
      <c r="M618" s="30">
        <v>43741</v>
      </c>
      <c r="N618" s="30">
        <v>43741</v>
      </c>
      <c r="O618" s="31" t="s">
        <v>1121</v>
      </c>
    </row>
    <row r="619" spans="1:15" ht="15.75" x14ac:dyDescent="0.25">
      <c r="A619" s="25">
        <v>2019</v>
      </c>
      <c r="B619" s="2">
        <v>43647</v>
      </c>
      <c r="C619" s="2">
        <v>43738</v>
      </c>
      <c r="D619" s="36" t="s">
        <v>1286</v>
      </c>
      <c r="E619" s="20" t="s">
        <v>45</v>
      </c>
      <c r="F619" s="27" t="s">
        <v>228</v>
      </c>
      <c r="G619" s="37">
        <v>43644</v>
      </c>
      <c r="H619" s="27" t="s">
        <v>1118</v>
      </c>
      <c r="I619" s="29" t="s">
        <v>1119</v>
      </c>
      <c r="J619" s="38" t="s">
        <v>1287</v>
      </c>
      <c r="K619" s="31"/>
      <c r="L619" s="27" t="s">
        <v>1118</v>
      </c>
      <c r="M619" s="30">
        <v>43741</v>
      </c>
      <c r="N619" s="30">
        <v>43741</v>
      </c>
      <c r="O619" s="31" t="s">
        <v>1121</v>
      </c>
    </row>
    <row r="620" spans="1:15" ht="15.75" x14ac:dyDescent="0.25">
      <c r="A620" s="25">
        <v>2019</v>
      </c>
      <c r="B620" s="2">
        <v>43647</v>
      </c>
      <c r="C620" s="2">
        <v>43738</v>
      </c>
      <c r="D620" s="39" t="s">
        <v>1288</v>
      </c>
      <c r="E620" s="20" t="s">
        <v>45</v>
      </c>
      <c r="F620" s="27" t="s">
        <v>228</v>
      </c>
      <c r="G620" s="37">
        <v>43644</v>
      </c>
      <c r="H620" s="27" t="s">
        <v>1118</v>
      </c>
      <c r="I620" s="29" t="s">
        <v>1119</v>
      </c>
      <c r="J620" s="38" t="s">
        <v>1289</v>
      </c>
      <c r="K620" s="31"/>
      <c r="L620" s="27" t="s">
        <v>1118</v>
      </c>
      <c r="M620" s="30">
        <v>43741</v>
      </c>
      <c r="N620" s="30">
        <v>43741</v>
      </c>
      <c r="O620" s="31" t="s">
        <v>1121</v>
      </c>
    </row>
    <row r="621" spans="1:15" ht="15.75" x14ac:dyDescent="0.25">
      <c r="A621" s="25">
        <v>2019</v>
      </c>
      <c r="B621" s="2">
        <v>43647</v>
      </c>
      <c r="C621" s="2">
        <v>43738</v>
      </c>
      <c r="D621" s="39" t="s">
        <v>1290</v>
      </c>
      <c r="E621" s="20" t="s">
        <v>45</v>
      </c>
      <c r="F621" s="27" t="s">
        <v>228</v>
      </c>
      <c r="G621" s="37">
        <v>43644</v>
      </c>
      <c r="H621" s="27" t="s">
        <v>1118</v>
      </c>
      <c r="I621" s="29" t="s">
        <v>1119</v>
      </c>
      <c r="J621" s="38" t="s">
        <v>1291</v>
      </c>
      <c r="K621" s="31"/>
      <c r="L621" s="27" t="s">
        <v>1118</v>
      </c>
      <c r="M621" s="30">
        <v>43741</v>
      </c>
      <c r="N621" s="30">
        <v>43741</v>
      </c>
      <c r="O621" s="31" t="s">
        <v>1121</v>
      </c>
    </row>
    <row r="622" spans="1:15" ht="15.75" x14ac:dyDescent="0.25">
      <c r="A622" s="25">
        <v>2019</v>
      </c>
      <c r="B622" s="2">
        <v>43647</v>
      </c>
      <c r="C622" s="2">
        <v>43738</v>
      </c>
      <c r="D622" s="39" t="s">
        <v>1292</v>
      </c>
      <c r="E622" s="20" t="s">
        <v>45</v>
      </c>
      <c r="F622" s="27" t="s">
        <v>228</v>
      </c>
      <c r="G622" s="37">
        <v>43640</v>
      </c>
      <c r="H622" s="27" t="s">
        <v>1118</v>
      </c>
      <c r="I622" s="29" t="s">
        <v>1119</v>
      </c>
      <c r="J622" s="38" t="s">
        <v>1293</v>
      </c>
      <c r="K622" s="31"/>
      <c r="L622" s="27" t="s">
        <v>1118</v>
      </c>
      <c r="M622" s="30">
        <v>43741</v>
      </c>
      <c r="N622" s="30">
        <v>43741</v>
      </c>
      <c r="O622" s="31" t="s">
        <v>1121</v>
      </c>
    </row>
    <row r="623" spans="1:15" ht="15.75" x14ac:dyDescent="0.25">
      <c r="A623" s="25">
        <v>2019</v>
      </c>
      <c r="B623" s="2">
        <v>43647</v>
      </c>
      <c r="C623" s="2">
        <v>43738</v>
      </c>
      <c r="D623" s="39" t="s">
        <v>1294</v>
      </c>
      <c r="E623" s="20" t="s">
        <v>45</v>
      </c>
      <c r="F623" s="27" t="s">
        <v>228</v>
      </c>
      <c r="G623" s="37">
        <v>43640</v>
      </c>
      <c r="H623" s="27" t="s">
        <v>1118</v>
      </c>
      <c r="I623" s="29" t="s">
        <v>1119</v>
      </c>
      <c r="J623" s="38" t="s">
        <v>1295</v>
      </c>
      <c r="K623" s="31"/>
      <c r="L623" s="27" t="s">
        <v>1118</v>
      </c>
      <c r="M623" s="30">
        <v>43741</v>
      </c>
      <c r="N623" s="30">
        <v>43741</v>
      </c>
      <c r="O623" s="31" t="s">
        <v>1121</v>
      </c>
    </row>
    <row r="624" spans="1:15" ht="15.75" x14ac:dyDescent="0.25">
      <c r="A624" s="25">
        <v>2019</v>
      </c>
      <c r="B624" s="2">
        <v>43647</v>
      </c>
      <c r="C624" s="2">
        <v>43738</v>
      </c>
      <c r="D624" s="39" t="s">
        <v>1296</v>
      </c>
      <c r="E624" s="20" t="s">
        <v>45</v>
      </c>
      <c r="F624" s="27" t="s">
        <v>228</v>
      </c>
      <c r="G624" s="37">
        <v>43640</v>
      </c>
      <c r="H624" s="27" t="s">
        <v>1118</v>
      </c>
      <c r="I624" s="29" t="s">
        <v>1119</v>
      </c>
      <c r="J624" s="38" t="s">
        <v>1297</v>
      </c>
      <c r="K624" s="31"/>
      <c r="L624" s="27" t="s">
        <v>1118</v>
      </c>
      <c r="M624" s="30">
        <v>43741</v>
      </c>
      <c r="N624" s="30">
        <v>43741</v>
      </c>
      <c r="O624" s="31" t="s">
        <v>1121</v>
      </c>
    </row>
    <row r="625" spans="1:15" ht="15.75" x14ac:dyDescent="0.25">
      <c r="A625" s="25">
        <v>2019</v>
      </c>
      <c r="B625" s="2">
        <v>43647</v>
      </c>
      <c r="C625" s="2">
        <v>43738</v>
      </c>
      <c r="D625" s="39" t="s">
        <v>1298</v>
      </c>
      <c r="E625" s="20" t="s">
        <v>45</v>
      </c>
      <c r="F625" s="27" t="s">
        <v>228</v>
      </c>
      <c r="G625" s="37">
        <v>43640</v>
      </c>
      <c r="H625" s="27" t="s">
        <v>1118</v>
      </c>
      <c r="I625" s="29" t="s">
        <v>1119</v>
      </c>
      <c r="J625" s="38" t="s">
        <v>1299</v>
      </c>
      <c r="K625" s="31"/>
      <c r="L625" s="27" t="s">
        <v>1118</v>
      </c>
      <c r="M625" s="30">
        <v>43741</v>
      </c>
      <c r="N625" s="30">
        <v>43741</v>
      </c>
      <c r="O625" s="31" t="s">
        <v>1121</v>
      </c>
    </row>
    <row r="626" spans="1:15" ht="15.75" x14ac:dyDescent="0.25">
      <c r="A626" s="25">
        <v>2019</v>
      </c>
      <c r="B626" s="2">
        <v>43647</v>
      </c>
      <c r="C626" s="2">
        <v>43738</v>
      </c>
      <c r="D626" s="39" t="s">
        <v>1300</v>
      </c>
      <c r="E626" s="20" t="s">
        <v>45</v>
      </c>
      <c r="F626" s="27" t="s">
        <v>228</v>
      </c>
      <c r="G626" s="37">
        <v>43640</v>
      </c>
      <c r="H626" s="27" t="s">
        <v>1118</v>
      </c>
      <c r="I626" s="29" t="s">
        <v>1119</v>
      </c>
      <c r="J626" s="38" t="s">
        <v>1301</v>
      </c>
      <c r="K626" s="31"/>
      <c r="L626" s="27" t="s">
        <v>1118</v>
      </c>
      <c r="M626" s="30">
        <v>43741</v>
      </c>
      <c r="N626" s="30">
        <v>43741</v>
      </c>
      <c r="O626" s="31" t="s">
        <v>1121</v>
      </c>
    </row>
    <row r="627" spans="1:15" ht="15.75" x14ac:dyDescent="0.25">
      <c r="A627" s="25">
        <v>2019</v>
      </c>
      <c r="B627" s="2">
        <v>43647</v>
      </c>
      <c r="C627" s="2">
        <v>43738</v>
      </c>
      <c r="D627" s="39" t="s">
        <v>1302</v>
      </c>
      <c r="E627" s="20" t="s">
        <v>45</v>
      </c>
      <c r="F627" s="27" t="s">
        <v>228</v>
      </c>
      <c r="G627" s="37">
        <v>43677</v>
      </c>
      <c r="H627" s="27" t="s">
        <v>1118</v>
      </c>
      <c r="I627" s="29" t="s">
        <v>1119</v>
      </c>
      <c r="J627" s="38" t="s">
        <v>1303</v>
      </c>
      <c r="K627" s="31"/>
      <c r="L627" s="27" t="s">
        <v>1118</v>
      </c>
      <c r="M627" s="30">
        <v>43741</v>
      </c>
      <c r="N627" s="30">
        <v>43741</v>
      </c>
      <c r="O627" s="31" t="s">
        <v>1121</v>
      </c>
    </row>
    <row r="628" spans="1:15" ht="15.75" x14ac:dyDescent="0.25">
      <c r="A628" s="25">
        <v>2019</v>
      </c>
      <c r="B628" s="2">
        <v>43647</v>
      </c>
      <c r="C628" s="2">
        <v>43738</v>
      </c>
      <c r="D628" s="39" t="s">
        <v>1304</v>
      </c>
      <c r="E628" s="20" t="s">
        <v>45</v>
      </c>
      <c r="F628" s="27" t="s">
        <v>228</v>
      </c>
      <c r="G628" s="37">
        <v>43677</v>
      </c>
      <c r="H628" s="27" t="s">
        <v>1118</v>
      </c>
      <c r="I628" s="29" t="s">
        <v>1119</v>
      </c>
      <c r="J628" s="38" t="s">
        <v>1305</v>
      </c>
      <c r="K628" s="31"/>
      <c r="L628" s="27" t="s">
        <v>1118</v>
      </c>
      <c r="M628" s="30">
        <v>43741</v>
      </c>
      <c r="N628" s="30">
        <v>43741</v>
      </c>
      <c r="O628" s="31" t="s">
        <v>1121</v>
      </c>
    </row>
    <row r="629" spans="1:15" ht="15.75" x14ac:dyDescent="0.25">
      <c r="A629" s="25">
        <v>2019</v>
      </c>
      <c r="B629" s="2">
        <v>43647</v>
      </c>
      <c r="C629" s="2">
        <v>43738</v>
      </c>
      <c r="D629" s="39" t="s">
        <v>1306</v>
      </c>
      <c r="E629" s="20" t="s">
        <v>45</v>
      </c>
      <c r="F629" s="27" t="s">
        <v>228</v>
      </c>
      <c r="G629" s="37">
        <v>43677</v>
      </c>
      <c r="H629" s="27" t="s">
        <v>1118</v>
      </c>
      <c r="I629" s="29" t="s">
        <v>1119</v>
      </c>
      <c r="J629" s="38" t="s">
        <v>1307</v>
      </c>
      <c r="K629" s="31"/>
      <c r="L629" s="27" t="s">
        <v>1118</v>
      </c>
      <c r="M629" s="30">
        <v>43741</v>
      </c>
      <c r="N629" s="30">
        <v>43741</v>
      </c>
      <c r="O629" s="31" t="s">
        <v>1121</v>
      </c>
    </row>
    <row r="630" spans="1:15" ht="15.75" x14ac:dyDescent="0.25">
      <c r="A630" s="25">
        <v>2019</v>
      </c>
      <c r="B630" s="2">
        <v>43647</v>
      </c>
      <c r="C630" s="2">
        <v>43738</v>
      </c>
      <c r="D630" s="39" t="s">
        <v>1308</v>
      </c>
      <c r="E630" s="20" t="s">
        <v>45</v>
      </c>
      <c r="F630" s="27" t="s">
        <v>228</v>
      </c>
      <c r="G630" s="37">
        <v>43616</v>
      </c>
      <c r="H630" s="27" t="s">
        <v>1118</v>
      </c>
      <c r="I630" s="29" t="s">
        <v>1119</v>
      </c>
      <c r="J630" s="38" t="s">
        <v>1309</v>
      </c>
      <c r="K630" s="31"/>
      <c r="L630" s="27" t="s">
        <v>1118</v>
      </c>
      <c r="M630" s="30">
        <v>43741</v>
      </c>
      <c r="N630" s="30">
        <v>43741</v>
      </c>
      <c r="O630" s="31" t="s">
        <v>1121</v>
      </c>
    </row>
    <row r="631" spans="1:15" ht="15.75" x14ac:dyDescent="0.25">
      <c r="A631" s="25">
        <v>2019</v>
      </c>
      <c r="B631" s="2">
        <v>43647</v>
      </c>
      <c r="C631" s="2">
        <v>43738</v>
      </c>
      <c r="D631" s="39" t="s">
        <v>1310</v>
      </c>
      <c r="E631" s="20" t="s">
        <v>45</v>
      </c>
      <c r="F631" s="27" t="s">
        <v>228</v>
      </c>
      <c r="G631" s="37">
        <v>43677</v>
      </c>
      <c r="H631" s="27" t="s">
        <v>1118</v>
      </c>
      <c r="I631" s="29" t="s">
        <v>1119</v>
      </c>
      <c r="J631" s="38" t="s">
        <v>1311</v>
      </c>
      <c r="K631" s="31"/>
      <c r="L631" s="27" t="s">
        <v>1118</v>
      </c>
      <c r="M631" s="30">
        <v>43741</v>
      </c>
      <c r="N631" s="30">
        <v>43741</v>
      </c>
      <c r="O631" s="31" t="s">
        <v>1121</v>
      </c>
    </row>
    <row r="632" spans="1:15" ht="15.75" x14ac:dyDescent="0.25">
      <c r="A632" s="25">
        <v>2019</v>
      </c>
      <c r="B632" s="2">
        <v>43647</v>
      </c>
      <c r="C632" s="2">
        <v>43738</v>
      </c>
      <c r="D632" s="39" t="s">
        <v>1312</v>
      </c>
      <c r="E632" s="20" t="s">
        <v>45</v>
      </c>
      <c r="F632" s="27" t="s">
        <v>228</v>
      </c>
      <c r="G632" s="37">
        <v>43640</v>
      </c>
      <c r="H632" s="27" t="s">
        <v>1118</v>
      </c>
      <c r="I632" s="29" t="s">
        <v>1119</v>
      </c>
      <c r="J632" s="38" t="s">
        <v>1313</v>
      </c>
      <c r="K632" s="31"/>
      <c r="L632" s="27" t="s">
        <v>1118</v>
      </c>
      <c r="M632" s="30">
        <v>43741</v>
      </c>
      <c r="N632" s="30">
        <v>43741</v>
      </c>
      <c r="O632" s="31" t="s">
        <v>1121</v>
      </c>
    </row>
    <row r="633" spans="1:15" ht="15.75" x14ac:dyDescent="0.25">
      <c r="A633" s="25">
        <v>2019</v>
      </c>
      <c r="B633" s="2">
        <v>43647</v>
      </c>
      <c r="C633" s="2">
        <v>43738</v>
      </c>
      <c r="D633" s="39" t="s">
        <v>1314</v>
      </c>
      <c r="E633" s="20" t="s">
        <v>45</v>
      </c>
      <c r="F633" s="27" t="s">
        <v>228</v>
      </c>
      <c r="G633" s="37">
        <v>43524</v>
      </c>
      <c r="H633" s="27" t="s">
        <v>1118</v>
      </c>
      <c r="I633" s="29" t="s">
        <v>1119</v>
      </c>
      <c r="J633" s="38" t="s">
        <v>1315</v>
      </c>
      <c r="K633" s="31"/>
      <c r="L633" s="27" t="s">
        <v>1118</v>
      </c>
      <c r="M633" s="30">
        <v>43741</v>
      </c>
      <c r="N633" s="30">
        <v>43741</v>
      </c>
      <c r="O633" s="31" t="s">
        <v>1121</v>
      </c>
    </row>
    <row r="634" spans="1:15" ht="15.75" x14ac:dyDescent="0.25">
      <c r="A634" s="25">
        <v>2019</v>
      </c>
      <c r="B634" s="2">
        <v>43647</v>
      </c>
      <c r="C634" s="2">
        <v>43738</v>
      </c>
      <c r="D634" s="39" t="s">
        <v>1316</v>
      </c>
      <c r="E634" s="20" t="s">
        <v>45</v>
      </c>
      <c r="F634" s="27" t="s">
        <v>228</v>
      </c>
      <c r="G634" s="37">
        <v>43563</v>
      </c>
      <c r="H634" s="27" t="s">
        <v>1118</v>
      </c>
      <c r="I634" s="29" t="s">
        <v>1139</v>
      </c>
      <c r="J634" s="38" t="s">
        <v>1317</v>
      </c>
      <c r="K634" s="31"/>
      <c r="L634" s="27" t="s">
        <v>1118</v>
      </c>
      <c r="M634" s="30">
        <v>43741</v>
      </c>
      <c r="N634" s="30">
        <v>43741</v>
      </c>
      <c r="O634" s="31" t="s">
        <v>1121</v>
      </c>
    </row>
    <row r="635" spans="1:15" ht="15.75" x14ac:dyDescent="0.25">
      <c r="A635" s="25">
        <v>2019</v>
      </c>
      <c r="B635" s="2">
        <v>43647</v>
      </c>
      <c r="C635" s="2">
        <v>43738</v>
      </c>
      <c r="D635" s="39" t="s">
        <v>1318</v>
      </c>
      <c r="E635" s="20" t="s">
        <v>45</v>
      </c>
      <c r="F635" s="27" t="s">
        <v>228</v>
      </c>
      <c r="G635" s="37">
        <v>43609</v>
      </c>
      <c r="H635" s="27" t="s">
        <v>1118</v>
      </c>
      <c r="I635" s="29" t="s">
        <v>1119</v>
      </c>
      <c r="J635" s="38" t="s">
        <v>1319</v>
      </c>
      <c r="K635" s="31"/>
      <c r="L635" s="27" t="s">
        <v>1118</v>
      </c>
      <c r="M635" s="30">
        <v>43741</v>
      </c>
      <c r="N635" s="30">
        <v>43741</v>
      </c>
      <c r="O635" s="31" t="s">
        <v>1121</v>
      </c>
    </row>
    <row r="636" spans="1:15" ht="15.75" x14ac:dyDescent="0.25">
      <c r="A636" s="25">
        <v>2019</v>
      </c>
      <c r="B636" s="2">
        <v>43647</v>
      </c>
      <c r="C636" s="2">
        <v>43738</v>
      </c>
      <c r="D636" s="39" t="s">
        <v>1320</v>
      </c>
      <c r="E636" s="20" t="s">
        <v>45</v>
      </c>
      <c r="F636" s="27" t="s">
        <v>228</v>
      </c>
      <c r="G636" s="37">
        <v>43644</v>
      </c>
      <c r="H636" s="27" t="s">
        <v>1118</v>
      </c>
      <c r="I636" s="29" t="s">
        <v>1119</v>
      </c>
      <c r="J636" s="38" t="s">
        <v>1321</v>
      </c>
      <c r="K636" s="31"/>
      <c r="L636" s="27" t="s">
        <v>1118</v>
      </c>
      <c r="M636" s="30">
        <v>43741</v>
      </c>
      <c r="N636" s="30">
        <v>43741</v>
      </c>
      <c r="O636" s="31" t="s">
        <v>1121</v>
      </c>
    </row>
    <row r="637" spans="1:15" ht="15.75" x14ac:dyDescent="0.25">
      <c r="A637" s="25">
        <v>2019</v>
      </c>
      <c r="B637" s="2">
        <v>43647</v>
      </c>
      <c r="C637" s="2">
        <v>43738</v>
      </c>
      <c r="D637" s="39" t="s">
        <v>1322</v>
      </c>
      <c r="E637" s="20" t="s">
        <v>45</v>
      </c>
      <c r="F637" s="27" t="s">
        <v>228</v>
      </c>
      <c r="G637" s="37">
        <v>43616</v>
      </c>
      <c r="H637" s="27" t="s">
        <v>1118</v>
      </c>
      <c r="I637" s="29" t="s">
        <v>1119</v>
      </c>
      <c r="J637" s="38" t="s">
        <v>1323</v>
      </c>
      <c r="K637" s="31"/>
      <c r="L637" s="27" t="s">
        <v>1118</v>
      </c>
      <c r="M637" s="30">
        <v>43741</v>
      </c>
      <c r="N637" s="30">
        <v>43741</v>
      </c>
      <c r="O637" s="31" t="s">
        <v>1121</v>
      </c>
    </row>
    <row r="638" spans="1:15" ht="15.75" x14ac:dyDescent="0.25">
      <c r="A638" s="25">
        <v>2019</v>
      </c>
      <c r="B638" s="2">
        <v>43647</v>
      </c>
      <c r="C638" s="2">
        <v>43738</v>
      </c>
      <c r="D638" s="39" t="s">
        <v>1324</v>
      </c>
      <c r="E638" s="20" t="s">
        <v>45</v>
      </c>
      <c r="F638" s="27" t="s">
        <v>228</v>
      </c>
      <c r="G638" s="37">
        <v>43431</v>
      </c>
      <c r="H638" s="27" t="s">
        <v>1118</v>
      </c>
      <c r="I638" s="29" t="s">
        <v>1119</v>
      </c>
      <c r="J638" s="38" t="s">
        <v>1325</v>
      </c>
      <c r="K638" s="31"/>
      <c r="L638" s="27" t="s">
        <v>1118</v>
      </c>
      <c r="M638" s="30">
        <v>43741</v>
      </c>
      <c r="N638" s="30">
        <v>43741</v>
      </c>
      <c r="O638" s="31" t="s">
        <v>1121</v>
      </c>
    </row>
    <row r="639" spans="1:15" ht="15.75" x14ac:dyDescent="0.25">
      <c r="A639" s="25">
        <v>2019</v>
      </c>
      <c r="B639" s="2">
        <v>43647</v>
      </c>
      <c r="C639" s="2">
        <v>43738</v>
      </c>
      <c r="D639" s="39" t="s">
        <v>1326</v>
      </c>
      <c r="E639" s="20" t="s">
        <v>45</v>
      </c>
      <c r="F639" s="27" t="s">
        <v>228</v>
      </c>
      <c r="G639" s="37">
        <v>43549</v>
      </c>
      <c r="H639" s="27" t="s">
        <v>1118</v>
      </c>
      <c r="I639" s="29" t="s">
        <v>1119</v>
      </c>
      <c r="J639" s="38" t="s">
        <v>1327</v>
      </c>
      <c r="K639" s="31"/>
      <c r="L639" s="27" t="s">
        <v>1118</v>
      </c>
      <c r="M639" s="30">
        <v>43741</v>
      </c>
      <c r="N639" s="30">
        <v>43741</v>
      </c>
      <c r="O639" s="31" t="s">
        <v>1121</v>
      </c>
    </row>
    <row r="640" spans="1:15" ht="15.75" x14ac:dyDescent="0.25">
      <c r="A640" s="25">
        <v>2019</v>
      </c>
      <c r="B640" s="2">
        <v>43647</v>
      </c>
      <c r="C640" s="2">
        <v>43738</v>
      </c>
      <c r="D640" s="39" t="s">
        <v>1328</v>
      </c>
      <c r="E640" s="20" t="s">
        <v>45</v>
      </c>
      <c r="F640" s="27" t="s">
        <v>228</v>
      </c>
      <c r="G640" s="37">
        <v>43524</v>
      </c>
      <c r="H640" s="27" t="s">
        <v>1118</v>
      </c>
      <c r="I640" s="29" t="s">
        <v>1119</v>
      </c>
      <c r="J640" s="38" t="s">
        <v>1329</v>
      </c>
      <c r="K640" s="31"/>
      <c r="L640" s="27" t="s">
        <v>1118</v>
      </c>
      <c r="M640" s="30">
        <v>43741</v>
      </c>
      <c r="N640" s="30">
        <v>43741</v>
      </c>
      <c r="O640" s="31" t="s">
        <v>1121</v>
      </c>
    </row>
    <row r="641" spans="1:15" ht="15.75" x14ac:dyDescent="0.25">
      <c r="A641" s="25">
        <v>2019</v>
      </c>
      <c r="B641" s="2">
        <v>43647</v>
      </c>
      <c r="C641" s="2">
        <v>43738</v>
      </c>
      <c r="D641" s="39" t="s">
        <v>1330</v>
      </c>
      <c r="E641" s="20" t="s">
        <v>45</v>
      </c>
      <c r="F641" s="27" t="s">
        <v>228</v>
      </c>
      <c r="G641" s="37">
        <v>43640</v>
      </c>
      <c r="H641" s="27" t="s">
        <v>1118</v>
      </c>
      <c r="I641" s="29" t="s">
        <v>1139</v>
      </c>
      <c r="J641" s="38" t="s">
        <v>1331</v>
      </c>
      <c r="K641" s="31"/>
      <c r="L641" s="27" t="s">
        <v>1118</v>
      </c>
      <c r="M641" s="30">
        <v>43741</v>
      </c>
      <c r="N641" s="30">
        <v>43741</v>
      </c>
      <c r="O641" s="31" t="s">
        <v>1121</v>
      </c>
    </row>
    <row r="642" spans="1:15" ht="15.75" x14ac:dyDescent="0.25">
      <c r="A642" s="25">
        <v>2019</v>
      </c>
      <c r="B642" s="2">
        <v>43647</v>
      </c>
      <c r="C642" s="2">
        <v>43738</v>
      </c>
      <c r="D642" s="39" t="s">
        <v>1332</v>
      </c>
      <c r="E642" s="20" t="s">
        <v>45</v>
      </c>
      <c r="F642" s="27" t="s">
        <v>228</v>
      </c>
      <c r="G642" s="37">
        <v>43644</v>
      </c>
      <c r="H642" s="27" t="s">
        <v>1118</v>
      </c>
      <c r="I642" s="29" t="s">
        <v>1119</v>
      </c>
      <c r="J642" s="38" t="s">
        <v>1333</v>
      </c>
      <c r="K642" s="31"/>
      <c r="L642" s="27" t="s">
        <v>1118</v>
      </c>
      <c r="M642" s="30">
        <v>43741</v>
      </c>
      <c r="N642" s="30">
        <v>43741</v>
      </c>
      <c r="O642" s="31" t="s">
        <v>1121</v>
      </c>
    </row>
    <row r="643" spans="1:15" ht="15.75" x14ac:dyDescent="0.25">
      <c r="A643" s="25">
        <v>2019</v>
      </c>
      <c r="B643" s="2">
        <v>43647</v>
      </c>
      <c r="C643" s="2">
        <v>43738</v>
      </c>
      <c r="D643" s="39" t="s">
        <v>1334</v>
      </c>
      <c r="E643" s="20" t="s">
        <v>45</v>
      </c>
      <c r="F643" s="27" t="s">
        <v>228</v>
      </c>
      <c r="G643" s="37">
        <v>43630</v>
      </c>
      <c r="H643" s="27" t="s">
        <v>1118</v>
      </c>
      <c r="I643" s="29" t="s">
        <v>1119</v>
      </c>
      <c r="J643" s="38" t="s">
        <v>1335</v>
      </c>
      <c r="K643" s="31"/>
      <c r="L643" s="27" t="s">
        <v>1118</v>
      </c>
      <c r="M643" s="30">
        <v>43741</v>
      </c>
      <c r="N643" s="30">
        <v>43741</v>
      </c>
      <c r="O643" s="31" t="s">
        <v>1121</v>
      </c>
    </row>
    <row r="644" spans="1:15" ht="15.75" x14ac:dyDescent="0.25">
      <c r="A644" s="25">
        <v>2019</v>
      </c>
      <c r="B644" s="2">
        <v>43647</v>
      </c>
      <c r="C644" s="2">
        <v>43738</v>
      </c>
      <c r="D644" s="39" t="s">
        <v>1336</v>
      </c>
      <c r="E644" s="20" t="s">
        <v>45</v>
      </c>
      <c r="F644" s="27" t="s">
        <v>228</v>
      </c>
      <c r="G644" s="37">
        <v>43613</v>
      </c>
      <c r="H644" s="27" t="s">
        <v>1118</v>
      </c>
      <c r="I644" s="29" t="s">
        <v>1119</v>
      </c>
      <c r="J644" s="38" t="s">
        <v>1337</v>
      </c>
      <c r="K644" s="31"/>
      <c r="L644" s="27" t="s">
        <v>1118</v>
      </c>
      <c r="M644" s="30">
        <v>43741</v>
      </c>
      <c r="N644" s="30">
        <v>43741</v>
      </c>
      <c r="O644" s="31" t="s">
        <v>1121</v>
      </c>
    </row>
    <row r="645" spans="1:15" ht="15.75" x14ac:dyDescent="0.25">
      <c r="A645" s="25">
        <v>2019</v>
      </c>
      <c r="B645" s="2">
        <v>43647</v>
      </c>
      <c r="C645" s="2">
        <v>43738</v>
      </c>
      <c r="D645" s="39" t="s">
        <v>1338</v>
      </c>
      <c r="E645" s="20" t="s">
        <v>45</v>
      </c>
      <c r="F645" s="27" t="s">
        <v>228</v>
      </c>
      <c r="G645" s="37">
        <v>43630</v>
      </c>
      <c r="H645" s="27" t="s">
        <v>1118</v>
      </c>
      <c r="I645" s="29" t="s">
        <v>1119</v>
      </c>
      <c r="J645" s="38" t="s">
        <v>1339</v>
      </c>
      <c r="K645" s="31"/>
      <c r="L645" s="27" t="s">
        <v>1118</v>
      </c>
      <c r="M645" s="30">
        <v>43741</v>
      </c>
      <c r="N645" s="30">
        <v>43741</v>
      </c>
      <c r="O645" s="31" t="s">
        <v>1121</v>
      </c>
    </row>
    <row r="646" spans="1:15" ht="15.75" x14ac:dyDescent="0.25">
      <c r="A646" s="25">
        <v>2019</v>
      </c>
      <c r="B646" s="2">
        <v>43647</v>
      </c>
      <c r="C646" s="2">
        <v>43738</v>
      </c>
      <c r="D646" s="39" t="s">
        <v>1340</v>
      </c>
      <c r="E646" s="20" t="s">
        <v>45</v>
      </c>
      <c r="F646" s="27" t="s">
        <v>228</v>
      </c>
      <c r="G646" s="37">
        <v>43640</v>
      </c>
      <c r="H646" s="27" t="s">
        <v>1118</v>
      </c>
      <c r="I646" s="29" t="s">
        <v>1119</v>
      </c>
      <c r="J646" s="38" t="s">
        <v>1341</v>
      </c>
      <c r="K646" s="31"/>
      <c r="L646" s="27" t="s">
        <v>1118</v>
      </c>
      <c r="M646" s="30">
        <v>43741</v>
      </c>
      <c r="N646" s="30">
        <v>43741</v>
      </c>
      <c r="O646" s="31" t="s">
        <v>1121</v>
      </c>
    </row>
    <row r="647" spans="1:15" ht="15.75" x14ac:dyDescent="0.25">
      <c r="A647" s="25">
        <v>2019</v>
      </c>
      <c r="B647" s="2">
        <v>43647</v>
      </c>
      <c r="C647" s="2">
        <v>43738</v>
      </c>
      <c r="D647" s="39" t="s">
        <v>1342</v>
      </c>
      <c r="E647" s="20" t="s">
        <v>45</v>
      </c>
      <c r="F647" s="27" t="s">
        <v>228</v>
      </c>
      <c r="G647" s="37">
        <v>43630</v>
      </c>
      <c r="H647" s="27" t="s">
        <v>1118</v>
      </c>
      <c r="I647" s="29" t="s">
        <v>1119</v>
      </c>
      <c r="J647" s="38" t="s">
        <v>1343</v>
      </c>
      <c r="K647" s="31"/>
      <c r="L647" s="27" t="s">
        <v>1118</v>
      </c>
      <c r="M647" s="30">
        <v>43741</v>
      </c>
      <c r="N647" s="30">
        <v>43741</v>
      </c>
      <c r="O647" s="31" t="s">
        <v>1121</v>
      </c>
    </row>
    <row r="648" spans="1:15" ht="15.75" x14ac:dyDescent="0.25">
      <c r="A648" s="25">
        <v>2019</v>
      </c>
      <c r="B648" s="2">
        <v>43647</v>
      </c>
      <c r="C648" s="2">
        <v>43738</v>
      </c>
      <c r="D648" s="39" t="s">
        <v>1344</v>
      </c>
      <c r="E648" s="20" t="s">
        <v>45</v>
      </c>
      <c r="F648" s="27" t="s">
        <v>228</v>
      </c>
      <c r="G648" s="37">
        <v>43644</v>
      </c>
      <c r="H648" s="27" t="s">
        <v>1118</v>
      </c>
      <c r="I648" s="29" t="s">
        <v>1119</v>
      </c>
      <c r="J648" s="38" t="s">
        <v>1345</v>
      </c>
      <c r="K648" s="31"/>
      <c r="L648" s="27" t="s">
        <v>1118</v>
      </c>
      <c r="M648" s="30">
        <v>43741</v>
      </c>
      <c r="N648" s="30">
        <v>43741</v>
      </c>
      <c r="O648" s="31" t="s">
        <v>1121</v>
      </c>
    </row>
    <row r="649" spans="1:15" ht="15.75" x14ac:dyDescent="0.25">
      <c r="A649" s="25">
        <v>2019</v>
      </c>
      <c r="B649" s="2">
        <v>43647</v>
      </c>
      <c r="C649" s="2">
        <v>43738</v>
      </c>
      <c r="D649" s="39" t="s">
        <v>1346</v>
      </c>
      <c r="E649" s="20" t="s">
        <v>45</v>
      </c>
      <c r="F649" s="27" t="s">
        <v>228</v>
      </c>
      <c r="G649" s="37">
        <v>43644</v>
      </c>
      <c r="H649" s="27" t="s">
        <v>1118</v>
      </c>
      <c r="I649" s="29" t="s">
        <v>1119</v>
      </c>
      <c r="J649" s="38" t="s">
        <v>1347</v>
      </c>
      <c r="K649" s="31"/>
      <c r="L649" s="27" t="s">
        <v>1118</v>
      </c>
      <c r="M649" s="30">
        <v>43741</v>
      </c>
      <c r="N649" s="30">
        <v>43741</v>
      </c>
      <c r="O649" s="31" t="s">
        <v>1121</v>
      </c>
    </row>
    <row r="650" spans="1:15" ht="15.75" x14ac:dyDescent="0.25">
      <c r="A650" s="25">
        <v>2019</v>
      </c>
      <c r="B650" s="2">
        <v>43647</v>
      </c>
      <c r="C650" s="2">
        <v>43738</v>
      </c>
      <c r="D650" s="39" t="s">
        <v>1348</v>
      </c>
      <c r="E650" s="20" t="s">
        <v>45</v>
      </c>
      <c r="F650" s="27" t="s">
        <v>228</v>
      </c>
      <c r="G650" s="37">
        <v>43630</v>
      </c>
      <c r="H650" s="27" t="s">
        <v>1118</v>
      </c>
      <c r="I650" s="29" t="s">
        <v>1119</v>
      </c>
      <c r="J650" s="38" t="s">
        <v>1349</v>
      </c>
      <c r="K650" s="31"/>
      <c r="L650" s="27" t="s">
        <v>1118</v>
      </c>
      <c r="M650" s="30">
        <v>43741</v>
      </c>
      <c r="N650" s="30">
        <v>43741</v>
      </c>
      <c r="O650" s="31" t="s">
        <v>1121</v>
      </c>
    </row>
    <row r="651" spans="1:15" ht="15.75" x14ac:dyDescent="0.25">
      <c r="A651" s="25">
        <v>2019</v>
      </c>
      <c r="B651" s="2">
        <v>43647</v>
      </c>
      <c r="C651" s="2">
        <v>43738</v>
      </c>
      <c r="D651" s="39" t="s">
        <v>1350</v>
      </c>
      <c r="E651" s="20" t="s">
        <v>45</v>
      </c>
      <c r="F651" s="27" t="s">
        <v>228</v>
      </c>
      <c r="G651" s="37">
        <v>43614</v>
      </c>
      <c r="H651" s="27" t="s">
        <v>1118</v>
      </c>
      <c r="I651" s="29" t="s">
        <v>1119</v>
      </c>
      <c r="J651" s="38" t="s">
        <v>1351</v>
      </c>
      <c r="K651" s="31"/>
      <c r="L651" s="27" t="s">
        <v>1118</v>
      </c>
      <c r="M651" s="30">
        <v>43741</v>
      </c>
      <c r="N651" s="30">
        <v>43741</v>
      </c>
      <c r="O651" s="31" t="s">
        <v>1121</v>
      </c>
    </row>
    <row r="652" spans="1:15" ht="15.75" x14ac:dyDescent="0.25">
      <c r="A652" s="25">
        <v>2019</v>
      </c>
      <c r="B652" s="2">
        <v>43647</v>
      </c>
      <c r="C652" s="2">
        <v>43738</v>
      </c>
      <c r="D652" s="39" t="s">
        <v>1352</v>
      </c>
      <c r="E652" s="20" t="s">
        <v>45</v>
      </c>
      <c r="F652" s="27" t="s">
        <v>228</v>
      </c>
      <c r="G652" s="37">
        <v>43630</v>
      </c>
      <c r="H652" s="27" t="s">
        <v>1118</v>
      </c>
      <c r="I652" s="29" t="s">
        <v>1115</v>
      </c>
      <c r="J652" s="38" t="s">
        <v>1353</v>
      </c>
      <c r="K652" s="31"/>
      <c r="L652" s="27" t="s">
        <v>1118</v>
      </c>
      <c r="M652" s="30">
        <v>43741</v>
      </c>
      <c r="N652" s="30">
        <v>43741</v>
      </c>
      <c r="O652" s="31" t="s">
        <v>1121</v>
      </c>
    </row>
    <row r="653" spans="1:15" ht="15.75" x14ac:dyDescent="0.25">
      <c r="A653" s="25">
        <v>2019</v>
      </c>
      <c r="B653" s="2">
        <v>43647</v>
      </c>
      <c r="C653" s="2">
        <v>43738</v>
      </c>
      <c r="D653" s="39" t="s">
        <v>1354</v>
      </c>
      <c r="E653" s="20" t="s">
        <v>45</v>
      </c>
      <c r="F653" s="27" t="s">
        <v>228</v>
      </c>
      <c r="G653" s="37">
        <v>43630</v>
      </c>
      <c r="H653" s="27" t="s">
        <v>1118</v>
      </c>
      <c r="I653" s="29" t="s">
        <v>1119</v>
      </c>
      <c r="J653" s="38" t="s">
        <v>1355</v>
      </c>
      <c r="K653" s="31"/>
      <c r="L653" s="27" t="s">
        <v>1118</v>
      </c>
      <c r="M653" s="30">
        <v>43741</v>
      </c>
      <c r="N653" s="30">
        <v>43741</v>
      </c>
      <c r="O653" s="31" t="s">
        <v>1121</v>
      </c>
    </row>
    <row r="654" spans="1:15" ht="15.75" x14ac:dyDescent="0.25">
      <c r="A654" s="25">
        <v>2019</v>
      </c>
      <c r="B654" s="2">
        <v>43647</v>
      </c>
      <c r="C654" s="2">
        <v>43738</v>
      </c>
      <c r="D654" s="39" t="s">
        <v>1356</v>
      </c>
      <c r="E654" s="20" t="s">
        <v>45</v>
      </c>
      <c r="F654" s="27" t="s">
        <v>228</v>
      </c>
      <c r="G654" s="37">
        <v>43630</v>
      </c>
      <c r="H654" s="27" t="s">
        <v>1118</v>
      </c>
      <c r="I654" s="29" t="s">
        <v>1119</v>
      </c>
      <c r="J654" s="38" t="s">
        <v>1357</v>
      </c>
      <c r="K654" s="31"/>
      <c r="L654" s="27" t="s">
        <v>1118</v>
      </c>
      <c r="M654" s="30">
        <v>43741</v>
      </c>
      <c r="N654" s="30">
        <v>43741</v>
      </c>
      <c r="O654" s="31" t="s">
        <v>1121</v>
      </c>
    </row>
    <row r="655" spans="1:15" ht="15.75" x14ac:dyDescent="0.25">
      <c r="A655" s="25">
        <v>2019</v>
      </c>
      <c r="B655" s="2">
        <v>43647</v>
      </c>
      <c r="C655" s="2">
        <v>43738</v>
      </c>
      <c r="D655" s="39" t="s">
        <v>1358</v>
      </c>
      <c r="E655" s="20" t="s">
        <v>45</v>
      </c>
      <c r="F655" s="27" t="s">
        <v>228</v>
      </c>
      <c r="G655" s="37">
        <v>43644</v>
      </c>
      <c r="H655" s="27" t="s">
        <v>1118</v>
      </c>
      <c r="I655" s="29" t="s">
        <v>1119</v>
      </c>
      <c r="J655" s="38" t="s">
        <v>1359</v>
      </c>
      <c r="K655" s="31"/>
      <c r="L655" s="27" t="s">
        <v>1118</v>
      </c>
      <c r="M655" s="30">
        <v>43741</v>
      </c>
      <c r="N655" s="30">
        <v>43741</v>
      </c>
      <c r="O655" s="31" t="s">
        <v>1121</v>
      </c>
    </row>
    <row r="656" spans="1:15" ht="15.75" x14ac:dyDescent="0.25">
      <c r="A656" s="25">
        <v>2019</v>
      </c>
      <c r="B656" s="2">
        <v>43647</v>
      </c>
      <c r="C656" s="2">
        <v>43738</v>
      </c>
      <c r="D656" s="39" t="s">
        <v>1360</v>
      </c>
      <c r="E656" s="20" t="s">
        <v>45</v>
      </c>
      <c r="F656" s="27" t="s">
        <v>228</v>
      </c>
      <c r="G656" s="37">
        <v>43644</v>
      </c>
      <c r="H656" s="27" t="s">
        <v>1118</v>
      </c>
      <c r="I656" s="29" t="s">
        <v>1119</v>
      </c>
      <c r="J656" s="38" t="s">
        <v>1361</v>
      </c>
      <c r="K656" s="31"/>
      <c r="L656" s="27" t="s">
        <v>1118</v>
      </c>
      <c r="M656" s="30">
        <v>43741</v>
      </c>
      <c r="N656" s="30">
        <v>43741</v>
      </c>
      <c r="O656" s="31" t="s">
        <v>1121</v>
      </c>
    </row>
    <row r="657" spans="1:15" ht="15.75" x14ac:dyDescent="0.25">
      <c r="A657" s="25">
        <v>2019</v>
      </c>
      <c r="B657" s="2">
        <v>43647</v>
      </c>
      <c r="C657" s="2">
        <v>43738</v>
      </c>
      <c r="D657" s="39" t="s">
        <v>1362</v>
      </c>
      <c r="E657" s="20" t="s">
        <v>45</v>
      </c>
      <c r="F657" s="27" t="s">
        <v>228</v>
      </c>
      <c r="G657" s="37">
        <v>43644</v>
      </c>
      <c r="H657" s="27" t="s">
        <v>1118</v>
      </c>
      <c r="I657" s="29" t="s">
        <v>1119</v>
      </c>
      <c r="J657" s="38" t="s">
        <v>1363</v>
      </c>
      <c r="K657" s="31"/>
      <c r="L657" s="27" t="s">
        <v>1118</v>
      </c>
      <c r="M657" s="30">
        <v>43741</v>
      </c>
      <c r="N657" s="30">
        <v>43741</v>
      </c>
      <c r="O657" s="31" t="s">
        <v>1121</v>
      </c>
    </row>
    <row r="658" spans="1:15" ht="15.75" x14ac:dyDescent="0.25">
      <c r="A658" s="25">
        <v>2019</v>
      </c>
      <c r="B658" s="2">
        <v>43647</v>
      </c>
      <c r="C658" s="2">
        <v>43738</v>
      </c>
      <c r="D658" s="39" t="s">
        <v>1364</v>
      </c>
      <c r="E658" s="20" t="s">
        <v>45</v>
      </c>
      <c r="F658" s="27" t="s">
        <v>228</v>
      </c>
      <c r="G658" s="37">
        <v>43644</v>
      </c>
      <c r="H658" s="27" t="s">
        <v>1118</v>
      </c>
      <c r="I658" s="29" t="s">
        <v>1119</v>
      </c>
      <c r="J658" s="38" t="s">
        <v>1365</v>
      </c>
      <c r="K658" s="31"/>
      <c r="L658" s="27" t="s">
        <v>1118</v>
      </c>
      <c r="M658" s="30">
        <v>43741</v>
      </c>
      <c r="N658" s="30">
        <v>43741</v>
      </c>
      <c r="O658" s="31" t="s">
        <v>1121</v>
      </c>
    </row>
    <row r="659" spans="1:15" ht="15.75" x14ac:dyDescent="0.25">
      <c r="A659" s="25">
        <v>2019</v>
      </c>
      <c r="B659" s="2">
        <v>43647</v>
      </c>
      <c r="C659" s="2">
        <v>43738</v>
      </c>
      <c r="D659" s="39" t="s">
        <v>1366</v>
      </c>
      <c r="E659" s="20" t="s">
        <v>45</v>
      </c>
      <c r="F659" s="27" t="s">
        <v>228</v>
      </c>
      <c r="G659" s="37">
        <v>43630</v>
      </c>
      <c r="H659" s="27" t="s">
        <v>1118</v>
      </c>
      <c r="I659" s="29" t="s">
        <v>1119</v>
      </c>
      <c r="J659" s="38" t="s">
        <v>1367</v>
      </c>
      <c r="K659" s="31"/>
      <c r="L659" s="27" t="s">
        <v>1118</v>
      </c>
      <c r="M659" s="30">
        <v>43741</v>
      </c>
      <c r="N659" s="30">
        <v>43741</v>
      </c>
      <c r="O659" s="31" t="s">
        <v>1121</v>
      </c>
    </row>
    <row r="660" spans="1:15" ht="15.75" x14ac:dyDescent="0.25">
      <c r="A660" s="25">
        <v>2019</v>
      </c>
      <c r="B660" s="2">
        <v>43647</v>
      </c>
      <c r="C660" s="2">
        <v>43738</v>
      </c>
      <c r="D660" s="39" t="s">
        <v>1368</v>
      </c>
      <c r="E660" s="20" t="s">
        <v>45</v>
      </c>
      <c r="F660" s="27" t="s">
        <v>228</v>
      </c>
      <c r="G660" s="37">
        <v>43640</v>
      </c>
      <c r="H660" s="27" t="s">
        <v>1118</v>
      </c>
      <c r="I660" s="29" t="s">
        <v>1119</v>
      </c>
      <c r="J660" s="38" t="s">
        <v>1369</v>
      </c>
      <c r="K660" s="31"/>
      <c r="L660" s="27" t="s">
        <v>1118</v>
      </c>
      <c r="M660" s="30">
        <v>43741</v>
      </c>
      <c r="N660" s="30">
        <v>43741</v>
      </c>
      <c r="O660" s="31" t="s">
        <v>1121</v>
      </c>
    </row>
    <row r="661" spans="1:15" ht="15.75" x14ac:dyDescent="0.25">
      <c r="A661" s="25">
        <v>2019</v>
      </c>
      <c r="B661" s="2">
        <v>43647</v>
      </c>
      <c r="C661" s="2">
        <v>43738</v>
      </c>
      <c r="D661" s="39" t="s">
        <v>1370</v>
      </c>
      <c r="E661" s="20" t="s">
        <v>45</v>
      </c>
      <c r="F661" s="27" t="s">
        <v>228</v>
      </c>
      <c r="G661" s="37">
        <v>43636</v>
      </c>
      <c r="H661" s="27" t="s">
        <v>1118</v>
      </c>
      <c r="I661" s="29" t="s">
        <v>1119</v>
      </c>
      <c r="J661" s="38" t="s">
        <v>1371</v>
      </c>
      <c r="K661" s="31"/>
      <c r="L661" s="27" t="s">
        <v>1118</v>
      </c>
      <c r="M661" s="30">
        <v>43741</v>
      </c>
      <c r="N661" s="30">
        <v>43741</v>
      </c>
      <c r="O661" s="31" t="s">
        <v>1121</v>
      </c>
    </row>
    <row r="662" spans="1:15" ht="15.75" x14ac:dyDescent="0.25">
      <c r="A662" s="25">
        <v>2019</v>
      </c>
      <c r="B662" s="2">
        <v>43647</v>
      </c>
      <c r="C662" s="2">
        <v>43738</v>
      </c>
      <c r="D662" s="39" t="s">
        <v>1372</v>
      </c>
      <c r="E662" s="20" t="s">
        <v>45</v>
      </c>
      <c r="F662" s="27" t="s">
        <v>228</v>
      </c>
      <c r="G662" s="37">
        <v>43489</v>
      </c>
      <c r="H662" s="27" t="s">
        <v>1118</v>
      </c>
      <c r="I662" s="29" t="s">
        <v>1119</v>
      </c>
      <c r="J662" s="38" t="s">
        <v>1373</v>
      </c>
      <c r="K662" s="31"/>
      <c r="L662" s="27" t="s">
        <v>1118</v>
      </c>
      <c r="M662" s="30">
        <v>43741</v>
      </c>
      <c r="N662" s="30">
        <v>43741</v>
      </c>
      <c r="O662" s="31" t="s">
        <v>1121</v>
      </c>
    </row>
    <row r="663" spans="1:15" ht="15.75" x14ac:dyDescent="0.25">
      <c r="A663" s="25">
        <v>2019</v>
      </c>
      <c r="B663" s="2">
        <v>43647</v>
      </c>
      <c r="C663" s="2">
        <v>43738</v>
      </c>
      <c r="D663" s="39" t="s">
        <v>1374</v>
      </c>
      <c r="E663" s="20" t="s">
        <v>45</v>
      </c>
      <c r="F663" s="27" t="s">
        <v>228</v>
      </c>
      <c r="G663" s="37">
        <v>43640</v>
      </c>
      <c r="H663" s="27" t="s">
        <v>1118</v>
      </c>
      <c r="I663" s="29" t="s">
        <v>1119</v>
      </c>
      <c r="J663" s="38" t="s">
        <v>1375</v>
      </c>
      <c r="K663" s="31"/>
      <c r="L663" s="27" t="s">
        <v>1118</v>
      </c>
      <c r="M663" s="30">
        <v>43741</v>
      </c>
      <c r="N663" s="30">
        <v>43741</v>
      </c>
      <c r="O663" s="31" t="s">
        <v>1121</v>
      </c>
    </row>
    <row r="664" spans="1:15" ht="15.75" x14ac:dyDescent="0.25">
      <c r="A664" s="25">
        <v>2019</v>
      </c>
      <c r="B664" s="2">
        <v>43647</v>
      </c>
      <c r="C664" s="2">
        <v>43738</v>
      </c>
      <c r="D664" s="39" t="s">
        <v>1376</v>
      </c>
      <c r="E664" s="20" t="s">
        <v>45</v>
      </c>
      <c r="F664" s="27" t="s">
        <v>228</v>
      </c>
      <c r="G664" s="37">
        <v>43630</v>
      </c>
      <c r="H664" s="27" t="s">
        <v>1118</v>
      </c>
      <c r="I664" s="29" t="s">
        <v>1119</v>
      </c>
      <c r="J664" s="38" t="s">
        <v>1377</v>
      </c>
      <c r="K664" s="31"/>
      <c r="L664" s="27" t="s">
        <v>1118</v>
      </c>
      <c r="M664" s="30">
        <v>43741</v>
      </c>
      <c r="N664" s="30">
        <v>43741</v>
      </c>
      <c r="O664" s="31" t="s">
        <v>1121</v>
      </c>
    </row>
    <row r="665" spans="1:15" ht="15.75" x14ac:dyDescent="0.25">
      <c r="A665" s="25">
        <v>2019</v>
      </c>
      <c r="B665" s="2">
        <v>43647</v>
      </c>
      <c r="C665" s="2">
        <v>43738</v>
      </c>
      <c r="D665" s="39" t="s">
        <v>1378</v>
      </c>
      <c r="E665" s="20" t="s">
        <v>45</v>
      </c>
      <c r="F665" s="27" t="s">
        <v>228</v>
      </c>
      <c r="G665" s="37">
        <v>43630</v>
      </c>
      <c r="H665" s="27" t="s">
        <v>1118</v>
      </c>
      <c r="I665" s="29" t="s">
        <v>1119</v>
      </c>
      <c r="J665" s="38" t="s">
        <v>1379</v>
      </c>
      <c r="K665" s="31"/>
      <c r="L665" s="27" t="s">
        <v>1118</v>
      </c>
      <c r="M665" s="30">
        <v>43741</v>
      </c>
      <c r="N665" s="30">
        <v>43741</v>
      </c>
      <c r="O665" s="31" t="s">
        <v>1121</v>
      </c>
    </row>
    <row r="666" spans="1:15" ht="15.75" x14ac:dyDescent="0.25">
      <c r="A666" s="25">
        <v>2019</v>
      </c>
      <c r="B666" s="2">
        <v>43647</v>
      </c>
      <c r="C666" s="2">
        <v>43738</v>
      </c>
      <c r="D666" s="39" t="s">
        <v>1380</v>
      </c>
      <c r="E666" s="20" t="s">
        <v>45</v>
      </c>
      <c r="F666" s="27" t="s">
        <v>228</v>
      </c>
      <c r="G666" s="37">
        <v>43614</v>
      </c>
      <c r="H666" s="27" t="s">
        <v>1118</v>
      </c>
      <c r="I666" s="29" t="s">
        <v>1119</v>
      </c>
      <c r="J666" s="38" t="s">
        <v>1381</v>
      </c>
      <c r="K666" s="31"/>
      <c r="L666" s="27" t="s">
        <v>1118</v>
      </c>
      <c r="M666" s="30">
        <v>43741</v>
      </c>
      <c r="N666" s="30">
        <v>43741</v>
      </c>
      <c r="O666" s="31" t="s">
        <v>1121</v>
      </c>
    </row>
    <row r="667" spans="1:15" ht="15.75" x14ac:dyDescent="0.25">
      <c r="A667" s="25">
        <v>2019</v>
      </c>
      <c r="B667" s="2">
        <v>43647</v>
      </c>
      <c r="C667" s="2">
        <v>43738</v>
      </c>
      <c r="D667" s="39" t="s">
        <v>1382</v>
      </c>
      <c r="E667" s="20" t="s">
        <v>45</v>
      </c>
      <c r="F667" s="27" t="s">
        <v>228</v>
      </c>
      <c r="G667" s="37">
        <v>43644</v>
      </c>
      <c r="H667" s="27" t="s">
        <v>1118</v>
      </c>
      <c r="I667" s="29" t="s">
        <v>1119</v>
      </c>
      <c r="J667" s="38" t="s">
        <v>1383</v>
      </c>
      <c r="K667" s="31"/>
      <c r="L667" s="27" t="s">
        <v>1118</v>
      </c>
      <c r="M667" s="30">
        <v>43741</v>
      </c>
      <c r="N667" s="30">
        <v>43741</v>
      </c>
      <c r="O667" s="31" t="s">
        <v>1121</v>
      </c>
    </row>
    <row r="668" spans="1:15" ht="15.75" x14ac:dyDescent="0.25">
      <c r="A668" s="25">
        <v>2019</v>
      </c>
      <c r="B668" s="2">
        <v>43647</v>
      </c>
      <c r="C668" s="2">
        <v>43738</v>
      </c>
      <c r="D668" s="39" t="s">
        <v>849</v>
      </c>
      <c r="E668" s="20" t="s">
        <v>45</v>
      </c>
      <c r="F668" s="27" t="s">
        <v>228</v>
      </c>
      <c r="G668" s="37">
        <v>43644</v>
      </c>
      <c r="H668" s="27" t="s">
        <v>1118</v>
      </c>
      <c r="I668" s="29" t="s">
        <v>1119</v>
      </c>
      <c r="J668" s="38" t="s">
        <v>1384</v>
      </c>
      <c r="K668" s="31"/>
      <c r="L668" s="27" t="s">
        <v>1118</v>
      </c>
      <c r="M668" s="30">
        <v>43741</v>
      </c>
      <c r="N668" s="30">
        <v>43741</v>
      </c>
      <c r="O668" s="31" t="s">
        <v>1121</v>
      </c>
    </row>
    <row r="669" spans="1:15" ht="15.75" x14ac:dyDescent="0.25">
      <c r="A669" s="25">
        <v>2019</v>
      </c>
      <c r="B669" s="2">
        <v>43647</v>
      </c>
      <c r="C669" s="2">
        <v>43738</v>
      </c>
      <c r="D669" s="39" t="s">
        <v>1385</v>
      </c>
      <c r="E669" s="20" t="s">
        <v>45</v>
      </c>
      <c r="F669" s="27" t="s">
        <v>228</v>
      </c>
      <c r="G669" s="37">
        <v>43630</v>
      </c>
      <c r="H669" s="27" t="s">
        <v>1118</v>
      </c>
      <c r="I669" s="29" t="s">
        <v>1119</v>
      </c>
      <c r="J669" s="38" t="s">
        <v>1386</v>
      </c>
      <c r="K669" s="31"/>
      <c r="L669" s="27" t="s">
        <v>1118</v>
      </c>
      <c r="M669" s="30">
        <v>43741</v>
      </c>
      <c r="N669" s="30">
        <v>43741</v>
      </c>
      <c r="O669" s="31" t="s">
        <v>1121</v>
      </c>
    </row>
    <row r="670" spans="1:15" ht="15.75" x14ac:dyDescent="0.25">
      <c r="A670" s="25">
        <v>2019</v>
      </c>
      <c r="B670" s="2">
        <v>43647</v>
      </c>
      <c r="C670" s="2">
        <v>43738</v>
      </c>
      <c r="D670" s="39" t="s">
        <v>1387</v>
      </c>
      <c r="E670" s="20" t="s">
        <v>45</v>
      </c>
      <c r="F670" s="27" t="s">
        <v>228</v>
      </c>
      <c r="G670" s="37">
        <v>43676</v>
      </c>
      <c r="H670" s="27" t="s">
        <v>1118</v>
      </c>
      <c r="I670" s="29" t="s">
        <v>1119</v>
      </c>
      <c r="J670" s="38" t="s">
        <v>1388</v>
      </c>
      <c r="K670" s="31"/>
      <c r="L670" s="27" t="s">
        <v>1118</v>
      </c>
      <c r="M670" s="30">
        <v>43741</v>
      </c>
      <c r="N670" s="30">
        <v>43741</v>
      </c>
      <c r="O670" s="31" t="s">
        <v>1121</v>
      </c>
    </row>
    <row r="671" spans="1:15" ht="15.75" x14ac:dyDescent="0.25">
      <c r="A671" s="25">
        <v>2019</v>
      </c>
      <c r="B671" s="2">
        <v>43647</v>
      </c>
      <c r="C671" s="2">
        <v>43738</v>
      </c>
      <c r="D671" s="39" t="s">
        <v>1389</v>
      </c>
      <c r="E671" s="20" t="s">
        <v>45</v>
      </c>
      <c r="F671" s="27" t="s">
        <v>228</v>
      </c>
      <c r="G671" s="37">
        <v>43630</v>
      </c>
      <c r="H671" s="27" t="s">
        <v>1118</v>
      </c>
      <c r="I671" s="29" t="s">
        <v>1119</v>
      </c>
      <c r="J671" s="38" t="s">
        <v>1390</v>
      </c>
      <c r="K671" s="31"/>
      <c r="L671" s="27" t="s">
        <v>1118</v>
      </c>
      <c r="M671" s="30">
        <v>43741</v>
      </c>
      <c r="N671" s="30">
        <v>43741</v>
      </c>
      <c r="O671" s="31" t="s">
        <v>1121</v>
      </c>
    </row>
    <row r="672" spans="1:15" ht="15.75" x14ac:dyDescent="0.25">
      <c r="A672" s="25">
        <v>2019</v>
      </c>
      <c r="B672" s="2">
        <v>43647</v>
      </c>
      <c r="C672" s="2">
        <v>43738</v>
      </c>
      <c r="D672" s="39" t="s">
        <v>1391</v>
      </c>
      <c r="E672" s="20" t="s">
        <v>45</v>
      </c>
      <c r="F672" s="27" t="s">
        <v>228</v>
      </c>
      <c r="G672" s="37">
        <v>43630</v>
      </c>
      <c r="H672" s="27" t="s">
        <v>1118</v>
      </c>
      <c r="I672" s="29" t="s">
        <v>1119</v>
      </c>
      <c r="J672" s="38" t="s">
        <v>1392</v>
      </c>
      <c r="K672" s="31"/>
      <c r="L672" s="27" t="s">
        <v>1118</v>
      </c>
      <c r="M672" s="30">
        <v>43741</v>
      </c>
      <c r="N672" s="30">
        <v>43741</v>
      </c>
      <c r="O672" s="31" t="s">
        <v>1121</v>
      </c>
    </row>
    <row r="673" spans="1:15" ht="15.75" x14ac:dyDescent="0.25">
      <c r="A673" s="25">
        <v>2019</v>
      </c>
      <c r="B673" s="2">
        <v>43647</v>
      </c>
      <c r="C673" s="2">
        <v>43738</v>
      </c>
      <c r="D673" s="39" t="s">
        <v>1393</v>
      </c>
      <c r="E673" s="20" t="s">
        <v>45</v>
      </c>
      <c r="F673" s="27" t="s">
        <v>228</v>
      </c>
      <c r="G673" s="37">
        <v>43616</v>
      </c>
      <c r="H673" s="27" t="s">
        <v>1118</v>
      </c>
      <c r="I673" s="29" t="s">
        <v>1119</v>
      </c>
      <c r="J673" s="38" t="s">
        <v>1394</v>
      </c>
      <c r="K673" s="31"/>
      <c r="L673" s="27" t="s">
        <v>1118</v>
      </c>
      <c r="M673" s="30">
        <v>43741</v>
      </c>
      <c r="N673" s="30">
        <v>43741</v>
      </c>
      <c r="O673" s="31" t="s">
        <v>1121</v>
      </c>
    </row>
    <row r="674" spans="1:15" ht="15.75" x14ac:dyDescent="0.25">
      <c r="A674" s="25">
        <v>2019</v>
      </c>
      <c r="B674" s="2">
        <v>43647</v>
      </c>
      <c r="C674" s="2">
        <v>43738</v>
      </c>
      <c r="D674" s="39" t="s">
        <v>1395</v>
      </c>
      <c r="E674" s="20" t="s">
        <v>45</v>
      </c>
      <c r="F674" s="27" t="s">
        <v>228</v>
      </c>
      <c r="G674" s="37">
        <v>43630</v>
      </c>
      <c r="H674" s="27" t="s">
        <v>1118</v>
      </c>
      <c r="I674" s="29" t="s">
        <v>1139</v>
      </c>
      <c r="J674" s="38" t="s">
        <v>1396</v>
      </c>
      <c r="K674" s="31"/>
      <c r="L674" s="27" t="s">
        <v>1118</v>
      </c>
      <c r="M674" s="30">
        <v>43741</v>
      </c>
      <c r="N674" s="30">
        <v>43741</v>
      </c>
      <c r="O674" s="31" t="s">
        <v>1121</v>
      </c>
    </row>
    <row r="675" spans="1:15" ht="15.75" x14ac:dyDescent="0.25">
      <c r="A675" s="25">
        <v>2019</v>
      </c>
      <c r="B675" s="2">
        <v>43647</v>
      </c>
      <c r="C675" s="2">
        <v>43738</v>
      </c>
      <c r="D675" s="39" t="s">
        <v>1397</v>
      </c>
      <c r="E675" s="20" t="s">
        <v>45</v>
      </c>
      <c r="F675" s="27" t="s">
        <v>228</v>
      </c>
      <c r="G675" s="37">
        <v>43640</v>
      </c>
      <c r="H675" s="27" t="s">
        <v>1118</v>
      </c>
      <c r="I675" s="29" t="s">
        <v>1119</v>
      </c>
      <c r="J675" s="38" t="s">
        <v>1398</v>
      </c>
      <c r="K675" s="31"/>
      <c r="L675" s="27" t="s">
        <v>1118</v>
      </c>
      <c r="M675" s="30">
        <v>43741</v>
      </c>
      <c r="N675" s="30">
        <v>43741</v>
      </c>
      <c r="O675" s="31" t="s">
        <v>1121</v>
      </c>
    </row>
    <row r="676" spans="1:15" ht="15.75" x14ac:dyDescent="0.25">
      <c r="A676" s="25">
        <v>2019</v>
      </c>
      <c r="B676" s="2">
        <v>43647</v>
      </c>
      <c r="C676" s="2">
        <v>43738</v>
      </c>
      <c r="D676" s="39" t="s">
        <v>1399</v>
      </c>
      <c r="E676" s="20" t="s">
        <v>45</v>
      </c>
      <c r="F676" s="27" t="s">
        <v>228</v>
      </c>
      <c r="G676" s="37">
        <v>43630</v>
      </c>
      <c r="H676" s="27" t="s">
        <v>1118</v>
      </c>
      <c r="I676" s="29" t="s">
        <v>1139</v>
      </c>
      <c r="J676" s="38" t="s">
        <v>1400</v>
      </c>
      <c r="K676" s="31"/>
      <c r="L676" s="27" t="s">
        <v>1118</v>
      </c>
      <c r="M676" s="30">
        <v>43741</v>
      </c>
      <c r="N676" s="30">
        <v>43741</v>
      </c>
      <c r="O676" s="31" t="s">
        <v>1121</v>
      </c>
    </row>
    <row r="677" spans="1:15" ht="15.75" x14ac:dyDescent="0.25">
      <c r="A677" s="25">
        <v>2019</v>
      </c>
      <c r="B677" s="2">
        <v>43647</v>
      </c>
      <c r="C677" s="2">
        <v>43738</v>
      </c>
      <c r="D677" s="39" t="s">
        <v>1401</v>
      </c>
      <c r="E677" s="20" t="s">
        <v>45</v>
      </c>
      <c r="F677" s="27" t="s">
        <v>228</v>
      </c>
      <c r="G677" s="37">
        <v>43640</v>
      </c>
      <c r="H677" s="27" t="s">
        <v>1118</v>
      </c>
      <c r="I677" s="29" t="s">
        <v>1119</v>
      </c>
      <c r="J677" s="38" t="s">
        <v>1402</v>
      </c>
      <c r="K677" s="31"/>
      <c r="L677" s="27" t="s">
        <v>1118</v>
      </c>
      <c r="M677" s="30">
        <v>43741</v>
      </c>
      <c r="N677" s="30">
        <v>43741</v>
      </c>
      <c r="O677" s="31" t="s">
        <v>1121</v>
      </c>
    </row>
    <row r="678" spans="1:15" ht="15.75" x14ac:dyDescent="0.25">
      <c r="A678" s="25">
        <v>2019</v>
      </c>
      <c r="B678" s="2">
        <v>43647</v>
      </c>
      <c r="C678" s="2">
        <v>43738</v>
      </c>
      <c r="D678" s="39" t="s">
        <v>1403</v>
      </c>
      <c r="E678" s="20" t="s">
        <v>45</v>
      </c>
      <c r="F678" s="27" t="s">
        <v>228</v>
      </c>
      <c r="G678" s="37">
        <v>43644</v>
      </c>
      <c r="H678" s="27" t="s">
        <v>1118</v>
      </c>
      <c r="I678" s="29" t="s">
        <v>1119</v>
      </c>
      <c r="J678" s="38" t="s">
        <v>1404</v>
      </c>
      <c r="K678" s="31"/>
      <c r="L678" s="27" t="s">
        <v>1118</v>
      </c>
      <c r="M678" s="30">
        <v>43741</v>
      </c>
      <c r="N678" s="30">
        <v>43741</v>
      </c>
      <c r="O678" s="31" t="s">
        <v>1121</v>
      </c>
    </row>
    <row r="679" spans="1:15" ht="15.75" x14ac:dyDescent="0.25">
      <c r="A679" s="25">
        <v>2019</v>
      </c>
      <c r="B679" s="2">
        <v>43647</v>
      </c>
      <c r="C679" s="2">
        <v>43738</v>
      </c>
      <c r="D679" s="39" t="s">
        <v>1405</v>
      </c>
      <c r="E679" s="20" t="s">
        <v>45</v>
      </c>
      <c r="F679" s="27" t="s">
        <v>228</v>
      </c>
      <c r="G679" s="37">
        <v>43614</v>
      </c>
      <c r="H679" s="27" t="s">
        <v>1118</v>
      </c>
      <c r="I679" s="29" t="s">
        <v>1119</v>
      </c>
      <c r="J679" s="38" t="s">
        <v>1406</v>
      </c>
      <c r="K679" s="31"/>
      <c r="L679" s="27" t="s">
        <v>1118</v>
      </c>
      <c r="M679" s="30">
        <v>43741</v>
      </c>
      <c r="N679" s="30">
        <v>43741</v>
      </c>
      <c r="O679" s="31" t="s">
        <v>1121</v>
      </c>
    </row>
    <row r="680" spans="1:15" ht="15.75" x14ac:dyDescent="0.25">
      <c r="A680" s="25">
        <v>2019</v>
      </c>
      <c r="B680" s="2">
        <v>43647</v>
      </c>
      <c r="C680" s="2">
        <v>43738</v>
      </c>
      <c r="D680" s="39" t="s">
        <v>1407</v>
      </c>
      <c r="E680" s="20" t="s">
        <v>45</v>
      </c>
      <c r="F680" s="27" t="s">
        <v>228</v>
      </c>
      <c r="G680" s="37">
        <v>43630</v>
      </c>
      <c r="H680" s="27" t="s">
        <v>1118</v>
      </c>
      <c r="I680" s="29" t="s">
        <v>1139</v>
      </c>
      <c r="J680" s="38" t="s">
        <v>1408</v>
      </c>
      <c r="K680" s="31"/>
      <c r="L680" s="27" t="s">
        <v>1118</v>
      </c>
      <c r="M680" s="30">
        <v>43741</v>
      </c>
      <c r="N680" s="30">
        <v>43741</v>
      </c>
      <c r="O680" s="31" t="s">
        <v>1121</v>
      </c>
    </row>
    <row r="681" spans="1:15" ht="15.75" x14ac:dyDescent="0.25">
      <c r="A681" s="25">
        <v>2019</v>
      </c>
      <c r="B681" s="2">
        <v>43647</v>
      </c>
      <c r="C681" s="2">
        <v>43738</v>
      </c>
      <c r="D681" s="39" t="s">
        <v>1409</v>
      </c>
      <c r="E681" s="20" t="s">
        <v>45</v>
      </c>
      <c r="F681" s="27" t="s">
        <v>228</v>
      </c>
      <c r="G681" s="37">
        <v>43644</v>
      </c>
      <c r="H681" s="27" t="s">
        <v>1118</v>
      </c>
      <c r="I681" s="29" t="s">
        <v>1139</v>
      </c>
      <c r="J681" s="38" t="s">
        <v>1410</v>
      </c>
      <c r="K681" s="31"/>
      <c r="L681" s="27" t="s">
        <v>1118</v>
      </c>
      <c r="M681" s="30">
        <v>43741</v>
      </c>
      <c r="N681" s="30">
        <v>43741</v>
      </c>
      <c r="O681" s="31" t="s">
        <v>1121</v>
      </c>
    </row>
    <row r="682" spans="1:15" ht="15.75" x14ac:dyDescent="0.25">
      <c r="A682" s="25">
        <v>2019</v>
      </c>
      <c r="B682" s="2">
        <v>43647</v>
      </c>
      <c r="C682" s="2">
        <v>43738</v>
      </c>
      <c r="D682" s="39" t="s">
        <v>1411</v>
      </c>
      <c r="E682" s="20" t="s">
        <v>45</v>
      </c>
      <c r="F682" s="27" t="s">
        <v>228</v>
      </c>
      <c r="G682" s="37">
        <v>43630</v>
      </c>
      <c r="H682" s="27" t="s">
        <v>1118</v>
      </c>
      <c r="I682" s="29" t="s">
        <v>1119</v>
      </c>
      <c r="J682" s="38" t="s">
        <v>1412</v>
      </c>
      <c r="K682" s="31"/>
      <c r="L682" s="27" t="s">
        <v>1118</v>
      </c>
      <c r="M682" s="30">
        <v>43741</v>
      </c>
      <c r="N682" s="30">
        <v>43741</v>
      </c>
      <c r="O682" s="31" t="s">
        <v>1121</v>
      </c>
    </row>
    <row r="683" spans="1:15" ht="15.75" x14ac:dyDescent="0.25">
      <c r="A683" s="25">
        <v>2019</v>
      </c>
      <c r="B683" s="2">
        <v>43647</v>
      </c>
      <c r="C683" s="2">
        <v>43738</v>
      </c>
      <c r="D683" s="39" t="s">
        <v>1413</v>
      </c>
      <c r="E683" s="20" t="s">
        <v>45</v>
      </c>
      <c r="F683" s="27" t="s">
        <v>228</v>
      </c>
      <c r="G683" s="37">
        <v>43630</v>
      </c>
      <c r="H683" s="27" t="s">
        <v>1118</v>
      </c>
      <c r="I683" s="29" t="s">
        <v>1119</v>
      </c>
      <c r="J683" s="38" t="s">
        <v>1414</v>
      </c>
      <c r="K683" s="31"/>
      <c r="L683" s="27" t="s">
        <v>1118</v>
      </c>
      <c r="M683" s="30">
        <v>43741</v>
      </c>
      <c r="N683" s="30">
        <v>43741</v>
      </c>
      <c r="O683" s="31" t="s">
        <v>1121</v>
      </c>
    </row>
    <row r="684" spans="1:15" ht="15.75" x14ac:dyDescent="0.25">
      <c r="A684" s="25">
        <v>2019</v>
      </c>
      <c r="B684" s="2">
        <v>43647</v>
      </c>
      <c r="C684" s="2">
        <v>43738</v>
      </c>
      <c r="D684" s="39" t="s">
        <v>1415</v>
      </c>
      <c r="E684" s="20" t="s">
        <v>45</v>
      </c>
      <c r="F684" s="27" t="s">
        <v>228</v>
      </c>
      <c r="G684" s="37">
        <v>43630</v>
      </c>
      <c r="H684" s="27" t="s">
        <v>1118</v>
      </c>
      <c r="I684" s="29" t="s">
        <v>1119</v>
      </c>
      <c r="J684" s="38" t="s">
        <v>1416</v>
      </c>
      <c r="K684" s="31"/>
      <c r="L684" s="27" t="s">
        <v>1118</v>
      </c>
      <c r="M684" s="30">
        <v>43741</v>
      </c>
      <c r="N684" s="30">
        <v>43741</v>
      </c>
      <c r="O684" s="31" t="s">
        <v>1121</v>
      </c>
    </row>
    <row r="685" spans="1:15" ht="15.75" x14ac:dyDescent="0.25">
      <c r="A685" s="25">
        <v>2019</v>
      </c>
      <c r="B685" s="2">
        <v>43647</v>
      </c>
      <c r="C685" s="2">
        <v>43738</v>
      </c>
      <c r="D685" s="39" t="s">
        <v>1417</v>
      </c>
      <c r="E685" s="20" t="s">
        <v>45</v>
      </c>
      <c r="F685" s="27" t="s">
        <v>228</v>
      </c>
      <c r="G685" s="37">
        <v>43628</v>
      </c>
      <c r="H685" s="27" t="s">
        <v>1118</v>
      </c>
      <c r="I685" s="29" t="s">
        <v>1139</v>
      </c>
      <c r="J685" s="38" t="s">
        <v>1418</v>
      </c>
      <c r="K685" s="31"/>
      <c r="L685" s="27" t="s">
        <v>1118</v>
      </c>
      <c r="M685" s="30">
        <v>43741</v>
      </c>
      <c r="N685" s="30">
        <v>43741</v>
      </c>
      <c r="O685" s="31" t="s">
        <v>1121</v>
      </c>
    </row>
    <row r="686" spans="1:15" ht="15.75" x14ac:dyDescent="0.25">
      <c r="A686" s="25">
        <v>2019</v>
      </c>
      <c r="B686" s="2">
        <v>43647</v>
      </c>
      <c r="C686" s="2">
        <v>43738</v>
      </c>
      <c r="D686" s="39" t="s">
        <v>1419</v>
      </c>
      <c r="E686" s="20" t="s">
        <v>45</v>
      </c>
      <c r="F686" s="27" t="s">
        <v>228</v>
      </c>
      <c r="G686" s="37">
        <v>43630</v>
      </c>
      <c r="H686" s="27" t="s">
        <v>1118</v>
      </c>
      <c r="I686" s="29" t="s">
        <v>1119</v>
      </c>
      <c r="J686" s="38" t="s">
        <v>1420</v>
      </c>
      <c r="K686" s="31"/>
      <c r="L686" s="27" t="s">
        <v>1118</v>
      </c>
      <c r="M686" s="30">
        <v>43741</v>
      </c>
      <c r="N686" s="30">
        <v>43741</v>
      </c>
      <c r="O686" s="31" t="s">
        <v>1121</v>
      </c>
    </row>
    <row r="687" spans="1:15" ht="15.75" x14ac:dyDescent="0.25">
      <c r="A687" s="25">
        <v>2019</v>
      </c>
      <c r="B687" s="2">
        <v>43647</v>
      </c>
      <c r="C687" s="2">
        <v>43738</v>
      </c>
      <c r="D687" s="39" t="s">
        <v>1421</v>
      </c>
      <c r="E687" s="20" t="s">
        <v>45</v>
      </c>
      <c r="F687" s="27" t="s">
        <v>228</v>
      </c>
      <c r="G687" s="37">
        <v>43630</v>
      </c>
      <c r="H687" s="27" t="s">
        <v>1118</v>
      </c>
      <c r="I687" s="29" t="s">
        <v>1119</v>
      </c>
      <c r="J687" s="38" t="s">
        <v>1422</v>
      </c>
      <c r="K687" s="31"/>
      <c r="L687" s="27" t="s">
        <v>1118</v>
      </c>
      <c r="M687" s="30">
        <v>43741</v>
      </c>
      <c r="N687" s="30">
        <v>43741</v>
      </c>
      <c r="O687" s="31" t="s">
        <v>1121</v>
      </c>
    </row>
    <row r="688" spans="1:15" ht="15.75" x14ac:dyDescent="0.25">
      <c r="A688" s="25">
        <v>2019</v>
      </c>
      <c r="B688" s="2">
        <v>43647</v>
      </c>
      <c r="C688" s="2">
        <v>43738</v>
      </c>
      <c r="D688" s="39" t="s">
        <v>1423</v>
      </c>
      <c r="E688" s="20" t="s">
        <v>45</v>
      </c>
      <c r="F688" s="27" t="s">
        <v>228</v>
      </c>
      <c r="G688" s="37">
        <v>43640</v>
      </c>
      <c r="H688" s="27" t="s">
        <v>1118</v>
      </c>
      <c r="I688" s="29" t="s">
        <v>1119</v>
      </c>
      <c r="J688" s="38" t="s">
        <v>1424</v>
      </c>
      <c r="K688" s="31"/>
      <c r="L688" s="27" t="s">
        <v>1118</v>
      </c>
      <c r="M688" s="30">
        <v>43741</v>
      </c>
      <c r="N688" s="30">
        <v>43741</v>
      </c>
      <c r="O688" s="31" t="s">
        <v>1121</v>
      </c>
    </row>
    <row r="689" spans="1:15" ht="15.75" x14ac:dyDescent="0.25">
      <c r="A689" s="25">
        <v>2019</v>
      </c>
      <c r="B689" s="2">
        <v>43647</v>
      </c>
      <c r="C689" s="2">
        <v>43738</v>
      </c>
      <c r="D689" s="39" t="s">
        <v>1425</v>
      </c>
      <c r="E689" s="20" t="s">
        <v>45</v>
      </c>
      <c r="F689" s="27" t="s">
        <v>228</v>
      </c>
      <c r="G689" s="37">
        <v>43630</v>
      </c>
      <c r="H689" s="27" t="s">
        <v>1118</v>
      </c>
      <c r="I689" s="29" t="s">
        <v>1119</v>
      </c>
      <c r="J689" s="38" t="s">
        <v>1426</v>
      </c>
      <c r="K689" s="31"/>
      <c r="L689" s="27" t="s">
        <v>1118</v>
      </c>
      <c r="M689" s="30">
        <v>43741</v>
      </c>
      <c r="N689" s="30">
        <v>43741</v>
      </c>
      <c r="O689" s="31" t="s">
        <v>1121</v>
      </c>
    </row>
    <row r="690" spans="1:15" ht="15.75" x14ac:dyDescent="0.25">
      <c r="A690" s="25">
        <v>2019</v>
      </c>
      <c r="B690" s="2">
        <v>43647</v>
      </c>
      <c r="C690" s="2">
        <v>43738</v>
      </c>
      <c r="D690" s="39" t="s">
        <v>1427</v>
      </c>
      <c r="E690" s="20" t="s">
        <v>45</v>
      </c>
      <c r="F690" s="27" t="s">
        <v>228</v>
      </c>
      <c r="G690" s="37">
        <v>43613</v>
      </c>
      <c r="H690" s="27" t="s">
        <v>1118</v>
      </c>
      <c r="I690" s="29" t="s">
        <v>1119</v>
      </c>
      <c r="J690" s="38" t="s">
        <v>1428</v>
      </c>
      <c r="K690" s="31"/>
      <c r="L690" s="27" t="s">
        <v>1118</v>
      </c>
      <c r="M690" s="30">
        <v>43741</v>
      </c>
      <c r="N690" s="30">
        <v>43741</v>
      </c>
      <c r="O690" s="31" t="s">
        <v>1121</v>
      </c>
    </row>
    <row r="691" spans="1:15" ht="15.75" x14ac:dyDescent="0.25">
      <c r="A691" s="25">
        <v>2019</v>
      </c>
      <c r="B691" s="2">
        <v>43647</v>
      </c>
      <c r="C691" s="2">
        <v>43738</v>
      </c>
      <c r="D691" s="39" t="s">
        <v>1429</v>
      </c>
      <c r="E691" s="20" t="s">
        <v>45</v>
      </c>
      <c r="F691" s="27" t="s">
        <v>228</v>
      </c>
      <c r="G691" s="37">
        <v>43630</v>
      </c>
      <c r="H691" s="27" t="s">
        <v>1118</v>
      </c>
      <c r="I691" s="29" t="s">
        <v>1119</v>
      </c>
      <c r="J691" s="38" t="s">
        <v>1430</v>
      </c>
      <c r="K691" s="31"/>
      <c r="L691" s="27" t="s">
        <v>1118</v>
      </c>
      <c r="M691" s="30">
        <v>43741</v>
      </c>
      <c r="N691" s="30">
        <v>43741</v>
      </c>
      <c r="O691" s="31" t="s">
        <v>1121</v>
      </c>
    </row>
    <row r="692" spans="1:15" ht="15.75" x14ac:dyDescent="0.25">
      <c r="A692" s="25">
        <v>2019</v>
      </c>
      <c r="B692" s="2">
        <v>43647</v>
      </c>
      <c r="C692" s="2">
        <v>43738</v>
      </c>
      <c r="D692" s="39" t="s">
        <v>1431</v>
      </c>
      <c r="E692" s="20" t="s">
        <v>45</v>
      </c>
      <c r="F692" s="27" t="s">
        <v>228</v>
      </c>
      <c r="G692" s="37">
        <v>43630</v>
      </c>
      <c r="H692" s="27" t="s">
        <v>1118</v>
      </c>
      <c r="I692" s="29" t="s">
        <v>1119</v>
      </c>
      <c r="J692" s="38" t="s">
        <v>1432</v>
      </c>
      <c r="K692" s="31"/>
      <c r="L692" s="27" t="s">
        <v>1118</v>
      </c>
      <c r="M692" s="30">
        <v>43741</v>
      </c>
      <c r="N692" s="30">
        <v>43741</v>
      </c>
      <c r="O692" s="31" t="s">
        <v>1121</v>
      </c>
    </row>
    <row r="693" spans="1:15" ht="15.75" x14ac:dyDescent="0.25">
      <c r="A693" s="25">
        <v>2019</v>
      </c>
      <c r="B693" s="2">
        <v>43647</v>
      </c>
      <c r="C693" s="2">
        <v>43738</v>
      </c>
      <c r="D693" s="39" t="s">
        <v>1433</v>
      </c>
      <c r="E693" s="20" t="s">
        <v>45</v>
      </c>
      <c r="F693" s="27" t="s">
        <v>228</v>
      </c>
      <c r="G693" s="37">
        <v>43630</v>
      </c>
      <c r="H693" s="27" t="s">
        <v>1118</v>
      </c>
      <c r="I693" s="29" t="s">
        <v>1139</v>
      </c>
      <c r="J693" s="38" t="s">
        <v>1434</v>
      </c>
      <c r="K693" s="31"/>
      <c r="L693" s="27" t="s">
        <v>1118</v>
      </c>
      <c r="M693" s="30">
        <v>43741</v>
      </c>
      <c r="N693" s="30">
        <v>43741</v>
      </c>
      <c r="O693" s="31" t="s">
        <v>1121</v>
      </c>
    </row>
    <row r="694" spans="1:15" ht="15.75" x14ac:dyDescent="0.25">
      <c r="A694" s="25">
        <v>2019</v>
      </c>
      <c r="B694" s="2">
        <v>43647</v>
      </c>
      <c r="C694" s="2">
        <v>43738</v>
      </c>
      <c r="D694" s="39" t="s">
        <v>1435</v>
      </c>
      <c r="E694" s="20" t="s">
        <v>45</v>
      </c>
      <c r="F694" s="27" t="s">
        <v>228</v>
      </c>
      <c r="G694" s="37">
        <v>43630</v>
      </c>
      <c r="H694" s="27" t="s">
        <v>1118</v>
      </c>
      <c r="I694" s="29" t="s">
        <v>1119</v>
      </c>
      <c r="J694" s="38" t="s">
        <v>1436</v>
      </c>
      <c r="K694" s="31"/>
      <c r="L694" s="27" t="s">
        <v>1118</v>
      </c>
      <c r="M694" s="30">
        <v>43741</v>
      </c>
      <c r="N694" s="30">
        <v>43741</v>
      </c>
      <c r="O694" s="31" t="s">
        <v>1121</v>
      </c>
    </row>
    <row r="695" spans="1:15" ht="15.75" x14ac:dyDescent="0.25">
      <c r="A695" s="25">
        <v>2019</v>
      </c>
      <c r="B695" s="2">
        <v>43647</v>
      </c>
      <c r="C695" s="2">
        <v>43738</v>
      </c>
      <c r="D695" s="39" t="s">
        <v>1437</v>
      </c>
      <c r="E695" s="20" t="s">
        <v>45</v>
      </c>
      <c r="F695" s="27" t="s">
        <v>228</v>
      </c>
      <c r="G695" s="37">
        <v>42703</v>
      </c>
      <c r="H695" s="27" t="s">
        <v>1118</v>
      </c>
      <c r="I695" s="29" t="s">
        <v>1438</v>
      </c>
      <c r="J695" s="38" t="s">
        <v>1439</v>
      </c>
      <c r="K695" s="31"/>
      <c r="L695" s="27" t="s">
        <v>1118</v>
      </c>
      <c r="M695" s="30">
        <v>43741</v>
      </c>
      <c r="N695" s="30">
        <v>43741</v>
      </c>
      <c r="O695" s="31" t="s">
        <v>1121</v>
      </c>
    </row>
    <row r="696" spans="1:15" ht="15.75" x14ac:dyDescent="0.25">
      <c r="A696" s="25">
        <v>2019</v>
      </c>
      <c r="B696" s="2">
        <v>43647</v>
      </c>
      <c r="C696" s="2">
        <v>43738</v>
      </c>
      <c r="D696" s="39" t="s">
        <v>1440</v>
      </c>
      <c r="E696" s="20" t="s">
        <v>45</v>
      </c>
      <c r="F696" s="27" t="s">
        <v>228</v>
      </c>
      <c r="G696" s="37">
        <v>43564</v>
      </c>
      <c r="H696" s="27" t="s">
        <v>1118</v>
      </c>
      <c r="I696" s="29" t="s">
        <v>1139</v>
      </c>
      <c r="J696" s="38" t="s">
        <v>1441</v>
      </c>
      <c r="K696" s="31"/>
      <c r="L696" s="27" t="s">
        <v>1118</v>
      </c>
      <c r="M696" s="30">
        <v>43741</v>
      </c>
      <c r="N696" s="30">
        <v>43741</v>
      </c>
      <c r="O696" s="31" t="s">
        <v>1121</v>
      </c>
    </row>
    <row r="697" spans="1:15" ht="15.75" x14ac:dyDescent="0.25">
      <c r="A697" s="25">
        <v>2019</v>
      </c>
      <c r="B697" s="2">
        <v>43647</v>
      </c>
      <c r="C697" s="2">
        <v>43738</v>
      </c>
      <c r="D697" s="39" t="s">
        <v>1442</v>
      </c>
      <c r="E697" s="20" t="s">
        <v>45</v>
      </c>
      <c r="F697" s="27" t="s">
        <v>228</v>
      </c>
      <c r="G697" s="37">
        <v>43616</v>
      </c>
      <c r="H697" s="27" t="s">
        <v>1118</v>
      </c>
      <c r="I697" s="29" t="s">
        <v>418</v>
      </c>
      <c r="J697" s="38" t="s">
        <v>1443</v>
      </c>
      <c r="K697" s="31"/>
      <c r="L697" s="27" t="s">
        <v>1118</v>
      </c>
      <c r="M697" s="30">
        <v>43741</v>
      </c>
      <c r="N697" s="30">
        <v>43741</v>
      </c>
      <c r="O697" s="31" t="s">
        <v>1121</v>
      </c>
    </row>
    <row r="698" spans="1:15" ht="15.75" x14ac:dyDescent="0.25">
      <c r="A698" s="25">
        <v>2019</v>
      </c>
      <c r="B698" s="2">
        <v>43647</v>
      </c>
      <c r="C698" s="2">
        <v>43738</v>
      </c>
      <c r="D698" s="39" t="s">
        <v>1444</v>
      </c>
      <c r="E698" s="20" t="s">
        <v>45</v>
      </c>
      <c r="F698" s="27" t="s">
        <v>228</v>
      </c>
      <c r="G698" s="37">
        <v>43068</v>
      </c>
      <c r="H698" s="27" t="s">
        <v>1118</v>
      </c>
      <c r="I698" s="29" t="s">
        <v>1445</v>
      </c>
      <c r="J698" s="38" t="s">
        <v>1446</v>
      </c>
      <c r="K698" s="31"/>
      <c r="L698" s="27" t="s">
        <v>1118</v>
      </c>
      <c r="M698" s="30">
        <v>43741</v>
      </c>
      <c r="N698" s="30">
        <v>43741</v>
      </c>
      <c r="O698" s="31" t="s">
        <v>1121</v>
      </c>
    </row>
    <row r="699" spans="1:15" ht="15.75" x14ac:dyDescent="0.25">
      <c r="A699" s="25">
        <v>2019</v>
      </c>
      <c r="B699" s="2">
        <v>43647</v>
      </c>
      <c r="C699" s="2">
        <v>43738</v>
      </c>
      <c r="D699" s="39" t="s">
        <v>1447</v>
      </c>
      <c r="E699" s="20" t="s">
        <v>45</v>
      </c>
      <c r="F699" s="27" t="s">
        <v>228</v>
      </c>
      <c r="G699" s="37">
        <v>43677</v>
      </c>
      <c r="H699" s="27" t="s">
        <v>1118</v>
      </c>
      <c r="I699" s="29" t="s">
        <v>1119</v>
      </c>
      <c r="J699" s="38" t="s">
        <v>1448</v>
      </c>
      <c r="K699" s="31"/>
      <c r="L699" s="27" t="s">
        <v>1118</v>
      </c>
      <c r="M699" s="30">
        <v>43741</v>
      </c>
      <c r="N699" s="30">
        <v>43741</v>
      </c>
      <c r="O699" s="31" t="s">
        <v>1121</v>
      </c>
    </row>
    <row r="700" spans="1:15" ht="15.75" x14ac:dyDescent="0.25">
      <c r="A700" s="25">
        <v>2019</v>
      </c>
      <c r="B700" s="2">
        <v>43647</v>
      </c>
      <c r="C700" s="2">
        <v>43738</v>
      </c>
      <c r="D700" s="40" t="s">
        <v>1449</v>
      </c>
      <c r="E700" s="20" t="s">
        <v>45</v>
      </c>
      <c r="F700" s="27" t="s">
        <v>228</v>
      </c>
      <c r="G700" s="33">
        <v>43208</v>
      </c>
      <c r="H700" s="27" t="s">
        <v>1118</v>
      </c>
      <c r="I700" s="27" t="s">
        <v>418</v>
      </c>
      <c r="J700" s="35" t="s">
        <v>1450</v>
      </c>
      <c r="K700" s="31"/>
      <c r="L700" s="27" t="s">
        <v>1118</v>
      </c>
      <c r="M700" s="30">
        <v>43741</v>
      </c>
      <c r="N700" s="30">
        <v>43741</v>
      </c>
      <c r="O700" s="31" t="s">
        <v>1121</v>
      </c>
    </row>
    <row r="701" spans="1:15" ht="15.75" x14ac:dyDescent="0.25">
      <c r="A701" s="25">
        <v>2019</v>
      </c>
      <c r="B701" s="2">
        <v>43647</v>
      </c>
      <c r="C701" s="2">
        <v>43738</v>
      </c>
      <c r="D701" s="41" t="s">
        <v>1451</v>
      </c>
      <c r="E701" s="20" t="s">
        <v>45</v>
      </c>
      <c r="F701" s="27" t="s">
        <v>228</v>
      </c>
      <c r="G701" s="33">
        <v>43633</v>
      </c>
      <c r="H701" s="27" t="s">
        <v>1118</v>
      </c>
      <c r="I701" s="27" t="s">
        <v>418</v>
      </c>
      <c r="J701" s="35" t="s">
        <v>1452</v>
      </c>
      <c r="K701" s="31"/>
      <c r="L701" s="27" t="s">
        <v>1118</v>
      </c>
      <c r="M701" s="30">
        <v>43741</v>
      </c>
      <c r="N701" s="30">
        <v>43741</v>
      </c>
      <c r="O701" s="31" t="s">
        <v>1121</v>
      </c>
    </row>
    <row r="702" spans="1:15" ht="15.75" x14ac:dyDescent="0.25">
      <c r="A702" s="25">
        <v>2019</v>
      </c>
      <c r="B702" s="2">
        <v>43647</v>
      </c>
      <c r="C702" s="2">
        <v>43738</v>
      </c>
      <c r="D702" s="41" t="s">
        <v>1453</v>
      </c>
      <c r="E702" s="20" t="s">
        <v>45</v>
      </c>
      <c r="F702" s="27" t="s">
        <v>228</v>
      </c>
      <c r="G702" s="33">
        <v>43630</v>
      </c>
      <c r="H702" s="27" t="s">
        <v>1118</v>
      </c>
      <c r="I702" s="27" t="s">
        <v>418</v>
      </c>
      <c r="J702" s="35" t="s">
        <v>1454</v>
      </c>
      <c r="K702" s="31"/>
      <c r="L702" s="27" t="s">
        <v>1118</v>
      </c>
      <c r="M702" s="30">
        <v>43741</v>
      </c>
      <c r="N702" s="30">
        <v>43741</v>
      </c>
      <c r="O702" s="31" t="s">
        <v>1121</v>
      </c>
    </row>
    <row r="703" spans="1:15" ht="15.75" x14ac:dyDescent="0.25">
      <c r="A703" s="25">
        <v>2019</v>
      </c>
      <c r="B703" s="2">
        <v>43647</v>
      </c>
      <c r="C703" s="2">
        <v>43738</v>
      </c>
      <c r="D703" s="41" t="s">
        <v>1455</v>
      </c>
      <c r="E703" s="20" t="s">
        <v>45</v>
      </c>
      <c r="F703" s="27" t="s">
        <v>228</v>
      </c>
      <c r="G703" s="33">
        <v>43630</v>
      </c>
      <c r="H703" s="27" t="s">
        <v>1118</v>
      </c>
      <c r="I703" s="27" t="s">
        <v>418</v>
      </c>
      <c r="J703" s="35" t="s">
        <v>1456</v>
      </c>
      <c r="K703" s="31"/>
      <c r="L703" s="27" t="s">
        <v>1118</v>
      </c>
      <c r="M703" s="30">
        <v>43741</v>
      </c>
      <c r="N703" s="30">
        <v>43741</v>
      </c>
      <c r="O703" s="31" t="s">
        <v>1121</v>
      </c>
    </row>
    <row r="704" spans="1:15" ht="15.75" x14ac:dyDescent="0.25">
      <c r="A704" s="25">
        <v>2019</v>
      </c>
      <c r="B704" s="2">
        <v>43647</v>
      </c>
      <c r="C704" s="2">
        <v>43738</v>
      </c>
      <c r="D704" s="41" t="s">
        <v>1457</v>
      </c>
      <c r="E704" s="20" t="s">
        <v>45</v>
      </c>
      <c r="F704" s="27" t="s">
        <v>228</v>
      </c>
      <c r="G704" s="33">
        <v>43630</v>
      </c>
      <c r="H704" s="27" t="s">
        <v>1118</v>
      </c>
      <c r="I704" s="27" t="s">
        <v>1458</v>
      </c>
      <c r="J704" s="35" t="s">
        <v>1459</v>
      </c>
      <c r="K704" s="31"/>
      <c r="L704" s="27" t="s">
        <v>1118</v>
      </c>
      <c r="M704" s="30">
        <v>43741</v>
      </c>
      <c r="N704" s="30">
        <v>43741</v>
      </c>
      <c r="O704" s="31" t="s">
        <v>1121</v>
      </c>
    </row>
    <row r="705" spans="1:15" ht="15.75" x14ac:dyDescent="0.25">
      <c r="A705" s="25">
        <v>2019</v>
      </c>
      <c r="B705" s="2">
        <v>43647</v>
      </c>
      <c r="C705" s="2">
        <v>43738</v>
      </c>
      <c r="D705" s="41" t="s">
        <v>565</v>
      </c>
      <c r="E705" s="20" t="s">
        <v>45</v>
      </c>
      <c r="F705" s="27" t="s">
        <v>228</v>
      </c>
      <c r="G705" s="33">
        <v>43630</v>
      </c>
      <c r="H705" s="27" t="s">
        <v>1118</v>
      </c>
      <c r="I705" s="27" t="s">
        <v>418</v>
      </c>
      <c r="J705" s="35" t="s">
        <v>1460</v>
      </c>
      <c r="K705" s="31"/>
      <c r="L705" s="27" t="s">
        <v>1118</v>
      </c>
      <c r="M705" s="30">
        <v>43741</v>
      </c>
      <c r="N705" s="30">
        <v>43741</v>
      </c>
      <c r="O705" s="31" t="s">
        <v>1121</v>
      </c>
    </row>
    <row r="706" spans="1:15" ht="15.75" x14ac:dyDescent="0.25">
      <c r="A706" s="25">
        <v>2019</v>
      </c>
      <c r="B706" s="2">
        <v>43647</v>
      </c>
      <c r="C706" s="2">
        <v>43738</v>
      </c>
      <c r="D706" s="41" t="s">
        <v>1461</v>
      </c>
      <c r="E706" s="20" t="s">
        <v>45</v>
      </c>
      <c r="F706" s="27" t="s">
        <v>228</v>
      </c>
      <c r="G706" s="33">
        <v>43633</v>
      </c>
      <c r="H706" s="27" t="s">
        <v>1118</v>
      </c>
      <c r="I706" s="27" t="s">
        <v>418</v>
      </c>
      <c r="J706" s="35" t="s">
        <v>1462</v>
      </c>
      <c r="K706" s="31"/>
      <c r="L706" s="27" t="s">
        <v>1118</v>
      </c>
      <c r="M706" s="30">
        <v>43741</v>
      </c>
      <c r="N706" s="30">
        <v>43741</v>
      </c>
      <c r="O706" s="31" t="s">
        <v>1121</v>
      </c>
    </row>
    <row r="707" spans="1:15" ht="15.75" x14ac:dyDescent="0.25">
      <c r="A707" s="25">
        <v>2019</v>
      </c>
      <c r="B707" s="2">
        <v>43647</v>
      </c>
      <c r="C707" s="2">
        <v>43738</v>
      </c>
      <c r="D707" s="41" t="s">
        <v>1463</v>
      </c>
      <c r="E707" s="20" t="s">
        <v>45</v>
      </c>
      <c r="F707" s="27" t="s">
        <v>228</v>
      </c>
      <c r="G707" s="33">
        <v>43691</v>
      </c>
      <c r="H707" s="27" t="s">
        <v>1118</v>
      </c>
      <c r="I707" s="27" t="s">
        <v>418</v>
      </c>
      <c r="J707" s="35" t="s">
        <v>1464</v>
      </c>
      <c r="K707" s="31"/>
      <c r="L707" s="27" t="s">
        <v>1118</v>
      </c>
      <c r="M707" s="30">
        <v>43741</v>
      </c>
      <c r="N707" s="30">
        <v>43741</v>
      </c>
      <c r="O707" s="31" t="s">
        <v>1121</v>
      </c>
    </row>
    <row r="708" spans="1:15" ht="15.75" x14ac:dyDescent="0.25">
      <c r="A708" s="25">
        <v>2019</v>
      </c>
      <c r="B708" s="2">
        <v>43647</v>
      </c>
      <c r="C708" s="2">
        <v>43738</v>
      </c>
      <c r="D708" s="41" t="s">
        <v>1465</v>
      </c>
      <c r="E708" s="20" t="s">
        <v>45</v>
      </c>
      <c r="F708" s="27" t="s">
        <v>228</v>
      </c>
      <c r="G708" s="33">
        <v>43616</v>
      </c>
      <c r="H708" s="27" t="s">
        <v>1118</v>
      </c>
      <c r="I708" s="27" t="s">
        <v>418</v>
      </c>
      <c r="J708" s="35" t="s">
        <v>1466</v>
      </c>
      <c r="K708" s="31"/>
      <c r="L708" s="27" t="s">
        <v>1118</v>
      </c>
      <c r="M708" s="30">
        <v>43741</v>
      </c>
      <c r="N708" s="30">
        <v>43741</v>
      </c>
      <c r="O708" s="31" t="s">
        <v>1121</v>
      </c>
    </row>
    <row r="709" spans="1:15" ht="15.75" x14ac:dyDescent="0.25">
      <c r="A709" s="25">
        <v>2019</v>
      </c>
      <c r="B709" s="2">
        <v>43647</v>
      </c>
      <c r="C709" s="2">
        <v>43738</v>
      </c>
      <c r="D709" s="41" t="s">
        <v>1467</v>
      </c>
      <c r="E709" s="20" t="s">
        <v>45</v>
      </c>
      <c r="F709" s="27" t="s">
        <v>228</v>
      </c>
      <c r="G709" s="33">
        <v>43633</v>
      </c>
      <c r="H709" s="27" t="s">
        <v>1118</v>
      </c>
      <c r="I709" s="27" t="s">
        <v>418</v>
      </c>
      <c r="J709" s="35" t="s">
        <v>1468</v>
      </c>
      <c r="K709" s="31"/>
      <c r="L709" s="27" t="s">
        <v>1118</v>
      </c>
      <c r="M709" s="30">
        <v>43741</v>
      </c>
      <c r="N709" s="30">
        <v>43741</v>
      </c>
      <c r="O709" s="31" t="s">
        <v>1121</v>
      </c>
    </row>
    <row r="710" spans="1:15" ht="15.75" x14ac:dyDescent="0.25">
      <c r="A710" s="25">
        <v>2019</v>
      </c>
      <c r="B710" s="2">
        <v>43647</v>
      </c>
      <c r="C710" s="2">
        <v>43738</v>
      </c>
      <c r="D710" s="41" t="s">
        <v>1469</v>
      </c>
      <c r="E710" s="20" t="s">
        <v>45</v>
      </c>
      <c r="F710" s="27" t="s">
        <v>228</v>
      </c>
      <c r="G710" s="33">
        <v>43633</v>
      </c>
      <c r="H710" s="27" t="s">
        <v>1118</v>
      </c>
      <c r="I710" s="27" t="s">
        <v>418</v>
      </c>
      <c r="J710" s="35" t="s">
        <v>1470</v>
      </c>
      <c r="K710" s="31"/>
      <c r="L710" s="27" t="s">
        <v>1118</v>
      </c>
      <c r="M710" s="30">
        <v>43741</v>
      </c>
      <c r="N710" s="30">
        <v>43741</v>
      </c>
      <c r="O710" s="31" t="s">
        <v>1121</v>
      </c>
    </row>
    <row r="711" spans="1:15" ht="15.75" x14ac:dyDescent="0.25">
      <c r="A711" s="25">
        <v>2019</v>
      </c>
      <c r="B711" s="2">
        <v>43647</v>
      </c>
      <c r="C711" s="2">
        <v>43738</v>
      </c>
      <c r="D711" s="41" t="s">
        <v>1471</v>
      </c>
      <c r="E711" s="20" t="s">
        <v>45</v>
      </c>
      <c r="F711" s="27" t="s">
        <v>228</v>
      </c>
      <c r="G711" s="33">
        <v>43633</v>
      </c>
      <c r="H711" s="27" t="s">
        <v>1118</v>
      </c>
      <c r="I711" s="27" t="s">
        <v>418</v>
      </c>
      <c r="J711" s="35" t="s">
        <v>1472</v>
      </c>
      <c r="K711" s="31"/>
      <c r="L711" s="27" t="s">
        <v>1118</v>
      </c>
      <c r="M711" s="30">
        <v>43741</v>
      </c>
      <c r="N711" s="30">
        <v>43741</v>
      </c>
      <c r="O711" s="31" t="s">
        <v>1121</v>
      </c>
    </row>
    <row r="712" spans="1:15" ht="15.75" x14ac:dyDescent="0.25">
      <c r="A712" s="25">
        <v>2019</v>
      </c>
      <c r="B712" s="2">
        <v>43647</v>
      </c>
      <c r="C712" s="2">
        <v>43738</v>
      </c>
      <c r="D712" s="41" t="s">
        <v>1473</v>
      </c>
      <c r="E712" s="20" t="s">
        <v>45</v>
      </c>
      <c r="F712" s="27" t="s">
        <v>228</v>
      </c>
      <c r="G712" s="33">
        <v>43644</v>
      </c>
      <c r="H712" s="27" t="s">
        <v>1118</v>
      </c>
      <c r="I712" s="27" t="s">
        <v>1458</v>
      </c>
      <c r="J712" s="35" t="s">
        <v>1474</v>
      </c>
      <c r="K712" s="31"/>
      <c r="L712" s="27" t="s">
        <v>1118</v>
      </c>
      <c r="M712" s="30">
        <v>43741</v>
      </c>
      <c r="N712" s="30">
        <v>43741</v>
      </c>
      <c r="O712" s="31" t="s">
        <v>1121</v>
      </c>
    </row>
    <row r="713" spans="1:15" ht="15.75" x14ac:dyDescent="0.25">
      <c r="A713" s="25">
        <v>2019</v>
      </c>
      <c r="B713" s="2">
        <v>43647</v>
      </c>
      <c r="C713" s="2">
        <v>43738</v>
      </c>
      <c r="D713" s="41" t="s">
        <v>1475</v>
      </c>
      <c r="E713" s="20" t="s">
        <v>45</v>
      </c>
      <c r="F713" s="27" t="s">
        <v>228</v>
      </c>
      <c r="G713" s="33">
        <v>43630</v>
      </c>
      <c r="H713" s="27" t="s">
        <v>1118</v>
      </c>
      <c r="I713" s="27" t="s">
        <v>1458</v>
      </c>
      <c r="J713" s="35" t="s">
        <v>1476</v>
      </c>
      <c r="K713" s="31"/>
      <c r="L713" s="27" t="s">
        <v>1118</v>
      </c>
      <c r="M713" s="30">
        <v>43741</v>
      </c>
      <c r="N713" s="30">
        <v>43741</v>
      </c>
      <c r="O713" s="31" t="s">
        <v>1121</v>
      </c>
    </row>
    <row r="714" spans="1:15" ht="15.75" x14ac:dyDescent="0.25">
      <c r="A714" s="25">
        <v>2019</v>
      </c>
      <c r="B714" s="2">
        <v>43647</v>
      </c>
      <c r="C714" s="2">
        <v>43738</v>
      </c>
      <c r="D714" s="41" t="s">
        <v>1477</v>
      </c>
      <c r="E714" s="20" t="s">
        <v>45</v>
      </c>
      <c r="F714" s="27" t="s">
        <v>228</v>
      </c>
      <c r="G714" s="33">
        <v>43641</v>
      </c>
      <c r="H714" s="27" t="s">
        <v>1118</v>
      </c>
      <c r="I714" s="27" t="s">
        <v>1478</v>
      </c>
      <c r="J714" s="35" t="s">
        <v>1479</v>
      </c>
      <c r="K714" s="31"/>
      <c r="L714" s="27" t="s">
        <v>1118</v>
      </c>
      <c r="M714" s="30">
        <v>43741</v>
      </c>
      <c r="N714" s="30">
        <v>43741</v>
      </c>
      <c r="O714" s="31" t="s">
        <v>1121</v>
      </c>
    </row>
    <row r="715" spans="1:15" ht="15.75" x14ac:dyDescent="0.25">
      <c r="A715" s="25">
        <v>2019</v>
      </c>
      <c r="B715" s="2">
        <v>43647</v>
      </c>
      <c r="C715" s="2">
        <v>43738</v>
      </c>
      <c r="D715" s="41" t="s">
        <v>1480</v>
      </c>
      <c r="E715" s="20" t="s">
        <v>45</v>
      </c>
      <c r="F715" s="27" t="s">
        <v>228</v>
      </c>
      <c r="G715" s="33">
        <v>43616</v>
      </c>
      <c r="H715" s="27" t="s">
        <v>1118</v>
      </c>
      <c r="I715" s="27" t="s">
        <v>418</v>
      </c>
      <c r="J715" s="35" t="s">
        <v>1481</v>
      </c>
      <c r="K715" s="31"/>
      <c r="L715" s="27" t="s">
        <v>1118</v>
      </c>
      <c r="M715" s="30">
        <v>43741</v>
      </c>
      <c r="N715" s="30">
        <v>43741</v>
      </c>
      <c r="O715" s="31" t="s">
        <v>1121</v>
      </c>
    </row>
    <row r="716" spans="1:15" ht="15.75" x14ac:dyDescent="0.25">
      <c r="A716" s="25">
        <v>2019</v>
      </c>
      <c r="B716" s="2">
        <v>43647</v>
      </c>
      <c r="C716" s="2">
        <v>43738</v>
      </c>
      <c r="D716" s="41" t="s">
        <v>1047</v>
      </c>
      <c r="E716" s="20" t="s">
        <v>45</v>
      </c>
      <c r="F716" s="27" t="s">
        <v>228</v>
      </c>
      <c r="G716" s="33">
        <v>43616</v>
      </c>
      <c r="H716" s="27" t="s">
        <v>1118</v>
      </c>
      <c r="I716" s="27" t="s">
        <v>418</v>
      </c>
      <c r="J716" s="35" t="s">
        <v>1482</v>
      </c>
      <c r="K716" s="31"/>
      <c r="L716" s="27" t="s">
        <v>1118</v>
      </c>
      <c r="M716" s="30">
        <v>43741</v>
      </c>
      <c r="N716" s="30">
        <v>43741</v>
      </c>
      <c r="O716" s="31" t="s">
        <v>1121</v>
      </c>
    </row>
    <row r="717" spans="1:15" ht="15.75" x14ac:dyDescent="0.25">
      <c r="A717" s="25">
        <v>2019</v>
      </c>
      <c r="B717" s="2">
        <v>43647</v>
      </c>
      <c r="C717" s="2">
        <v>43738</v>
      </c>
      <c r="D717" s="41" t="s">
        <v>1483</v>
      </c>
      <c r="E717" s="20" t="s">
        <v>45</v>
      </c>
      <c r="F717" s="27" t="s">
        <v>228</v>
      </c>
      <c r="G717" s="33">
        <v>43630</v>
      </c>
      <c r="H717" s="27" t="s">
        <v>1118</v>
      </c>
      <c r="I717" s="27" t="s">
        <v>418</v>
      </c>
      <c r="J717" s="35" t="s">
        <v>1484</v>
      </c>
      <c r="K717" s="31"/>
      <c r="L717" s="27" t="s">
        <v>1118</v>
      </c>
      <c r="M717" s="30">
        <v>43741</v>
      </c>
      <c r="N717" s="30">
        <v>43741</v>
      </c>
      <c r="O717" s="31" t="s">
        <v>1121</v>
      </c>
    </row>
    <row r="718" spans="1:15" ht="15.75" x14ac:dyDescent="0.25">
      <c r="A718" s="25">
        <v>2019</v>
      </c>
      <c r="B718" s="2">
        <v>43647</v>
      </c>
      <c r="C718" s="2">
        <v>43738</v>
      </c>
      <c r="D718" s="41" t="s">
        <v>591</v>
      </c>
      <c r="E718" s="20" t="s">
        <v>45</v>
      </c>
      <c r="F718" s="27" t="s">
        <v>228</v>
      </c>
      <c r="G718" s="33">
        <v>43630</v>
      </c>
      <c r="H718" s="27" t="s">
        <v>1118</v>
      </c>
      <c r="I718" s="27" t="s">
        <v>418</v>
      </c>
      <c r="J718" s="35" t="s">
        <v>1485</v>
      </c>
      <c r="K718" s="31"/>
      <c r="L718" s="27" t="s">
        <v>1118</v>
      </c>
      <c r="M718" s="30">
        <v>43741</v>
      </c>
      <c r="N718" s="30">
        <v>43741</v>
      </c>
      <c r="O718" s="31" t="s">
        <v>1121</v>
      </c>
    </row>
    <row r="719" spans="1:15" ht="15.75" x14ac:dyDescent="0.25">
      <c r="A719" s="25">
        <v>2019</v>
      </c>
      <c r="B719" s="2">
        <v>43647</v>
      </c>
      <c r="C719" s="2">
        <v>43738</v>
      </c>
      <c r="D719" s="41" t="s">
        <v>1085</v>
      </c>
      <c r="E719" s="20" t="s">
        <v>45</v>
      </c>
      <c r="F719" s="27" t="s">
        <v>228</v>
      </c>
      <c r="G719" s="33">
        <v>43616</v>
      </c>
      <c r="H719" s="27" t="s">
        <v>1118</v>
      </c>
      <c r="I719" s="27" t="s">
        <v>418</v>
      </c>
      <c r="J719" s="35" t="s">
        <v>1486</v>
      </c>
      <c r="K719" s="31"/>
      <c r="L719" s="27" t="s">
        <v>1118</v>
      </c>
      <c r="M719" s="30">
        <v>43741</v>
      </c>
      <c r="N719" s="30">
        <v>43741</v>
      </c>
      <c r="O719" s="31" t="s">
        <v>1121</v>
      </c>
    </row>
    <row r="720" spans="1:15" ht="15.75" x14ac:dyDescent="0.25">
      <c r="A720" s="25">
        <v>2019</v>
      </c>
      <c r="B720" s="2">
        <v>43647</v>
      </c>
      <c r="C720" s="2">
        <v>43738</v>
      </c>
      <c r="D720" s="41" t="s">
        <v>1487</v>
      </c>
      <c r="E720" s="20" t="s">
        <v>45</v>
      </c>
      <c r="F720" s="27" t="s">
        <v>228</v>
      </c>
      <c r="G720" s="33">
        <v>43630</v>
      </c>
      <c r="H720" s="27" t="s">
        <v>1118</v>
      </c>
      <c r="I720" s="27" t="s">
        <v>418</v>
      </c>
      <c r="J720" s="35" t="s">
        <v>1488</v>
      </c>
      <c r="K720" s="31"/>
      <c r="L720" s="27" t="s">
        <v>1118</v>
      </c>
      <c r="M720" s="30">
        <v>43741</v>
      </c>
      <c r="N720" s="30">
        <v>43741</v>
      </c>
      <c r="O720" s="31" t="s">
        <v>1121</v>
      </c>
    </row>
    <row r="721" spans="1:15" ht="15.75" x14ac:dyDescent="0.25">
      <c r="A721" s="25">
        <v>2019</v>
      </c>
      <c r="B721" s="2">
        <v>43647</v>
      </c>
      <c r="C721" s="2">
        <v>43738</v>
      </c>
      <c r="D721" s="41" t="s">
        <v>1057</v>
      </c>
      <c r="E721" s="20" t="s">
        <v>45</v>
      </c>
      <c r="F721" s="27" t="s">
        <v>228</v>
      </c>
      <c r="G721" s="33">
        <v>43633</v>
      </c>
      <c r="H721" s="27" t="s">
        <v>1118</v>
      </c>
      <c r="I721" s="27" t="s">
        <v>418</v>
      </c>
      <c r="J721" s="35" t="s">
        <v>1489</v>
      </c>
      <c r="K721" s="31"/>
      <c r="L721" s="27" t="s">
        <v>1118</v>
      </c>
      <c r="M721" s="30">
        <v>43741</v>
      </c>
      <c r="N721" s="30">
        <v>43741</v>
      </c>
      <c r="O721" s="31" t="s">
        <v>1121</v>
      </c>
    </row>
    <row r="722" spans="1:15" ht="15.75" x14ac:dyDescent="0.25">
      <c r="A722" s="25">
        <v>2019</v>
      </c>
      <c r="B722" s="2">
        <v>43647</v>
      </c>
      <c r="C722" s="2">
        <v>43738</v>
      </c>
      <c r="D722" s="41" t="s">
        <v>1490</v>
      </c>
      <c r="E722" s="20" t="s">
        <v>45</v>
      </c>
      <c r="F722" s="27" t="s">
        <v>228</v>
      </c>
      <c r="G722" s="33">
        <v>43630</v>
      </c>
      <c r="H722" s="27" t="s">
        <v>1118</v>
      </c>
      <c r="I722" s="27" t="s">
        <v>418</v>
      </c>
      <c r="J722" s="35" t="s">
        <v>1491</v>
      </c>
      <c r="K722" s="31"/>
      <c r="L722" s="27" t="s">
        <v>1118</v>
      </c>
      <c r="M722" s="30">
        <v>43741</v>
      </c>
      <c r="N722" s="30">
        <v>43741</v>
      </c>
      <c r="O722" s="31" t="s">
        <v>1121</v>
      </c>
    </row>
    <row r="723" spans="1:15" ht="15.75" x14ac:dyDescent="0.25">
      <c r="A723" s="25">
        <v>2019</v>
      </c>
      <c r="B723" s="2">
        <v>43647</v>
      </c>
      <c r="C723" s="2">
        <v>43738</v>
      </c>
      <c r="D723" s="41" t="s">
        <v>607</v>
      </c>
      <c r="E723" s="20" t="s">
        <v>45</v>
      </c>
      <c r="F723" s="27" t="s">
        <v>228</v>
      </c>
      <c r="G723" s="33">
        <v>43616</v>
      </c>
      <c r="H723" s="27" t="s">
        <v>1118</v>
      </c>
      <c r="I723" s="27" t="s">
        <v>418</v>
      </c>
      <c r="J723" s="35" t="s">
        <v>1492</v>
      </c>
      <c r="K723" s="31"/>
      <c r="L723" s="27" t="s">
        <v>1118</v>
      </c>
      <c r="M723" s="30">
        <v>43741</v>
      </c>
      <c r="N723" s="30">
        <v>43741</v>
      </c>
      <c r="O723" s="31" t="s">
        <v>1121</v>
      </c>
    </row>
    <row r="724" spans="1:15" ht="15.75" x14ac:dyDescent="0.25">
      <c r="A724" s="25">
        <v>2019</v>
      </c>
      <c r="B724" s="2">
        <v>43647</v>
      </c>
      <c r="C724" s="2">
        <v>43738</v>
      </c>
      <c r="D724" s="41" t="s">
        <v>1493</v>
      </c>
      <c r="E724" s="20" t="s">
        <v>45</v>
      </c>
      <c r="F724" s="27" t="s">
        <v>228</v>
      </c>
      <c r="G724" s="33">
        <v>43633</v>
      </c>
      <c r="H724" s="27" t="s">
        <v>1118</v>
      </c>
      <c r="I724" s="27" t="s">
        <v>418</v>
      </c>
      <c r="J724" s="35" t="s">
        <v>1494</v>
      </c>
      <c r="K724" s="31"/>
      <c r="L724" s="27" t="s">
        <v>1118</v>
      </c>
      <c r="M724" s="30">
        <v>43741</v>
      </c>
      <c r="N724" s="30">
        <v>43741</v>
      </c>
      <c r="O724" s="31" t="s">
        <v>1121</v>
      </c>
    </row>
    <row r="725" spans="1:15" ht="15.75" x14ac:dyDescent="0.25">
      <c r="A725" s="25">
        <v>2019</v>
      </c>
      <c r="B725" s="2">
        <v>43647</v>
      </c>
      <c r="C725" s="2">
        <v>43738</v>
      </c>
      <c r="D725" s="41" t="s">
        <v>1495</v>
      </c>
      <c r="E725" s="20" t="s">
        <v>45</v>
      </c>
      <c r="F725" s="27" t="s">
        <v>228</v>
      </c>
      <c r="G725" s="33">
        <v>43616</v>
      </c>
      <c r="H725" s="27" t="s">
        <v>1118</v>
      </c>
      <c r="I725" s="27" t="s">
        <v>418</v>
      </c>
      <c r="J725" s="35" t="s">
        <v>1496</v>
      </c>
      <c r="K725" s="31"/>
      <c r="L725" s="27" t="s">
        <v>1118</v>
      </c>
      <c r="M725" s="30">
        <v>43741</v>
      </c>
      <c r="N725" s="30">
        <v>43741</v>
      </c>
      <c r="O725" s="31" t="s">
        <v>1121</v>
      </c>
    </row>
    <row r="726" spans="1:15" ht="15.75" x14ac:dyDescent="0.25">
      <c r="A726" s="25">
        <v>2019</v>
      </c>
      <c r="B726" s="2">
        <v>43647</v>
      </c>
      <c r="C726" s="2">
        <v>43738</v>
      </c>
      <c r="D726" s="41" t="s">
        <v>1497</v>
      </c>
      <c r="E726" s="20" t="s">
        <v>45</v>
      </c>
      <c r="F726" s="27" t="s">
        <v>228</v>
      </c>
      <c r="G726" s="33">
        <v>43696</v>
      </c>
      <c r="H726" s="27" t="s">
        <v>1118</v>
      </c>
      <c r="I726" s="27" t="s">
        <v>418</v>
      </c>
      <c r="J726" s="35" t="s">
        <v>1498</v>
      </c>
      <c r="K726" s="31"/>
      <c r="L726" s="27" t="s">
        <v>1118</v>
      </c>
      <c r="M726" s="30">
        <v>43741</v>
      </c>
      <c r="N726" s="30">
        <v>43741</v>
      </c>
      <c r="O726" s="31" t="s">
        <v>1121</v>
      </c>
    </row>
    <row r="727" spans="1:15" ht="15.75" x14ac:dyDescent="0.25">
      <c r="A727" s="25">
        <v>2019</v>
      </c>
      <c r="B727" s="2">
        <v>43647</v>
      </c>
      <c r="C727" s="2">
        <v>43738</v>
      </c>
      <c r="D727" s="41" t="s">
        <v>1499</v>
      </c>
      <c r="E727" s="20" t="s">
        <v>45</v>
      </c>
      <c r="F727" s="27" t="s">
        <v>228</v>
      </c>
      <c r="G727" s="33">
        <v>43616</v>
      </c>
      <c r="H727" s="27" t="s">
        <v>1118</v>
      </c>
      <c r="I727" s="27" t="s">
        <v>418</v>
      </c>
      <c r="J727" s="35" t="s">
        <v>1500</v>
      </c>
      <c r="K727" s="31"/>
      <c r="L727" s="27" t="s">
        <v>1118</v>
      </c>
      <c r="M727" s="30">
        <v>43741</v>
      </c>
      <c r="N727" s="30">
        <v>43741</v>
      </c>
      <c r="O727" s="31" t="s">
        <v>1121</v>
      </c>
    </row>
    <row r="728" spans="1:15" ht="15.75" x14ac:dyDescent="0.25">
      <c r="A728" s="25">
        <v>2019</v>
      </c>
      <c r="B728" s="2">
        <v>43647</v>
      </c>
      <c r="C728" s="2">
        <v>43738</v>
      </c>
      <c r="D728" s="41" t="s">
        <v>1501</v>
      </c>
      <c r="E728" s="20" t="s">
        <v>45</v>
      </c>
      <c r="F728" s="27" t="s">
        <v>228</v>
      </c>
      <c r="G728" s="33">
        <v>43633</v>
      </c>
      <c r="H728" s="27" t="s">
        <v>1118</v>
      </c>
      <c r="I728" s="27" t="s">
        <v>418</v>
      </c>
      <c r="J728" s="35" t="s">
        <v>1502</v>
      </c>
      <c r="K728" s="31"/>
      <c r="L728" s="27" t="s">
        <v>1118</v>
      </c>
      <c r="M728" s="30">
        <v>43741</v>
      </c>
      <c r="N728" s="30">
        <v>43741</v>
      </c>
      <c r="O728" s="31" t="s">
        <v>1121</v>
      </c>
    </row>
    <row r="729" spans="1:15" ht="15.75" x14ac:dyDescent="0.25">
      <c r="A729" s="25">
        <v>2019</v>
      </c>
      <c r="B729" s="2">
        <v>43647</v>
      </c>
      <c r="C729" s="2">
        <v>43738</v>
      </c>
      <c r="D729" s="41" t="s">
        <v>615</v>
      </c>
      <c r="E729" s="20" t="s">
        <v>45</v>
      </c>
      <c r="F729" s="27" t="s">
        <v>228</v>
      </c>
      <c r="G729" s="33">
        <v>43616</v>
      </c>
      <c r="H729" s="27" t="s">
        <v>1118</v>
      </c>
      <c r="I729" s="27" t="s">
        <v>418</v>
      </c>
      <c r="J729" s="35" t="s">
        <v>1503</v>
      </c>
      <c r="K729" s="31"/>
      <c r="L729" s="27" t="s">
        <v>1118</v>
      </c>
      <c r="M729" s="30">
        <v>43741</v>
      </c>
      <c r="N729" s="30">
        <v>43741</v>
      </c>
      <c r="O729" s="31" t="s">
        <v>1121</v>
      </c>
    </row>
    <row r="730" spans="1:15" ht="15.75" x14ac:dyDescent="0.25">
      <c r="A730" s="25">
        <v>2019</v>
      </c>
      <c r="B730" s="2">
        <v>43647</v>
      </c>
      <c r="C730" s="2">
        <v>43738</v>
      </c>
      <c r="D730" s="41" t="s">
        <v>1504</v>
      </c>
      <c r="E730" s="20" t="s">
        <v>45</v>
      </c>
      <c r="F730" s="27" t="s">
        <v>228</v>
      </c>
      <c r="G730" s="33">
        <v>43676</v>
      </c>
      <c r="H730" s="27" t="s">
        <v>1118</v>
      </c>
      <c r="I730" s="27" t="s">
        <v>418</v>
      </c>
      <c r="J730" s="35" t="s">
        <v>1505</v>
      </c>
      <c r="K730" s="31"/>
      <c r="L730" s="27" t="s">
        <v>1118</v>
      </c>
      <c r="M730" s="30">
        <v>43741</v>
      </c>
      <c r="N730" s="30">
        <v>43741</v>
      </c>
      <c r="O730" s="31" t="s">
        <v>1121</v>
      </c>
    </row>
    <row r="731" spans="1:15" ht="15.75" x14ac:dyDescent="0.25">
      <c r="A731" s="25">
        <v>2019</v>
      </c>
      <c r="B731" s="2">
        <v>43647</v>
      </c>
      <c r="C731" s="2">
        <v>43738</v>
      </c>
      <c r="D731" s="41" t="s">
        <v>1506</v>
      </c>
      <c r="E731" s="20" t="s">
        <v>45</v>
      </c>
      <c r="F731" s="27" t="s">
        <v>228</v>
      </c>
      <c r="G731" s="33">
        <v>43630</v>
      </c>
      <c r="H731" s="27" t="s">
        <v>1118</v>
      </c>
      <c r="I731" s="27" t="s">
        <v>418</v>
      </c>
      <c r="J731" s="35" t="s">
        <v>1507</v>
      </c>
      <c r="K731" s="31"/>
      <c r="L731" s="27" t="s">
        <v>1118</v>
      </c>
      <c r="M731" s="30">
        <v>43741</v>
      </c>
      <c r="N731" s="30">
        <v>43741</v>
      </c>
      <c r="O731" s="31" t="s">
        <v>1121</v>
      </c>
    </row>
    <row r="732" spans="1:15" ht="15.75" x14ac:dyDescent="0.25">
      <c r="A732" s="25">
        <v>2019</v>
      </c>
      <c r="B732" s="2">
        <v>43647</v>
      </c>
      <c r="C732" s="2">
        <v>43738</v>
      </c>
      <c r="D732" s="41" t="s">
        <v>1508</v>
      </c>
      <c r="E732" s="20" t="s">
        <v>45</v>
      </c>
      <c r="F732" s="27" t="s">
        <v>228</v>
      </c>
      <c r="G732" s="33">
        <v>43691</v>
      </c>
      <c r="H732" s="27" t="s">
        <v>1118</v>
      </c>
      <c r="I732" s="27" t="s">
        <v>1478</v>
      </c>
      <c r="J732" s="35" t="s">
        <v>1509</v>
      </c>
      <c r="K732" s="31"/>
      <c r="L732" s="27" t="s">
        <v>1118</v>
      </c>
      <c r="M732" s="30">
        <v>43741</v>
      </c>
      <c r="N732" s="30">
        <v>43741</v>
      </c>
      <c r="O732" s="31" t="s">
        <v>1121</v>
      </c>
    </row>
    <row r="733" spans="1:15" ht="15.75" x14ac:dyDescent="0.25">
      <c r="A733" s="25">
        <v>2019</v>
      </c>
      <c r="B733" s="2">
        <v>43647</v>
      </c>
      <c r="C733" s="2">
        <v>43738</v>
      </c>
      <c r="D733" s="41" t="s">
        <v>623</v>
      </c>
      <c r="E733" s="20" t="s">
        <v>45</v>
      </c>
      <c r="F733" s="27" t="s">
        <v>228</v>
      </c>
      <c r="G733" s="33">
        <v>43616</v>
      </c>
      <c r="H733" s="27" t="s">
        <v>1118</v>
      </c>
      <c r="I733" s="27" t="s">
        <v>418</v>
      </c>
      <c r="J733" s="35" t="s">
        <v>1510</v>
      </c>
      <c r="K733" s="31"/>
      <c r="L733" s="27" t="s">
        <v>1118</v>
      </c>
      <c r="M733" s="30">
        <v>43741</v>
      </c>
      <c r="N733" s="30">
        <v>43741</v>
      </c>
      <c r="O733" s="31" t="s">
        <v>1121</v>
      </c>
    </row>
    <row r="734" spans="1:15" ht="15.75" x14ac:dyDescent="0.25">
      <c r="A734" s="25">
        <v>2019</v>
      </c>
      <c r="B734" s="2">
        <v>43647</v>
      </c>
      <c r="C734" s="2">
        <v>43738</v>
      </c>
      <c r="D734" s="41" t="s">
        <v>1511</v>
      </c>
      <c r="E734" s="20" t="s">
        <v>45</v>
      </c>
      <c r="F734" s="27" t="s">
        <v>228</v>
      </c>
      <c r="G734" s="33">
        <v>43606</v>
      </c>
      <c r="H734" s="27" t="s">
        <v>1118</v>
      </c>
      <c r="I734" s="27" t="s">
        <v>418</v>
      </c>
      <c r="J734" s="35" t="s">
        <v>1512</v>
      </c>
      <c r="K734" s="31"/>
      <c r="L734" s="27" t="s">
        <v>1118</v>
      </c>
      <c r="M734" s="30">
        <v>43741</v>
      </c>
      <c r="N734" s="30">
        <v>43741</v>
      </c>
      <c r="O734" s="31" t="s">
        <v>1121</v>
      </c>
    </row>
    <row r="735" spans="1:15" ht="15.75" x14ac:dyDescent="0.25">
      <c r="A735" s="25">
        <v>2019</v>
      </c>
      <c r="B735" s="2">
        <v>43647</v>
      </c>
      <c r="C735" s="2">
        <v>43738</v>
      </c>
      <c r="D735" s="41" t="s">
        <v>627</v>
      </c>
      <c r="E735" s="20" t="s">
        <v>45</v>
      </c>
      <c r="F735" s="27" t="s">
        <v>228</v>
      </c>
      <c r="G735" s="33">
        <v>43630</v>
      </c>
      <c r="H735" s="27" t="s">
        <v>1118</v>
      </c>
      <c r="I735" s="27" t="s">
        <v>418</v>
      </c>
      <c r="J735" s="35" t="s">
        <v>1513</v>
      </c>
      <c r="K735" s="31"/>
      <c r="L735" s="27" t="s">
        <v>1118</v>
      </c>
      <c r="M735" s="30">
        <v>43741</v>
      </c>
      <c r="N735" s="30">
        <v>43741</v>
      </c>
      <c r="O735" s="31" t="s">
        <v>1121</v>
      </c>
    </row>
    <row r="736" spans="1:15" ht="15.75" x14ac:dyDescent="0.25">
      <c r="A736" s="25">
        <v>2019</v>
      </c>
      <c r="B736" s="2">
        <v>43647</v>
      </c>
      <c r="C736" s="2">
        <v>43738</v>
      </c>
      <c r="D736" s="41" t="s">
        <v>629</v>
      </c>
      <c r="E736" s="20" t="s">
        <v>45</v>
      </c>
      <c r="F736" s="27" t="s">
        <v>228</v>
      </c>
      <c r="G736" s="33">
        <v>43616</v>
      </c>
      <c r="H736" s="27" t="s">
        <v>1118</v>
      </c>
      <c r="I736" s="27" t="s">
        <v>418</v>
      </c>
      <c r="J736" s="35" t="s">
        <v>1514</v>
      </c>
      <c r="K736" s="31"/>
      <c r="L736" s="27" t="s">
        <v>1118</v>
      </c>
      <c r="M736" s="30">
        <v>43741</v>
      </c>
      <c r="N736" s="30">
        <v>43741</v>
      </c>
      <c r="O736" s="31" t="s">
        <v>1121</v>
      </c>
    </row>
    <row r="737" spans="1:15" ht="15.75" x14ac:dyDescent="0.25">
      <c r="A737" s="25">
        <v>2019</v>
      </c>
      <c r="B737" s="2">
        <v>43647</v>
      </c>
      <c r="C737" s="2">
        <v>43738</v>
      </c>
      <c r="D737" s="41" t="s">
        <v>1091</v>
      </c>
      <c r="E737" s="20" t="s">
        <v>45</v>
      </c>
      <c r="F737" s="27" t="s">
        <v>228</v>
      </c>
      <c r="G737" s="33">
        <v>43615</v>
      </c>
      <c r="H737" s="27" t="s">
        <v>1118</v>
      </c>
      <c r="I737" s="27" t="s">
        <v>418</v>
      </c>
      <c r="J737" s="35" t="s">
        <v>1515</v>
      </c>
      <c r="K737" s="31"/>
      <c r="L737" s="27" t="s">
        <v>1118</v>
      </c>
      <c r="M737" s="30">
        <v>43741</v>
      </c>
      <c r="N737" s="30">
        <v>43741</v>
      </c>
      <c r="O737" s="31" t="s">
        <v>1121</v>
      </c>
    </row>
    <row r="738" spans="1:15" ht="15.75" x14ac:dyDescent="0.25">
      <c r="A738" s="25">
        <v>2019</v>
      </c>
      <c r="B738" s="2">
        <v>43647</v>
      </c>
      <c r="C738" s="2">
        <v>43738</v>
      </c>
      <c r="D738" s="41" t="s">
        <v>1516</v>
      </c>
      <c r="E738" s="20" t="s">
        <v>45</v>
      </c>
      <c r="F738" s="27" t="s">
        <v>228</v>
      </c>
      <c r="G738" s="33">
        <v>43616</v>
      </c>
      <c r="H738" s="27" t="s">
        <v>1118</v>
      </c>
      <c r="I738" s="27" t="s">
        <v>418</v>
      </c>
      <c r="J738" s="35" t="s">
        <v>1517</v>
      </c>
      <c r="K738" s="31"/>
      <c r="L738" s="27" t="s">
        <v>1118</v>
      </c>
      <c r="M738" s="30">
        <v>43741</v>
      </c>
      <c r="N738" s="30">
        <v>43741</v>
      </c>
      <c r="O738" s="31" t="s">
        <v>1121</v>
      </c>
    </row>
    <row r="739" spans="1:15" ht="15.75" x14ac:dyDescent="0.25">
      <c r="A739" s="25">
        <v>2019</v>
      </c>
      <c r="B739" s="2">
        <v>43647</v>
      </c>
      <c r="C739" s="2">
        <v>43738</v>
      </c>
      <c r="D739" s="41" t="s">
        <v>1518</v>
      </c>
      <c r="E739" s="20" t="s">
        <v>45</v>
      </c>
      <c r="F739" s="27" t="s">
        <v>228</v>
      </c>
      <c r="G739" s="33">
        <v>43615</v>
      </c>
      <c r="H739" s="27" t="s">
        <v>1118</v>
      </c>
      <c r="I739" s="27" t="s">
        <v>418</v>
      </c>
      <c r="J739" s="35" t="s">
        <v>1519</v>
      </c>
      <c r="K739" s="31"/>
      <c r="L739" s="27" t="s">
        <v>1118</v>
      </c>
      <c r="M739" s="30">
        <v>43741</v>
      </c>
      <c r="N739" s="30">
        <v>43741</v>
      </c>
      <c r="O739" s="31" t="s">
        <v>1121</v>
      </c>
    </row>
    <row r="740" spans="1:15" ht="15.75" x14ac:dyDescent="0.25">
      <c r="A740" s="25">
        <v>2019</v>
      </c>
      <c r="B740" s="2">
        <v>43647</v>
      </c>
      <c r="C740" s="2">
        <v>43738</v>
      </c>
      <c r="D740" s="41" t="s">
        <v>1520</v>
      </c>
      <c r="E740" s="20" t="s">
        <v>45</v>
      </c>
      <c r="F740" s="27" t="s">
        <v>228</v>
      </c>
      <c r="G740" s="33">
        <v>43616</v>
      </c>
      <c r="H740" s="27" t="s">
        <v>1118</v>
      </c>
      <c r="I740" s="27" t="s">
        <v>418</v>
      </c>
      <c r="J740" s="35" t="s">
        <v>1521</v>
      </c>
      <c r="K740" s="31"/>
      <c r="L740" s="27" t="s">
        <v>1118</v>
      </c>
      <c r="M740" s="30">
        <v>43741</v>
      </c>
      <c r="N740" s="30">
        <v>43741</v>
      </c>
      <c r="O740" s="31" t="s">
        <v>1121</v>
      </c>
    </row>
    <row r="741" spans="1:15" ht="15.75" x14ac:dyDescent="0.25">
      <c r="A741" s="25">
        <v>2019</v>
      </c>
      <c r="B741" s="2">
        <v>43647</v>
      </c>
      <c r="C741" s="2">
        <v>43738</v>
      </c>
      <c r="D741" s="41" t="s">
        <v>1522</v>
      </c>
      <c r="E741" s="20" t="s">
        <v>45</v>
      </c>
      <c r="F741" s="27" t="s">
        <v>228</v>
      </c>
      <c r="G741" s="33">
        <v>43691</v>
      </c>
      <c r="H741" s="27" t="s">
        <v>1118</v>
      </c>
      <c r="I741" s="27" t="s">
        <v>418</v>
      </c>
      <c r="J741" s="35" t="s">
        <v>1523</v>
      </c>
      <c r="K741" s="31"/>
      <c r="L741" s="27" t="s">
        <v>1118</v>
      </c>
      <c r="M741" s="30">
        <v>43741</v>
      </c>
      <c r="N741" s="30">
        <v>43741</v>
      </c>
      <c r="O741" s="31" t="s">
        <v>1121</v>
      </c>
    </row>
    <row r="742" spans="1:15" ht="15.75" x14ac:dyDescent="0.25">
      <c r="A742" s="25">
        <v>2019</v>
      </c>
      <c r="B742" s="2">
        <v>43647</v>
      </c>
      <c r="C742" s="2">
        <v>43738</v>
      </c>
      <c r="D742" s="41" t="s">
        <v>1524</v>
      </c>
      <c r="E742" s="20" t="s">
        <v>45</v>
      </c>
      <c r="F742" s="27" t="s">
        <v>228</v>
      </c>
      <c r="G742" s="33">
        <v>43616</v>
      </c>
      <c r="H742" s="27" t="s">
        <v>1118</v>
      </c>
      <c r="I742" s="27" t="s">
        <v>418</v>
      </c>
      <c r="J742" s="35" t="s">
        <v>1525</v>
      </c>
      <c r="K742" s="31"/>
      <c r="L742" s="27" t="s">
        <v>1118</v>
      </c>
      <c r="M742" s="30">
        <v>43741</v>
      </c>
      <c r="N742" s="30">
        <v>43741</v>
      </c>
      <c r="O742" s="31" t="s">
        <v>1121</v>
      </c>
    </row>
    <row r="743" spans="1:15" ht="15.75" x14ac:dyDescent="0.25">
      <c r="A743" s="25">
        <v>2019</v>
      </c>
      <c r="B743" s="2">
        <v>43647</v>
      </c>
      <c r="C743" s="2">
        <v>43738</v>
      </c>
      <c r="D743" s="41" t="s">
        <v>1526</v>
      </c>
      <c r="E743" s="20" t="s">
        <v>45</v>
      </c>
      <c r="F743" s="27" t="s">
        <v>228</v>
      </c>
      <c r="G743" s="33">
        <v>43684</v>
      </c>
      <c r="H743" s="27" t="s">
        <v>1118</v>
      </c>
      <c r="I743" s="27" t="s">
        <v>418</v>
      </c>
      <c r="J743" s="35" t="s">
        <v>1527</v>
      </c>
      <c r="K743" s="31"/>
      <c r="L743" s="27" t="s">
        <v>1118</v>
      </c>
      <c r="M743" s="30">
        <v>43741</v>
      </c>
      <c r="N743" s="30">
        <v>43741</v>
      </c>
      <c r="O743" s="31" t="s">
        <v>1121</v>
      </c>
    </row>
    <row r="744" spans="1:15" ht="15.75" x14ac:dyDescent="0.25">
      <c r="A744" s="25">
        <v>2019</v>
      </c>
      <c r="B744" s="2">
        <v>43647</v>
      </c>
      <c r="C744" s="2">
        <v>43738</v>
      </c>
      <c r="D744" s="41" t="s">
        <v>1528</v>
      </c>
      <c r="E744" s="20" t="s">
        <v>45</v>
      </c>
      <c r="F744" s="27" t="s">
        <v>228</v>
      </c>
      <c r="G744" s="33">
        <v>43637</v>
      </c>
      <c r="H744" s="27" t="s">
        <v>1118</v>
      </c>
      <c r="I744" s="27" t="s">
        <v>418</v>
      </c>
      <c r="J744" s="35" t="s">
        <v>1529</v>
      </c>
      <c r="K744" s="31"/>
      <c r="L744" s="27" t="s">
        <v>1118</v>
      </c>
      <c r="M744" s="30">
        <v>43741</v>
      </c>
      <c r="N744" s="30">
        <v>43741</v>
      </c>
      <c r="O744" s="31" t="s">
        <v>1121</v>
      </c>
    </row>
    <row r="745" spans="1:15" ht="15.75" x14ac:dyDescent="0.25">
      <c r="A745" s="25">
        <v>2019</v>
      </c>
      <c r="B745" s="2">
        <v>43647</v>
      </c>
      <c r="C745" s="2">
        <v>43738</v>
      </c>
      <c r="D745" s="41" t="s">
        <v>1530</v>
      </c>
      <c r="E745" s="20" t="s">
        <v>45</v>
      </c>
      <c r="F745" s="27" t="s">
        <v>228</v>
      </c>
      <c r="G745" s="33">
        <v>43616</v>
      </c>
      <c r="H745" s="27" t="s">
        <v>1118</v>
      </c>
      <c r="I745" s="27" t="s">
        <v>418</v>
      </c>
      <c r="J745" s="35" t="s">
        <v>1531</v>
      </c>
      <c r="K745" s="31"/>
      <c r="L745" s="27" t="s">
        <v>1118</v>
      </c>
      <c r="M745" s="30">
        <v>43741</v>
      </c>
      <c r="N745" s="30">
        <v>43741</v>
      </c>
      <c r="O745" s="31" t="s">
        <v>1121</v>
      </c>
    </row>
    <row r="746" spans="1:15" ht="15.75" x14ac:dyDescent="0.25">
      <c r="A746" s="25">
        <v>2019</v>
      </c>
      <c r="B746" s="2">
        <v>43647</v>
      </c>
      <c r="C746" s="2">
        <v>43738</v>
      </c>
      <c r="D746" s="41" t="s">
        <v>1532</v>
      </c>
      <c r="E746" s="20" t="s">
        <v>45</v>
      </c>
      <c r="F746" s="27" t="s">
        <v>228</v>
      </c>
      <c r="G746" s="33">
        <v>43637</v>
      </c>
      <c r="H746" s="27" t="s">
        <v>1118</v>
      </c>
      <c r="I746" s="27" t="s">
        <v>418</v>
      </c>
      <c r="J746" s="35" t="s">
        <v>1533</v>
      </c>
      <c r="K746" s="31"/>
      <c r="L746" s="27" t="s">
        <v>1118</v>
      </c>
      <c r="M746" s="30">
        <v>43741</v>
      </c>
      <c r="N746" s="30">
        <v>43741</v>
      </c>
      <c r="O746" s="31" t="s">
        <v>1121</v>
      </c>
    </row>
    <row r="747" spans="1:15" ht="15.75" x14ac:dyDescent="0.25">
      <c r="A747" s="25">
        <v>2019</v>
      </c>
      <c r="B747" s="2">
        <v>43647</v>
      </c>
      <c r="C747" s="2">
        <v>43738</v>
      </c>
      <c r="D747" s="41" t="s">
        <v>1534</v>
      </c>
      <c r="E747" s="20" t="s">
        <v>45</v>
      </c>
      <c r="F747" s="27" t="s">
        <v>228</v>
      </c>
      <c r="G747" s="33">
        <v>43440</v>
      </c>
      <c r="H747" s="27" t="s">
        <v>1118</v>
      </c>
      <c r="I747" s="27" t="s">
        <v>1478</v>
      </c>
      <c r="J747" s="35" t="s">
        <v>1535</v>
      </c>
      <c r="K747" s="31"/>
      <c r="L747" s="27" t="s">
        <v>1118</v>
      </c>
      <c r="M747" s="30">
        <v>43741</v>
      </c>
      <c r="N747" s="30">
        <v>43741</v>
      </c>
      <c r="O747" s="31" t="s">
        <v>1121</v>
      </c>
    </row>
    <row r="748" spans="1:15" ht="15.75" x14ac:dyDescent="0.25">
      <c r="A748" s="25">
        <v>2019</v>
      </c>
      <c r="B748" s="2">
        <v>43647</v>
      </c>
      <c r="C748" s="2">
        <v>43738</v>
      </c>
      <c r="D748" s="41" t="s">
        <v>1536</v>
      </c>
      <c r="E748" s="20" t="s">
        <v>45</v>
      </c>
      <c r="F748" s="27" t="s">
        <v>228</v>
      </c>
      <c r="G748" s="33">
        <v>43616</v>
      </c>
      <c r="H748" s="27" t="s">
        <v>1118</v>
      </c>
      <c r="I748" s="27" t="s">
        <v>418</v>
      </c>
      <c r="J748" s="35" t="s">
        <v>1537</v>
      </c>
      <c r="K748" s="31"/>
      <c r="L748" s="27" t="s">
        <v>1118</v>
      </c>
      <c r="M748" s="30">
        <v>43741</v>
      </c>
      <c r="N748" s="30">
        <v>43741</v>
      </c>
      <c r="O748" s="31" t="s">
        <v>1121</v>
      </c>
    </row>
    <row r="749" spans="1:15" ht="15.75" x14ac:dyDescent="0.25">
      <c r="A749" s="25">
        <v>2019</v>
      </c>
      <c r="B749" s="2">
        <v>43647</v>
      </c>
      <c r="C749" s="2">
        <v>43738</v>
      </c>
      <c r="D749" s="41" t="s">
        <v>653</v>
      </c>
      <c r="E749" s="20" t="s">
        <v>45</v>
      </c>
      <c r="F749" s="27" t="s">
        <v>228</v>
      </c>
      <c r="G749" s="33">
        <v>43691</v>
      </c>
      <c r="H749" s="27" t="s">
        <v>1118</v>
      </c>
      <c r="I749" s="27" t="s">
        <v>418</v>
      </c>
      <c r="J749" s="35" t="s">
        <v>1538</v>
      </c>
      <c r="K749" s="31"/>
      <c r="L749" s="27" t="s">
        <v>1118</v>
      </c>
      <c r="M749" s="30">
        <v>43741</v>
      </c>
      <c r="N749" s="30">
        <v>43741</v>
      </c>
      <c r="O749" s="31" t="s">
        <v>1121</v>
      </c>
    </row>
    <row r="750" spans="1:15" ht="15.75" x14ac:dyDescent="0.25">
      <c r="A750" s="25">
        <v>2019</v>
      </c>
      <c r="B750" s="2">
        <v>43647</v>
      </c>
      <c r="C750" s="2">
        <v>43738</v>
      </c>
      <c r="D750" s="41" t="s">
        <v>1539</v>
      </c>
      <c r="E750" s="20" t="s">
        <v>45</v>
      </c>
      <c r="F750" s="27" t="s">
        <v>228</v>
      </c>
      <c r="G750" s="33">
        <v>43691</v>
      </c>
      <c r="H750" s="27" t="s">
        <v>1118</v>
      </c>
      <c r="I750" s="27" t="s">
        <v>418</v>
      </c>
      <c r="J750" s="35" t="s">
        <v>1540</v>
      </c>
      <c r="K750" s="31"/>
      <c r="L750" s="27" t="s">
        <v>1118</v>
      </c>
      <c r="M750" s="30">
        <v>43741</v>
      </c>
      <c r="N750" s="30">
        <v>43741</v>
      </c>
      <c r="O750" s="31" t="s">
        <v>1121</v>
      </c>
    </row>
    <row r="751" spans="1:15" ht="15.75" x14ac:dyDescent="0.25">
      <c r="A751" s="25">
        <v>2019</v>
      </c>
      <c r="B751" s="2">
        <v>43647</v>
      </c>
      <c r="C751" s="2">
        <v>43738</v>
      </c>
      <c r="D751" s="41" t="s">
        <v>1541</v>
      </c>
      <c r="E751" s="20" t="s">
        <v>45</v>
      </c>
      <c r="F751" s="27" t="s">
        <v>228</v>
      </c>
      <c r="G751" s="33">
        <v>43616</v>
      </c>
      <c r="H751" s="27" t="s">
        <v>1118</v>
      </c>
      <c r="I751" s="27" t="s">
        <v>418</v>
      </c>
      <c r="J751" s="35" t="s">
        <v>1542</v>
      </c>
      <c r="K751" s="31"/>
      <c r="L751" s="27" t="s">
        <v>1118</v>
      </c>
      <c r="M751" s="30">
        <v>43741</v>
      </c>
      <c r="N751" s="30">
        <v>43741</v>
      </c>
      <c r="O751" s="31" t="s">
        <v>1121</v>
      </c>
    </row>
    <row r="752" spans="1:15" ht="15.75" x14ac:dyDescent="0.25">
      <c r="A752" s="25">
        <v>2019</v>
      </c>
      <c r="B752" s="2">
        <v>43647</v>
      </c>
      <c r="C752" s="2">
        <v>43738</v>
      </c>
      <c r="D752" s="41" t="s">
        <v>1543</v>
      </c>
      <c r="E752" s="20" t="s">
        <v>45</v>
      </c>
      <c r="F752" s="27" t="s">
        <v>228</v>
      </c>
      <c r="G752" s="33">
        <v>43630</v>
      </c>
      <c r="H752" s="27" t="s">
        <v>1118</v>
      </c>
      <c r="I752" s="27" t="s">
        <v>418</v>
      </c>
      <c r="J752" s="35" t="s">
        <v>1544</v>
      </c>
      <c r="K752" s="31"/>
      <c r="L752" s="27" t="s">
        <v>1118</v>
      </c>
      <c r="M752" s="30">
        <v>43741</v>
      </c>
      <c r="N752" s="30">
        <v>43741</v>
      </c>
      <c r="O752" s="31" t="s">
        <v>1121</v>
      </c>
    </row>
    <row r="753" spans="1:15" ht="15.75" x14ac:dyDescent="0.25">
      <c r="A753" s="25">
        <v>2019</v>
      </c>
      <c r="B753" s="2">
        <v>43647</v>
      </c>
      <c r="C753" s="2">
        <v>43738</v>
      </c>
      <c r="D753" s="41" t="s">
        <v>1545</v>
      </c>
      <c r="E753" s="20" t="s">
        <v>45</v>
      </c>
      <c r="F753" s="27" t="s">
        <v>228</v>
      </c>
      <c r="G753" s="33">
        <v>43616</v>
      </c>
      <c r="H753" s="27" t="s">
        <v>1118</v>
      </c>
      <c r="I753" s="27" t="s">
        <v>418</v>
      </c>
      <c r="J753" s="35" t="s">
        <v>1546</v>
      </c>
      <c r="K753" s="31"/>
      <c r="L753" s="27" t="s">
        <v>1118</v>
      </c>
      <c r="M753" s="30">
        <v>43741</v>
      </c>
      <c r="N753" s="30">
        <v>43741</v>
      </c>
      <c r="O753" s="31" t="s">
        <v>1121</v>
      </c>
    </row>
    <row r="754" spans="1:15" ht="15.75" x14ac:dyDescent="0.25">
      <c r="A754" s="25">
        <v>2019</v>
      </c>
      <c r="B754" s="2">
        <v>43647</v>
      </c>
      <c r="C754" s="2">
        <v>43738</v>
      </c>
      <c r="D754" s="41" t="s">
        <v>1547</v>
      </c>
      <c r="E754" s="20" t="s">
        <v>45</v>
      </c>
      <c r="F754" s="27" t="s">
        <v>228</v>
      </c>
      <c r="G754" s="33">
        <v>43510</v>
      </c>
      <c r="H754" s="27" t="s">
        <v>1118</v>
      </c>
      <c r="I754" s="27" t="s">
        <v>1478</v>
      </c>
      <c r="J754" s="35" t="s">
        <v>1548</v>
      </c>
      <c r="K754" s="31"/>
      <c r="L754" s="27" t="s">
        <v>1118</v>
      </c>
      <c r="M754" s="30">
        <v>43741</v>
      </c>
      <c r="N754" s="30">
        <v>43741</v>
      </c>
      <c r="O754" s="31" t="s">
        <v>1121</v>
      </c>
    </row>
    <row r="755" spans="1:15" ht="15.75" x14ac:dyDescent="0.25">
      <c r="A755" s="25">
        <v>2019</v>
      </c>
      <c r="B755" s="2">
        <v>43647</v>
      </c>
      <c r="C755" s="2">
        <v>43738</v>
      </c>
      <c r="D755" s="41" t="s">
        <v>1549</v>
      </c>
      <c r="E755" s="20" t="s">
        <v>45</v>
      </c>
      <c r="F755" s="27" t="s">
        <v>228</v>
      </c>
      <c r="G755" s="33">
        <v>43616</v>
      </c>
      <c r="H755" s="27" t="s">
        <v>1118</v>
      </c>
      <c r="I755" s="27" t="s">
        <v>418</v>
      </c>
      <c r="J755" s="35" t="s">
        <v>1550</v>
      </c>
      <c r="K755" s="31"/>
      <c r="L755" s="27" t="s">
        <v>1118</v>
      </c>
      <c r="M755" s="30">
        <v>43741</v>
      </c>
      <c r="N755" s="30">
        <v>43741</v>
      </c>
      <c r="O755" s="31" t="s">
        <v>1121</v>
      </c>
    </row>
    <row r="756" spans="1:15" ht="15.75" x14ac:dyDescent="0.25">
      <c r="A756" s="25">
        <v>2019</v>
      </c>
      <c r="B756" s="2">
        <v>43647</v>
      </c>
      <c r="C756" s="2">
        <v>43738</v>
      </c>
      <c r="D756" s="41" t="s">
        <v>1551</v>
      </c>
      <c r="E756" s="20" t="s">
        <v>45</v>
      </c>
      <c r="F756" s="27" t="s">
        <v>228</v>
      </c>
      <c r="G756" s="33">
        <v>43616</v>
      </c>
      <c r="H756" s="27" t="s">
        <v>1118</v>
      </c>
      <c r="I756" s="27" t="s">
        <v>418</v>
      </c>
      <c r="J756" s="35" t="s">
        <v>1552</v>
      </c>
      <c r="K756" s="31"/>
      <c r="L756" s="27" t="s">
        <v>1118</v>
      </c>
      <c r="M756" s="30">
        <v>43741</v>
      </c>
      <c r="N756" s="30">
        <v>43741</v>
      </c>
      <c r="O756" s="31" t="s">
        <v>1121</v>
      </c>
    </row>
    <row r="757" spans="1:15" ht="15.75" x14ac:dyDescent="0.25">
      <c r="A757" s="25">
        <v>2019</v>
      </c>
      <c r="B757" s="2">
        <v>43647</v>
      </c>
      <c r="C757" s="2">
        <v>43738</v>
      </c>
      <c r="D757" s="41" t="s">
        <v>1553</v>
      </c>
      <c r="E757" s="20" t="s">
        <v>45</v>
      </c>
      <c r="F757" s="27" t="s">
        <v>228</v>
      </c>
      <c r="G757" s="33">
        <v>43402</v>
      </c>
      <c r="H757" s="27" t="s">
        <v>1118</v>
      </c>
      <c r="I757" s="27" t="s">
        <v>1478</v>
      </c>
      <c r="J757" s="35" t="s">
        <v>1554</v>
      </c>
      <c r="K757" s="31"/>
      <c r="L757" s="27" t="s">
        <v>1118</v>
      </c>
      <c r="M757" s="30">
        <v>43741</v>
      </c>
      <c r="N757" s="30">
        <v>43741</v>
      </c>
      <c r="O757" s="31" t="s">
        <v>1121</v>
      </c>
    </row>
    <row r="758" spans="1:15" ht="15.75" x14ac:dyDescent="0.25">
      <c r="A758" s="25">
        <v>2019</v>
      </c>
      <c r="B758" s="2">
        <v>43647</v>
      </c>
      <c r="C758" s="2">
        <v>43738</v>
      </c>
      <c r="D758" s="41" t="s">
        <v>1555</v>
      </c>
      <c r="E758" s="20" t="s">
        <v>45</v>
      </c>
      <c r="F758" s="27" t="s">
        <v>228</v>
      </c>
      <c r="G758" s="33">
        <v>43696</v>
      </c>
      <c r="H758" s="27" t="s">
        <v>1118</v>
      </c>
      <c r="I758" s="27" t="s">
        <v>418</v>
      </c>
      <c r="J758" s="35" t="s">
        <v>1556</v>
      </c>
      <c r="K758" s="31"/>
      <c r="L758" s="27" t="s">
        <v>1118</v>
      </c>
      <c r="M758" s="30">
        <v>43741</v>
      </c>
      <c r="N758" s="30">
        <v>43741</v>
      </c>
      <c r="O758" s="31" t="s">
        <v>1121</v>
      </c>
    </row>
    <row r="759" spans="1:15" ht="15.75" x14ac:dyDescent="0.25">
      <c r="A759" s="25">
        <v>2019</v>
      </c>
      <c r="B759" s="2">
        <v>43647</v>
      </c>
      <c r="C759" s="2">
        <v>43738</v>
      </c>
      <c r="D759" s="41" t="s">
        <v>1557</v>
      </c>
      <c r="E759" s="20" t="s">
        <v>45</v>
      </c>
      <c r="F759" s="27" t="s">
        <v>228</v>
      </c>
      <c r="G759" s="33">
        <v>43615</v>
      </c>
      <c r="H759" s="27" t="s">
        <v>1118</v>
      </c>
      <c r="I759" s="27" t="s">
        <v>418</v>
      </c>
      <c r="J759" s="35" t="s">
        <v>1558</v>
      </c>
      <c r="K759" s="31"/>
      <c r="L759" s="27" t="s">
        <v>1118</v>
      </c>
      <c r="M759" s="30">
        <v>43741</v>
      </c>
      <c r="N759" s="30">
        <v>43741</v>
      </c>
      <c r="O759" s="31" t="s">
        <v>1121</v>
      </c>
    </row>
    <row r="760" spans="1:15" ht="15.75" x14ac:dyDescent="0.25">
      <c r="A760" s="25">
        <v>2019</v>
      </c>
      <c r="B760" s="2">
        <v>43647</v>
      </c>
      <c r="C760" s="2">
        <v>43738</v>
      </c>
      <c r="D760" s="41" t="s">
        <v>1559</v>
      </c>
      <c r="E760" s="20" t="s">
        <v>45</v>
      </c>
      <c r="F760" s="27" t="s">
        <v>228</v>
      </c>
      <c r="G760" s="33">
        <v>43696</v>
      </c>
      <c r="H760" s="27" t="s">
        <v>1118</v>
      </c>
      <c r="I760" s="27" t="s">
        <v>418</v>
      </c>
      <c r="J760" s="35" t="s">
        <v>1560</v>
      </c>
      <c r="K760" s="31"/>
      <c r="L760" s="27" t="s">
        <v>1118</v>
      </c>
      <c r="M760" s="30">
        <v>43741</v>
      </c>
      <c r="N760" s="30">
        <v>43741</v>
      </c>
      <c r="O760" s="31" t="s">
        <v>1121</v>
      </c>
    </row>
    <row r="761" spans="1:15" ht="15.75" x14ac:dyDescent="0.25">
      <c r="A761" s="25">
        <v>2019</v>
      </c>
      <c r="B761" s="2">
        <v>43647</v>
      </c>
      <c r="C761" s="2">
        <v>43738</v>
      </c>
      <c r="D761" s="41" t="s">
        <v>681</v>
      </c>
      <c r="E761" s="20" t="s">
        <v>45</v>
      </c>
      <c r="F761" s="27" t="s">
        <v>228</v>
      </c>
      <c r="G761" s="33">
        <v>43615</v>
      </c>
      <c r="H761" s="27" t="s">
        <v>1118</v>
      </c>
      <c r="I761" s="27" t="s">
        <v>418</v>
      </c>
      <c r="J761" s="35" t="s">
        <v>1561</v>
      </c>
      <c r="K761" s="31"/>
      <c r="L761" s="27" t="s">
        <v>1118</v>
      </c>
      <c r="M761" s="30">
        <v>43741</v>
      </c>
      <c r="N761" s="30">
        <v>43741</v>
      </c>
      <c r="O761" s="31" t="s">
        <v>1121</v>
      </c>
    </row>
    <row r="762" spans="1:15" ht="15.75" x14ac:dyDescent="0.25">
      <c r="A762" s="25">
        <v>2019</v>
      </c>
      <c r="B762" s="2">
        <v>43647</v>
      </c>
      <c r="C762" s="2">
        <v>43738</v>
      </c>
      <c r="D762" s="41" t="s">
        <v>1562</v>
      </c>
      <c r="E762" s="20" t="s">
        <v>45</v>
      </c>
      <c r="F762" s="27" t="s">
        <v>228</v>
      </c>
      <c r="G762" s="33">
        <v>43644</v>
      </c>
      <c r="H762" s="27" t="s">
        <v>1118</v>
      </c>
      <c r="I762" s="27" t="s">
        <v>418</v>
      </c>
      <c r="J762" s="35" t="s">
        <v>1563</v>
      </c>
      <c r="K762" s="31"/>
      <c r="L762" s="27" t="s">
        <v>1118</v>
      </c>
      <c r="M762" s="30">
        <v>43741</v>
      </c>
      <c r="N762" s="30">
        <v>43741</v>
      </c>
      <c r="O762" s="31" t="s">
        <v>1121</v>
      </c>
    </row>
    <row r="763" spans="1:15" ht="15.75" x14ac:dyDescent="0.25">
      <c r="A763" s="25">
        <v>2019</v>
      </c>
      <c r="B763" s="2">
        <v>43647</v>
      </c>
      <c r="C763" s="2">
        <v>43738</v>
      </c>
      <c r="D763" s="41" t="s">
        <v>1564</v>
      </c>
      <c r="E763" s="20" t="s">
        <v>45</v>
      </c>
      <c r="F763" s="27" t="s">
        <v>228</v>
      </c>
      <c r="G763" s="33">
        <v>43696</v>
      </c>
      <c r="H763" s="27" t="s">
        <v>1118</v>
      </c>
      <c r="I763" s="27" t="s">
        <v>418</v>
      </c>
      <c r="J763" s="35" t="s">
        <v>1565</v>
      </c>
      <c r="K763" s="31"/>
      <c r="L763" s="27" t="s">
        <v>1118</v>
      </c>
      <c r="M763" s="30">
        <v>43741</v>
      </c>
      <c r="N763" s="30">
        <v>43741</v>
      </c>
      <c r="O763" s="31" t="s">
        <v>1121</v>
      </c>
    </row>
    <row r="764" spans="1:15" ht="15.75" x14ac:dyDescent="0.25">
      <c r="A764" s="25">
        <v>2019</v>
      </c>
      <c r="B764" s="2">
        <v>43647</v>
      </c>
      <c r="C764" s="2">
        <v>43738</v>
      </c>
      <c r="D764" s="41" t="s">
        <v>1566</v>
      </c>
      <c r="E764" s="20" t="s">
        <v>45</v>
      </c>
      <c r="F764" s="27" t="s">
        <v>228</v>
      </c>
      <c r="G764" s="33">
        <v>43615</v>
      </c>
      <c r="H764" s="27" t="s">
        <v>1118</v>
      </c>
      <c r="I764" s="27" t="s">
        <v>418</v>
      </c>
      <c r="J764" s="35" t="s">
        <v>1567</v>
      </c>
      <c r="K764" s="31"/>
      <c r="L764" s="27" t="s">
        <v>1118</v>
      </c>
      <c r="M764" s="30">
        <v>43741</v>
      </c>
      <c r="N764" s="30">
        <v>43741</v>
      </c>
      <c r="O764" s="31" t="s">
        <v>1121</v>
      </c>
    </row>
    <row r="765" spans="1:15" ht="15.75" x14ac:dyDescent="0.25">
      <c r="A765" s="25">
        <v>2019</v>
      </c>
      <c r="B765" s="2">
        <v>43647</v>
      </c>
      <c r="C765" s="2">
        <v>43738</v>
      </c>
      <c r="D765" s="41" t="s">
        <v>1568</v>
      </c>
      <c r="E765" s="20" t="s">
        <v>45</v>
      </c>
      <c r="F765" s="27" t="s">
        <v>228</v>
      </c>
      <c r="G765" s="33">
        <v>43691</v>
      </c>
      <c r="H765" s="27" t="s">
        <v>1118</v>
      </c>
      <c r="I765" s="27" t="s">
        <v>418</v>
      </c>
      <c r="J765" s="35" t="s">
        <v>1569</v>
      </c>
      <c r="K765" s="31"/>
      <c r="L765" s="27" t="s">
        <v>1118</v>
      </c>
      <c r="M765" s="30">
        <v>43741</v>
      </c>
      <c r="N765" s="30">
        <v>43741</v>
      </c>
      <c r="O765" s="31" t="s">
        <v>1121</v>
      </c>
    </row>
    <row r="766" spans="1:15" ht="15.75" x14ac:dyDescent="0.25">
      <c r="A766" s="25">
        <v>2019</v>
      </c>
      <c r="B766" s="2">
        <v>43647</v>
      </c>
      <c r="C766" s="2">
        <v>43738</v>
      </c>
      <c r="D766" s="41" t="s">
        <v>1570</v>
      </c>
      <c r="E766" s="20" t="s">
        <v>45</v>
      </c>
      <c r="F766" s="27" t="s">
        <v>228</v>
      </c>
      <c r="G766" s="33">
        <v>43615</v>
      </c>
      <c r="H766" s="27" t="s">
        <v>1118</v>
      </c>
      <c r="I766" s="27" t="s">
        <v>418</v>
      </c>
      <c r="J766" s="35" t="s">
        <v>1571</v>
      </c>
      <c r="K766" s="31"/>
      <c r="L766" s="27" t="s">
        <v>1118</v>
      </c>
      <c r="M766" s="30">
        <v>43741</v>
      </c>
      <c r="N766" s="30">
        <v>43741</v>
      </c>
      <c r="O766" s="31" t="s">
        <v>1121</v>
      </c>
    </row>
    <row r="767" spans="1:15" ht="15.75" x14ac:dyDescent="0.25">
      <c r="A767" s="25">
        <v>2019</v>
      </c>
      <c r="B767" s="2">
        <v>43647</v>
      </c>
      <c r="C767" s="2">
        <v>43738</v>
      </c>
      <c r="D767" s="41" t="s">
        <v>1572</v>
      </c>
      <c r="E767" s="20" t="s">
        <v>45</v>
      </c>
      <c r="F767" s="27" t="s">
        <v>228</v>
      </c>
      <c r="G767" s="33">
        <v>43690</v>
      </c>
      <c r="H767" s="27" t="s">
        <v>1118</v>
      </c>
      <c r="I767" s="27" t="s">
        <v>1478</v>
      </c>
      <c r="J767" s="35" t="s">
        <v>1573</v>
      </c>
      <c r="K767" s="31"/>
      <c r="L767" s="27" t="s">
        <v>1118</v>
      </c>
      <c r="M767" s="30">
        <v>43741</v>
      </c>
      <c r="N767" s="30">
        <v>43741</v>
      </c>
      <c r="O767" s="31" t="s">
        <v>1121</v>
      </c>
    </row>
    <row r="768" spans="1:15" ht="15.75" x14ac:dyDescent="0.25">
      <c r="A768" s="25">
        <v>2019</v>
      </c>
      <c r="B768" s="2">
        <v>43647</v>
      </c>
      <c r="C768" s="2">
        <v>43738</v>
      </c>
      <c r="D768" s="41" t="s">
        <v>1574</v>
      </c>
      <c r="E768" s="20" t="s">
        <v>45</v>
      </c>
      <c r="F768" s="27" t="s">
        <v>228</v>
      </c>
      <c r="G768" s="33">
        <v>43341</v>
      </c>
      <c r="H768" s="27" t="s">
        <v>1118</v>
      </c>
      <c r="I768" s="27" t="s">
        <v>418</v>
      </c>
      <c r="J768" s="35" t="s">
        <v>1575</v>
      </c>
      <c r="K768" s="31"/>
      <c r="L768" s="27" t="s">
        <v>1118</v>
      </c>
      <c r="M768" s="30">
        <v>43741</v>
      </c>
      <c r="N768" s="30">
        <v>43741</v>
      </c>
      <c r="O768" s="31" t="s">
        <v>1121</v>
      </c>
    </row>
    <row r="769" spans="1:15" ht="15.75" x14ac:dyDescent="0.25">
      <c r="A769" s="25">
        <v>2019</v>
      </c>
      <c r="B769" s="2">
        <v>43647</v>
      </c>
      <c r="C769" s="2">
        <v>43738</v>
      </c>
      <c r="D769" s="41" t="s">
        <v>1576</v>
      </c>
      <c r="E769" s="20" t="s">
        <v>45</v>
      </c>
      <c r="F769" s="27" t="s">
        <v>228</v>
      </c>
      <c r="G769" s="33">
        <v>43606</v>
      </c>
      <c r="H769" s="27" t="s">
        <v>1118</v>
      </c>
      <c r="I769" s="27" t="s">
        <v>418</v>
      </c>
      <c r="J769" s="35" t="s">
        <v>1577</v>
      </c>
      <c r="K769" s="31"/>
      <c r="L769" s="27" t="s">
        <v>1118</v>
      </c>
      <c r="M769" s="30">
        <v>43741</v>
      </c>
      <c r="N769" s="30">
        <v>43741</v>
      </c>
      <c r="O769" s="31" t="s">
        <v>1121</v>
      </c>
    </row>
    <row r="770" spans="1:15" ht="15.75" x14ac:dyDescent="0.25">
      <c r="A770" s="25">
        <v>2019</v>
      </c>
      <c r="B770" s="2">
        <v>43647</v>
      </c>
      <c r="C770" s="2">
        <v>43738</v>
      </c>
      <c r="D770" s="41" t="s">
        <v>1578</v>
      </c>
      <c r="E770" s="20" t="s">
        <v>45</v>
      </c>
      <c r="F770" s="27" t="s">
        <v>228</v>
      </c>
      <c r="G770" s="33">
        <v>43685</v>
      </c>
      <c r="H770" s="27" t="s">
        <v>1118</v>
      </c>
      <c r="I770" s="27" t="s">
        <v>418</v>
      </c>
      <c r="J770" s="35" t="s">
        <v>1579</v>
      </c>
      <c r="K770" s="31"/>
      <c r="L770" s="27" t="s">
        <v>1118</v>
      </c>
      <c r="M770" s="30">
        <v>43741</v>
      </c>
      <c r="N770" s="30">
        <v>43741</v>
      </c>
      <c r="O770" s="31" t="s">
        <v>1121</v>
      </c>
    </row>
    <row r="771" spans="1:15" ht="15.75" x14ac:dyDescent="0.25">
      <c r="A771" s="25">
        <v>2019</v>
      </c>
      <c r="B771" s="2">
        <v>43647</v>
      </c>
      <c r="C771" s="2">
        <v>43738</v>
      </c>
      <c r="D771" s="41" t="s">
        <v>1580</v>
      </c>
      <c r="E771" s="20" t="s">
        <v>45</v>
      </c>
      <c r="F771" s="27" t="s">
        <v>228</v>
      </c>
      <c r="G771" s="33">
        <v>43641</v>
      </c>
      <c r="H771" s="27" t="s">
        <v>1118</v>
      </c>
      <c r="I771" s="27" t="s">
        <v>418</v>
      </c>
      <c r="J771" s="35" t="s">
        <v>1581</v>
      </c>
      <c r="K771" s="31"/>
      <c r="L771" s="27" t="s">
        <v>1118</v>
      </c>
      <c r="M771" s="30">
        <v>43741</v>
      </c>
      <c r="N771" s="30">
        <v>43741</v>
      </c>
      <c r="O771" s="31" t="s">
        <v>1121</v>
      </c>
    </row>
    <row r="772" spans="1:15" ht="15.75" x14ac:dyDescent="0.25">
      <c r="A772" s="25">
        <v>2019</v>
      </c>
      <c r="B772" s="2">
        <v>43647</v>
      </c>
      <c r="C772" s="2">
        <v>43738</v>
      </c>
      <c r="D772" s="41" t="s">
        <v>1582</v>
      </c>
      <c r="E772" s="20" t="s">
        <v>45</v>
      </c>
      <c r="F772" s="27" t="s">
        <v>228</v>
      </c>
      <c r="G772" s="33">
        <v>43691</v>
      </c>
      <c r="H772" s="27" t="s">
        <v>1118</v>
      </c>
      <c r="I772" s="27" t="s">
        <v>418</v>
      </c>
      <c r="J772" s="35" t="s">
        <v>1583</v>
      </c>
      <c r="K772" s="31"/>
      <c r="L772" s="27" t="s">
        <v>1118</v>
      </c>
      <c r="M772" s="30">
        <v>43741</v>
      </c>
      <c r="N772" s="30">
        <v>43741</v>
      </c>
      <c r="O772" s="31" t="s">
        <v>1121</v>
      </c>
    </row>
    <row r="773" spans="1:15" ht="15.75" x14ac:dyDescent="0.25">
      <c r="A773" s="25">
        <v>2019</v>
      </c>
      <c r="B773" s="2">
        <v>43647</v>
      </c>
      <c r="C773" s="2">
        <v>43738</v>
      </c>
      <c r="D773" s="41" t="s">
        <v>1584</v>
      </c>
      <c r="E773" s="20" t="s">
        <v>45</v>
      </c>
      <c r="F773" s="27" t="s">
        <v>228</v>
      </c>
      <c r="G773" s="33">
        <v>43644</v>
      </c>
      <c r="H773" s="27" t="s">
        <v>1118</v>
      </c>
      <c r="I773" s="27" t="s">
        <v>418</v>
      </c>
      <c r="J773" s="35" t="s">
        <v>1585</v>
      </c>
      <c r="K773" s="31"/>
      <c r="L773" s="27" t="s">
        <v>1118</v>
      </c>
      <c r="M773" s="30">
        <v>43741</v>
      </c>
      <c r="N773" s="30">
        <v>43741</v>
      </c>
      <c r="O773" s="31" t="s">
        <v>1121</v>
      </c>
    </row>
    <row r="774" spans="1:15" ht="15.75" x14ac:dyDescent="0.25">
      <c r="A774" s="25">
        <v>2019</v>
      </c>
      <c r="B774" s="2">
        <v>43647</v>
      </c>
      <c r="C774" s="2">
        <v>43738</v>
      </c>
      <c r="D774" s="41" t="s">
        <v>1586</v>
      </c>
      <c r="E774" s="20" t="s">
        <v>45</v>
      </c>
      <c r="F774" s="27" t="s">
        <v>228</v>
      </c>
      <c r="G774" s="33">
        <v>43691</v>
      </c>
      <c r="H774" s="27" t="s">
        <v>1118</v>
      </c>
      <c r="I774" s="27" t="s">
        <v>418</v>
      </c>
      <c r="J774" s="35" t="s">
        <v>1587</v>
      </c>
      <c r="K774" s="31"/>
      <c r="L774" s="27" t="s">
        <v>1118</v>
      </c>
      <c r="M774" s="30">
        <v>43741</v>
      </c>
      <c r="N774" s="30">
        <v>43741</v>
      </c>
      <c r="O774" s="31" t="s">
        <v>1121</v>
      </c>
    </row>
    <row r="775" spans="1:15" ht="15.75" x14ac:dyDescent="0.25">
      <c r="A775" s="25">
        <v>2019</v>
      </c>
      <c r="B775" s="2">
        <v>43647</v>
      </c>
      <c r="C775" s="2">
        <v>43738</v>
      </c>
      <c r="D775" s="41" t="s">
        <v>1588</v>
      </c>
      <c r="E775" s="20" t="s">
        <v>45</v>
      </c>
      <c r="F775" s="27" t="s">
        <v>228</v>
      </c>
      <c r="G775" s="33">
        <v>43644</v>
      </c>
      <c r="H775" s="27" t="s">
        <v>1118</v>
      </c>
      <c r="I775" s="27" t="s">
        <v>418</v>
      </c>
      <c r="J775" s="35" t="s">
        <v>1589</v>
      </c>
      <c r="K775" s="31"/>
      <c r="L775" s="27" t="s">
        <v>1118</v>
      </c>
      <c r="M775" s="30">
        <v>43741</v>
      </c>
      <c r="N775" s="30">
        <v>43741</v>
      </c>
      <c r="O775" s="31" t="s">
        <v>1121</v>
      </c>
    </row>
    <row r="776" spans="1:15" ht="15.75" x14ac:dyDescent="0.25">
      <c r="A776" s="25">
        <v>2019</v>
      </c>
      <c r="B776" s="2">
        <v>43647</v>
      </c>
      <c r="C776" s="2">
        <v>43738</v>
      </c>
      <c r="D776" s="41" t="s">
        <v>1590</v>
      </c>
      <c r="E776" s="20" t="s">
        <v>45</v>
      </c>
      <c r="F776" s="27" t="s">
        <v>228</v>
      </c>
      <c r="G776" s="33">
        <v>43697</v>
      </c>
      <c r="H776" s="27" t="s">
        <v>1118</v>
      </c>
      <c r="I776" s="27" t="s">
        <v>418</v>
      </c>
      <c r="J776" s="35" t="s">
        <v>1591</v>
      </c>
      <c r="K776" s="31"/>
      <c r="L776" s="27" t="s">
        <v>1118</v>
      </c>
      <c r="M776" s="30">
        <v>43741</v>
      </c>
      <c r="N776" s="30">
        <v>43741</v>
      </c>
      <c r="O776" s="31" t="s">
        <v>1121</v>
      </c>
    </row>
    <row r="777" spans="1:15" ht="15.75" x14ac:dyDescent="0.25">
      <c r="A777" s="25">
        <v>2019</v>
      </c>
      <c r="B777" s="2">
        <v>43647</v>
      </c>
      <c r="C777" s="2">
        <v>43738</v>
      </c>
      <c r="D777" s="41" t="s">
        <v>1592</v>
      </c>
      <c r="E777" s="20" t="s">
        <v>45</v>
      </c>
      <c r="F777" s="27" t="s">
        <v>228</v>
      </c>
      <c r="G777" s="33">
        <v>43684</v>
      </c>
      <c r="H777" s="27" t="s">
        <v>1118</v>
      </c>
      <c r="I777" s="27" t="s">
        <v>418</v>
      </c>
      <c r="J777" s="35" t="s">
        <v>1593</v>
      </c>
      <c r="K777" s="31"/>
      <c r="L777" s="27" t="s">
        <v>1118</v>
      </c>
      <c r="M777" s="30">
        <v>43741</v>
      </c>
      <c r="N777" s="30">
        <v>43741</v>
      </c>
      <c r="O777" s="31" t="s">
        <v>1121</v>
      </c>
    </row>
    <row r="778" spans="1:15" ht="15.75" x14ac:dyDescent="0.25">
      <c r="A778" s="25">
        <v>2019</v>
      </c>
      <c r="B778" s="2">
        <v>43647</v>
      </c>
      <c r="C778" s="2">
        <v>43738</v>
      </c>
      <c r="D778" s="41" t="s">
        <v>1594</v>
      </c>
      <c r="E778" s="20" t="s">
        <v>45</v>
      </c>
      <c r="F778" s="27" t="s">
        <v>228</v>
      </c>
      <c r="G778" s="33">
        <v>43696</v>
      </c>
      <c r="H778" s="27" t="s">
        <v>1118</v>
      </c>
      <c r="I778" s="27" t="s">
        <v>418</v>
      </c>
      <c r="J778" s="35" t="s">
        <v>1595</v>
      </c>
      <c r="K778" s="31"/>
      <c r="L778" s="27" t="s">
        <v>1118</v>
      </c>
      <c r="M778" s="30">
        <v>43741</v>
      </c>
      <c r="N778" s="30">
        <v>43741</v>
      </c>
      <c r="O778" s="31" t="s">
        <v>1121</v>
      </c>
    </row>
    <row r="779" spans="1:15" ht="15.75" x14ac:dyDescent="0.25">
      <c r="A779" s="25">
        <v>2019</v>
      </c>
      <c r="B779" s="2">
        <v>43647</v>
      </c>
      <c r="C779" s="2">
        <v>43738</v>
      </c>
      <c r="D779" s="41" t="s">
        <v>1596</v>
      </c>
      <c r="E779" s="20" t="s">
        <v>45</v>
      </c>
      <c r="F779" s="27" t="s">
        <v>228</v>
      </c>
      <c r="G779" s="33">
        <v>43690</v>
      </c>
      <c r="H779" s="27" t="s">
        <v>1118</v>
      </c>
      <c r="I779" s="27" t="s">
        <v>418</v>
      </c>
      <c r="J779" s="35" t="s">
        <v>1597</v>
      </c>
      <c r="K779" s="31"/>
      <c r="L779" s="27" t="s">
        <v>1118</v>
      </c>
      <c r="M779" s="30">
        <v>43741</v>
      </c>
      <c r="N779" s="30">
        <v>43741</v>
      </c>
      <c r="O779" s="31" t="s">
        <v>1121</v>
      </c>
    </row>
    <row r="780" spans="1:15" ht="15.75" x14ac:dyDescent="0.25">
      <c r="A780" s="25">
        <v>2019</v>
      </c>
      <c r="B780" s="2">
        <v>43647</v>
      </c>
      <c r="C780" s="2">
        <v>43738</v>
      </c>
      <c r="D780" s="41" t="s">
        <v>1598</v>
      </c>
      <c r="E780" s="20" t="s">
        <v>45</v>
      </c>
      <c r="F780" s="27" t="s">
        <v>228</v>
      </c>
      <c r="G780" s="33">
        <v>43690</v>
      </c>
      <c r="H780" s="27" t="s">
        <v>1118</v>
      </c>
      <c r="I780" s="27" t="s">
        <v>418</v>
      </c>
      <c r="J780" s="35" t="s">
        <v>1599</v>
      </c>
      <c r="K780" s="31"/>
      <c r="L780" s="27" t="s">
        <v>1118</v>
      </c>
      <c r="M780" s="30">
        <v>43741</v>
      </c>
      <c r="N780" s="30">
        <v>43741</v>
      </c>
      <c r="O780" s="31" t="s">
        <v>1121</v>
      </c>
    </row>
    <row r="781" spans="1:15" ht="15.75" x14ac:dyDescent="0.25">
      <c r="A781" s="25">
        <v>2019</v>
      </c>
      <c r="B781" s="2">
        <v>43647</v>
      </c>
      <c r="C781" s="2">
        <v>43738</v>
      </c>
      <c r="D781" s="41" t="s">
        <v>1600</v>
      </c>
      <c r="E781" s="20" t="s">
        <v>45</v>
      </c>
      <c r="F781" s="27" t="s">
        <v>228</v>
      </c>
      <c r="G781" s="33">
        <v>43690</v>
      </c>
      <c r="H781" s="27" t="s">
        <v>1118</v>
      </c>
      <c r="I781" s="27" t="s">
        <v>418</v>
      </c>
      <c r="J781" s="35" t="s">
        <v>1601</v>
      </c>
      <c r="K781" s="31"/>
      <c r="L781" s="27" t="s">
        <v>1118</v>
      </c>
      <c r="M781" s="30">
        <v>43741</v>
      </c>
      <c r="N781" s="30">
        <v>43741</v>
      </c>
      <c r="O781" s="31" t="s">
        <v>1121</v>
      </c>
    </row>
    <row r="782" spans="1:15" ht="15.75" x14ac:dyDescent="0.25">
      <c r="A782" s="25">
        <v>2019</v>
      </c>
      <c r="B782" s="2">
        <v>43647</v>
      </c>
      <c r="C782" s="2">
        <v>43738</v>
      </c>
      <c r="D782" s="41" t="s">
        <v>1602</v>
      </c>
      <c r="E782" s="20" t="s">
        <v>45</v>
      </c>
      <c r="F782" s="27" t="s">
        <v>228</v>
      </c>
      <c r="G782" s="33">
        <v>43370</v>
      </c>
      <c r="H782" s="27" t="s">
        <v>1118</v>
      </c>
      <c r="I782" s="27" t="s">
        <v>418</v>
      </c>
      <c r="J782" s="35" t="s">
        <v>1603</v>
      </c>
      <c r="K782" s="31"/>
      <c r="L782" s="27" t="s">
        <v>1118</v>
      </c>
      <c r="M782" s="30">
        <v>43741</v>
      </c>
      <c r="N782" s="30">
        <v>43741</v>
      </c>
      <c r="O782" s="31" t="s">
        <v>1121</v>
      </c>
    </row>
    <row r="783" spans="1:15" ht="15.75" x14ac:dyDescent="0.25">
      <c r="A783" s="25">
        <v>2019</v>
      </c>
      <c r="B783" s="2">
        <v>43647</v>
      </c>
      <c r="C783" s="2">
        <v>43738</v>
      </c>
      <c r="D783" s="41" t="s">
        <v>1604</v>
      </c>
      <c r="E783" s="20" t="s">
        <v>45</v>
      </c>
      <c r="F783" s="27" t="s">
        <v>228</v>
      </c>
      <c r="G783" s="33">
        <v>43684</v>
      </c>
      <c r="H783" s="27" t="s">
        <v>1118</v>
      </c>
      <c r="I783" s="27" t="s">
        <v>418</v>
      </c>
      <c r="J783" s="35" t="s">
        <v>1605</v>
      </c>
      <c r="K783" s="31"/>
      <c r="L783" s="27" t="s">
        <v>1118</v>
      </c>
      <c r="M783" s="30">
        <v>43741</v>
      </c>
      <c r="N783" s="30">
        <v>43741</v>
      </c>
      <c r="O783" s="31" t="s">
        <v>1121</v>
      </c>
    </row>
    <row r="784" spans="1:15" ht="15.75" x14ac:dyDescent="0.25">
      <c r="A784" s="25">
        <v>2019</v>
      </c>
      <c r="B784" s="2">
        <v>43647</v>
      </c>
      <c r="C784" s="2">
        <v>43738</v>
      </c>
      <c r="D784" s="41" t="s">
        <v>1606</v>
      </c>
      <c r="E784" s="20" t="s">
        <v>45</v>
      </c>
      <c r="F784" s="27" t="s">
        <v>228</v>
      </c>
      <c r="G784" s="33">
        <v>43644</v>
      </c>
      <c r="H784" s="27" t="s">
        <v>1118</v>
      </c>
      <c r="I784" s="27" t="s">
        <v>418</v>
      </c>
      <c r="J784" s="35" t="s">
        <v>1607</v>
      </c>
      <c r="K784" s="31"/>
      <c r="L784" s="27" t="s">
        <v>1118</v>
      </c>
      <c r="M784" s="30">
        <v>43741</v>
      </c>
      <c r="N784" s="30">
        <v>43741</v>
      </c>
      <c r="O784" s="31" t="s">
        <v>1121</v>
      </c>
    </row>
    <row r="785" spans="1:15" ht="15.75" x14ac:dyDescent="0.25">
      <c r="A785" s="25">
        <v>2019</v>
      </c>
      <c r="B785" s="2">
        <v>43647</v>
      </c>
      <c r="C785" s="2">
        <v>43738</v>
      </c>
      <c r="D785" s="41" t="s">
        <v>1608</v>
      </c>
      <c r="E785" s="20" t="s">
        <v>45</v>
      </c>
      <c r="F785" s="27" t="s">
        <v>228</v>
      </c>
      <c r="G785" s="33">
        <v>43696</v>
      </c>
      <c r="H785" s="27" t="s">
        <v>1118</v>
      </c>
      <c r="I785" s="27" t="s">
        <v>418</v>
      </c>
      <c r="J785" s="35" t="s">
        <v>1609</v>
      </c>
      <c r="K785" s="31"/>
      <c r="L785" s="27" t="s">
        <v>1118</v>
      </c>
      <c r="M785" s="30">
        <v>43741</v>
      </c>
      <c r="N785" s="30">
        <v>43741</v>
      </c>
      <c r="O785" s="31" t="s">
        <v>1121</v>
      </c>
    </row>
    <row r="786" spans="1:15" ht="15.75" x14ac:dyDescent="0.25">
      <c r="A786" s="25">
        <v>2019</v>
      </c>
      <c r="B786" s="2">
        <v>43647</v>
      </c>
      <c r="C786" s="2">
        <v>43738</v>
      </c>
      <c r="D786" s="41" t="s">
        <v>1610</v>
      </c>
      <c r="E786" s="20" t="s">
        <v>45</v>
      </c>
      <c r="F786" s="27" t="s">
        <v>228</v>
      </c>
      <c r="G786" s="33">
        <v>43644</v>
      </c>
      <c r="H786" s="27" t="s">
        <v>1118</v>
      </c>
      <c r="I786" s="27" t="s">
        <v>418</v>
      </c>
      <c r="J786" s="35" t="s">
        <v>1611</v>
      </c>
      <c r="K786" s="31"/>
      <c r="L786" s="27" t="s">
        <v>1118</v>
      </c>
      <c r="M786" s="30">
        <v>43741</v>
      </c>
      <c r="N786" s="30">
        <v>43741</v>
      </c>
      <c r="O786" s="31" t="s">
        <v>1121</v>
      </c>
    </row>
    <row r="787" spans="1:15" ht="15.75" x14ac:dyDescent="0.25">
      <c r="A787" s="25">
        <v>2019</v>
      </c>
      <c r="B787" s="2">
        <v>43647</v>
      </c>
      <c r="C787" s="2">
        <v>43738</v>
      </c>
      <c r="D787" s="41" t="s">
        <v>1612</v>
      </c>
      <c r="E787" s="20" t="s">
        <v>45</v>
      </c>
      <c r="F787" s="27" t="s">
        <v>228</v>
      </c>
      <c r="G787" s="33">
        <v>43644</v>
      </c>
      <c r="H787" s="27" t="s">
        <v>1118</v>
      </c>
      <c r="I787" s="27" t="s">
        <v>418</v>
      </c>
      <c r="J787" s="35" t="s">
        <v>1613</v>
      </c>
      <c r="K787" s="31"/>
      <c r="L787" s="27" t="s">
        <v>1118</v>
      </c>
      <c r="M787" s="30">
        <v>43741</v>
      </c>
      <c r="N787" s="30">
        <v>43741</v>
      </c>
      <c r="O787" s="31" t="s">
        <v>1121</v>
      </c>
    </row>
    <row r="788" spans="1:15" ht="15.75" x14ac:dyDescent="0.25">
      <c r="A788" s="25">
        <v>2019</v>
      </c>
      <c r="B788" s="2">
        <v>43647</v>
      </c>
      <c r="C788" s="2">
        <v>43738</v>
      </c>
      <c r="D788" s="41" t="s">
        <v>1614</v>
      </c>
      <c r="E788" s="20" t="s">
        <v>45</v>
      </c>
      <c r="F788" s="27" t="s">
        <v>228</v>
      </c>
      <c r="G788" s="33">
        <v>43684</v>
      </c>
      <c r="H788" s="27" t="s">
        <v>1118</v>
      </c>
      <c r="I788" s="27" t="s">
        <v>418</v>
      </c>
      <c r="J788" s="35" t="s">
        <v>1615</v>
      </c>
      <c r="K788" s="31"/>
      <c r="L788" s="27" t="s">
        <v>1118</v>
      </c>
      <c r="M788" s="30">
        <v>43741</v>
      </c>
      <c r="N788" s="30">
        <v>43741</v>
      </c>
      <c r="O788" s="31" t="s">
        <v>1121</v>
      </c>
    </row>
    <row r="789" spans="1:15" ht="15.75" x14ac:dyDescent="0.25">
      <c r="A789" s="25">
        <v>2019</v>
      </c>
      <c r="B789" s="2">
        <v>43647</v>
      </c>
      <c r="C789" s="2">
        <v>43738</v>
      </c>
      <c r="D789" s="41" t="s">
        <v>1616</v>
      </c>
      <c r="E789" s="20" t="s">
        <v>45</v>
      </c>
      <c r="F789" s="27" t="s">
        <v>228</v>
      </c>
      <c r="G789" s="33">
        <v>43332</v>
      </c>
      <c r="H789" s="27" t="s">
        <v>1118</v>
      </c>
      <c r="I789" s="27" t="s">
        <v>418</v>
      </c>
      <c r="J789" s="35" t="s">
        <v>1617</v>
      </c>
      <c r="K789" s="31"/>
      <c r="L789" s="27" t="s">
        <v>1118</v>
      </c>
      <c r="M789" s="30">
        <v>43741</v>
      </c>
      <c r="N789" s="30">
        <v>43741</v>
      </c>
      <c r="O789" s="31" t="s">
        <v>1121</v>
      </c>
    </row>
    <row r="790" spans="1:15" ht="15.75" x14ac:dyDescent="0.25">
      <c r="A790" s="25">
        <v>2019</v>
      </c>
      <c r="B790" s="2">
        <v>43647</v>
      </c>
      <c r="C790" s="2">
        <v>43738</v>
      </c>
      <c r="D790" s="41" t="s">
        <v>1618</v>
      </c>
      <c r="E790" s="20" t="s">
        <v>45</v>
      </c>
      <c r="F790" s="27" t="s">
        <v>228</v>
      </c>
      <c r="G790" s="33">
        <v>42818</v>
      </c>
      <c r="H790" s="27" t="s">
        <v>1118</v>
      </c>
      <c r="I790" s="27" t="s">
        <v>418</v>
      </c>
      <c r="J790" s="35" t="s">
        <v>1619</v>
      </c>
      <c r="K790" s="31"/>
      <c r="L790" s="27" t="s">
        <v>1118</v>
      </c>
      <c r="M790" s="30">
        <v>43741</v>
      </c>
      <c r="N790" s="30">
        <v>43741</v>
      </c>
      <c r="O790" s="31" t="s">
        <v>1121</v>
      </c>
    </row>
    <row r="791" spans="1:15" ht="15.75" x14ac:dyDescent="0.25">
      <c r="A791" s="25">
        <v>2019</v>
      </c>
      <c r="B791" s="2">
        <v>43647</v>
      </c>
      <c r="C791" s="2">
        <v>43738</v>
      </c>
      <c r="D791" s="41" t="s">
        <v>1620</v>
      </c>
      <c r="E791" s="20" t="s">
        <v>45</v>
      </c>
      <c r="F791" s="27" t="s">
        <v>228</v>
      </c>
      <c r="G791" s="33">
        <v>43684</v>
      </c>
      <c r="H791" s="27" t="s">
        <v>1118</v>
      </c>
      <c r="I791" s="27" t="s">
        <v>418</v>
      </c>
      <c r="J791" s="35" t="s">
        <v>1621</v>
      </c>
      <c r="K791" s="31"/>
      <c r="L791" s="27" t="s">
        <v>1118</v>
      </c>
      <c r="M791" s="30">
        <v>43741</v>
      </c>
      <c r="N791" s="30">
        <v>43741</v>
      </c>
      <c r="O791" s="31" t="s">
        <v>1121</v>
      </c>
    </row>
    <row r="792" spans="1:15" ht="15.75" x14ac:dyDescent="0.25">
      <c r="A792" s="25">
        <v>2019</v>
      </c>
      <c r="B792" s="2">
        <v>43647</v>
      </c>
      <c r="C792" s="2">
        <v>43738</v>
      </c>
      <c r="D792" s="41" t="s">
        <v>1622</v>
      </c>
      <c r="E792" s="20" t="s">
        <v>45</v>
      </c>
      <c r="F792" s="27" t="s">
        <v>228</v>
      </c>
      <c r="G792" s="33">
        <v>43685</v>
      </c>
      <c r="H792" s="27" t="s">
        <v>1118</v>
      </c>
      <c r="I792" s="27" t="s">
        <v>418</v>
      </c>
      <c r="J792" s="35" t="s">
        <v>1623</v>
      </c>
      <c r="K792" s="31"/>
      <c r="L792" s="27" t="s">
        <v>1118</v>
      </c>
      <c r="M792" s="30">
        <v>43741</v>
      </c>
      <c r="N792" s="30">
        <v>43741</v>
      </c>
      <c r="O792" s="31" t="s">
        <v>1121</v>
      </c>
    </row>
    <row r="793" spans="1:15" ht="15.75" x14ac:dyDescent="0.25">
      <c r="A793" s="25">
        <v>2019</v>
      </c>
      <c r="B793" s="2">
        <v>43647</v>
      </c>
      <c r="C793" s="2">
        <v>43738</v>
      </c>
      <c r="D793" s="41" t="s">
        <v>1624</v>
      </c>
      <c r="E793" s="20" t="s">
        <v>45</v>
      </c>
      <c r="F793" s="27" t="s">
        <v>228</v>
      </c>
      <c r="G793" s="33">
        <v>43685</v>
      </c>
      <c r="H793" s="27" t="s">
        <v>1118</v>
      </c>
      <c r="I793" s="27" t="s">
        <v>418</v>
      </c>
      <c r="J793" s="35" t="s">
        <v>1625</v>
      </c>
      <c r="K793" s="31"/>
      <c r="L793" s="27" t="s">
        <v>1118</v>
      </c>
      <c r="M793" s="30">
        <v>43741</v>
      </c>
      <c r="N793" s="30">
        <v>43741</v>
      </c>
      <c r="O793" s="31" t="s">
        <v>1121</v>
      </c>
    </row>
    <row r="794" spans="1:15" ht="15.75" x14ac:dyDescent="0.25">
      <c r="A794" s="25">
        <v>2019</v>
      </c>
      <c r="B794" s="2">
        <v>43647</v>
      </c>
      <c r="C794" s="2">
        <v>43738</v>
      </c>
      <c r="D794" s="41" t="s">
        <v>1626</v>
      </c>
      <c r="E794" s="20" t="s">
        <v>45</v>
      </c>
      <c r="F794" s="27" t="s">
        <v>228</v>
      </c>
      <c r="G794" s="33">
        <v>43685</v>
      </c>
      <c r="H794" s="27" t="s">
        <v>1118</v>
      </c>
      <c r="I794" s="27" t="s">
        <v>418</v>
      </c>
      <c r="J794" s="35" t="s">
        <v>1627</v>
      </c>
      <c r="K794" s="31"/>
      <c r="L794" s="27" t="s">
        <v>1118</v>
      </c>
      <c r="M794" s="30">
        <v>43741</v>
      </c>
      <c r="N794" s="30">
        <v>43741</v>
      </c>
      <c r="O794" s="31" t="s">
        <v>1121</v>
      </c>
    </row>
    <row r="795" spans="1:15" ht="15.75" x14ac:dyDescent="0.25">
      <c r="A795" s="25">
        <v>2019</v>
      </c>
      <c r="B795" s="2">
        <v>43647</v>
      </c>
      <c r="C795" s="2">
        <v>43738</v>
      </c>
      <c r="D795" s="42" t="s">
        <v>1628</v>
      </c>
      <c r="E795" s="20" t="s">
        <v>45</v>
      </c>
      <c r="F795" s="27" t="s">
        <v>228</v>
      </c>
      <c r="G795" s="37">
        <v>43372</v>
      </c>
      <c r="H795" s="27" t="s">
        <v>1118</v>
      </c>
      <c r="I795" s="27" t="s">
        <v>418</v>
      </c>
      <c r="J795" s="38" t="s">
        <v>1629</v>
      </c>
      <c r="K795" s="31"/>
      <c r="L795" s="27" t="s">
        <v>1118</v>
      </c>
      <c r="M795" s="30">
        <v>43741</v>
      </c>
      <c r="N795" s="30">
        <v>43741</v>
      </c>
      <c r="O795" s="31" t="s">
        <v>1121</v>
      </c>
    </row>
    <row r="796" spans="1:15" ht="15.75" x14ac:dyDescent="0.25">
      <c r="A796" s="25">
        <v>2019</v>
      </c>
      <c r="B796" s="2">
        <v>43647</v>
      </c>
      <c r="C796" s="2">
        <v>43738</v>
      </c>
      <c r="D796" s="42" t="s">
        <v>1630</v>
      </c>
      <c r="E796" s="20" t="s">
        <v>45</v>
      </c>
      <c r="F796" s="27" t="s">
        <v>228</v>
      </c>
      <c r="G796" s="37">
        <v>43602</v>
      </c>
      <c r="H796" s="27" t="s">
        <v>1118</v>
      </c>
      <c r="I796" s="27" t="s">
        <v>418</v>
      </c>
      <c r="J796" s="38" t="s">
        <v>1631</v>
      </c>
      <c r="K796" s="31"/>
      <c r="L796" s="27" t="s">
        <v>1118</v>
      </c>
      <c r="M796" s="30">
        <v>43741</v>
      </c>
      <c r="N796" s="30">
        <v>43741</v>
      </c>
      <c r="O796" s="31" t="s">
        <v>1121</v>
      </c>
    </row>
    <row r="797" spans="1:15" ht="15.75" x14ac:dyDescent="0.25">
      <c r="A797" s="25">
        <v>2019</v>
      </c>
      <c r="B797" s="2">
        <v>43647</v>
      </c>
      <c r="C797" s="2">
        <v>43738</v>
      </c>
      <c r="D797" s="42" t="s">
        <v>1632</v>
      </c>
      <c r="E797" s="20" t="s">
        <v>45</v>
      </c>
      <c r="F797" s="27" t="s">
        <v>228</v>
      </c>
      <c r="G797" s="37">
        <v>43440</v>
      </c>
      <c r="H797" s="27" t="s">
        <v>1118</v>
      </c>
      <c r="I797" s="27" t="s">
        <v>1478</v>
      </c>
      <c r="J797" s="38" t="s">
        <v>1633</v>
      </c>
      <c r="K797" s="31"/>
      <c r="L797" s="27" t="s">
        <v>1118</v>
      </c>
      <c r="M797" s="30">
        <v>43741</v>
      </c>
      <c r="N797" s="30">
        <v>43741</v>
      </c>
      <c r="O797" s="31" t="s">
        <v>1121</v>
      </c>
    </row>
    <row r="798" spans="1:15" ht="15.75" x14ac:dyDescent="0.25">
      <c r="A798" s="25">
        <v>2019</v>
      </c>
      <c r="B798" s="2">
        <v>43647</v>
      </c>
      <c r="C798" s="2">
        <v>43738</v>
      </c>
      <c r="D798" s="42" t="s">
        <v>1634</v>
      </c>
      <c r="E798" s="20" t="s">
        <v>45</v>
      </c>
      <c r="F798" s="27" t="s">
        <v>228</v>
      </c>
      <c r="G798" s="37">
        <v>43675</v>
      </c>
      <c r="H798" s="27" t="s">
        <v>1118</v>
      </c>
      <c r="I798" s="27" t="s">
        <v>1635</v>
      </c>
      <c r="J798" s="38" t="s">
        <v>1636</v>
      </c>
      <c r="K798" s="31"/>
      <c r="L798" s="27" t="s">
        <v>1118</v>
      </c>
      <c r="M798" s="30">
        <v>43741</v>
      </c>
      <c r="N798" s="30">
        <v>43741</v>
      </c>
      <c r="O798" s="31" t="s">
        <v>1121</v>
      </c>
    </row>
    <row r="799" spans="1:15" ht="15.75" x14ac:dyDescent="0.25">
      <c r="A799" s="25">
        <v>2019</v>
      </c>
      <c r="B799" s="2">
        <v>43647</v>
      </c>
      <c r="C799" s="2">
        <v>43738</v>
      </c>
      <c r="D799" s="42" t="s">
        <v>1637</v>
      </c>
      <c r="E799" s="20" t="s">
        <v>45</v>
      </c>
      <c r="F799" s="27" t="s">
        <v>228</v>
      </c>
      <c r="G799" s="37">
        <v>43508</v>
      </c>
      <c r="H799" s="27" t="s">
        <v>1118</v>
      </c>
      <c r="I799" s="27" t="s">
        <v>418</v>
      </c>
      <c r="J799" s="38" t="s">
        <v>1638</v>
      </c>
      <c r="K799" s="31"/>
      <c r="L799" s="27" t="s">
        <v>1118</v>
      </c>
      <c r="M799" s="30">
        <v>43741</v>
      </c>
      <c r="N799" s="30">
        <v>43741</v>
      </c>
      <c r="O799" s="31" t="s">
        <v>1121</v>
      </c>
    </row>
    <row r="800" spans="1:15" ht="15.75" x14ac:dyDescent="0.25">
      <c r="A800" s="25">
        <v>2019</v>
      </c>
      <c r="B800" s="2">
        <v>43647</v>
      </c>
      <c r="C800" s="2">
        <v>43738</v>
      </c>
      <c r="D800" s="42" t="s">
        <v>1639</v>
      </c>
      <c r="E800" s="20" t="s">
        <v>45</v>
      </c>
      <c r="F800" s="27" t="s">
        <v>228</v>
      </c>
      <c r="G800" s="37">
        <v>43641</v>
      </c>
      <c r="H800" s="27" t="s">
        <v>1118</v>
      </c>
      <c r="I800" s="27" t="s">
        <v>418</v>
      </c>
      <c r="J800" s="38" t="s">
        <v>1640</v>
      </c>
      <c r="K800" s="31"/>
      <c r="L800" s="27" t="s">
        <v>1118</v>
      </c>
      <c r="M800" s="30">
        <v>43741</v>
      </c>
      <c r="N800" s="30">
        <v>43741</v>
      </c>
      <c r="O800" s="31" t="s">
        <v>1121</v>
      </c>
    </row>
    <row r="801" spans="1:15" ht="15.75" x14ac:dyDescent="0.25">
      <c r="A801" s="25">
        <v>2019</v>
      </c>
      <c r="B801" s="2">
        <v>43647</v>
      </c>
      <c r="C801" s="2">
        <v>43738</v>
      </c>
      <c r="D801" s="42" t="s">
        <v>1641</v>
      </c>
      <c r="E801" s="20" t="s">
        <v>45</v>
      </c>
      <c r="F801" s="27" t="s">
        <v>228</v>
      </c>
      <c r="G801" s="37">
        <v>43508</v>
      </c>
      <c r="H801" s="27" t="s">
        <v>1118</v>
      </c>
      <c r="I801" s="27" t="s">
        <v>418</v>
      </c>
      <c r="J801" s="38" t="s">
        <v>1642</v>
      </c>
      <c r="K801" s="31"/>
      <c r="L801" s="27" t="s">
        <v>1118</v>
      </c>
      <c r="M801" s="30">
        <v>43741</v>
      </c>
      <c r="N801" s="30">
        <v>43741</v>
      </c>
      <c r="O801" s="31" t="s">
        <v>1121</v>
      </c>
    </row>
    <row r="802" spans="1:15" ht="15.75" x14ac:dyDescent="0.25">
      <c r="A802" s="25">
        <v>2019</v>
      </c>
      <c r="B802" s="2">
        <v>43647</v>
      </c>
      <c r="C802" s="2">
        <v>43738</v>
      </c>
      <c r="D802" s="42" t="s">
        <v>1643</v>
      </c>
      <c r="E802" s="20" t="s">
        <v>45</v>
      </c>
      <c r="F802" s="27" t="s">
        <v>228</v>
      </c>
      <c r="G802" s="37">
        <v>43657</v>
      </c>
      <c r="H802" s="27" t="s">
        <v>1118</v>
      </c>
      <c r="I802" s="27" t="s">
        <v>418</v>
      </c>
      <c r="J802" s="38" t="s">
        <v>1644</v>
      </c>
      <c r="K802" s="31"/>
      <c r="L802" s="27" t="s">
        <v>1118</v>
      </c>
      <c r="M802" s="30">
        <v>43741</v>
      </c>
      <c r="N802" s="30">
        <v>43741</v>
      </c>
      <c r="O802" s="31" t="s">
        <v>1121</v>
      </c>
    </row>
    <row r="803" spans="1:15" ht="15.75" x14ac:dyDescent="0.25">
      <c r="A803" s="25">
        <v>2019</v>
      </c>
      <c r="B803" s="2">
        <v>43647</v>
      </c>
      <c r="C803" s="2">
        <v>43738</v>
      </c>
      <c r="D803" s="42" t="s">
        <v>783</v>
      </c>
      <c r="E803" s="20" t="s">
        <v>45</v>
      </c>
      <c r="F803" s="27" t="s">
        <v>228</v>
      </c>
      <c r="G803" s="37">
        <v>43440</v>
      </c>
      <c r="H803" s="27" t="s">
        <v>1118</v>
      </c>
      <c r="I803" s="27" t="s">
        <v>1478</v>
      </c>
      <c r="J803" s="38" t="s">
        <v>1645</v>
      </c>
      <c r="K803" s="31"/>
      <c r="L803" s="27" t="s">
        <v>1118</v>
      </c>
      <c r="M803" s="30">
        <v>43741</v>
      </c>
      <c r="N803" s="30">
        <v>43741</v>
      </c>
      <c r="O803" s="31" t="s">
        <v>1121</v>
      </c>
    </row>
    <row r="804" spans="1:15" ht="15.75" x14ac:dyDescent="0.25">
      <c r="A804" s="25">
        <v>2019</v>
      </c>
      <c r="B804" s="2">
        <v>43647</v>
      </c>
      <c r="C804" s="2">
        <v>43738</v>
      </c>
      <c r="D804" s="42" t="s">
        <v>1646</v>
      </c>
      <c r="E804" s="20" t="s">
        <v>45</v>
      </c>
      <c r="F804" s="27" t="s">
        <v>228</v>
      </c>
      <c r="G804" s="37">
        <v>43692</v>
      </c>
      <c r="H804" s="27" t="s">
        <v>1118</v>
      </c>
      <c r="I804" s="27" t="s">
        <v>418</v>
      </c>
      <c r="J804" s="38" t="s">
        <v>1647</v>
      </c>
      <c r="K804" s="31"/>
      <c r="L804" s="27" t="s">
        <v>1118</v>
      </c>
      <c r="M804" s="30">
        <v>43741</v>
      </c>
      <c r="N804" s="30">
        <v>43741</v>
      </c>
      <c r="O804" s="31" t="s">
        <v>1121</v>
      </c>
    </row>
    <row r="805" spans="1:15" ht="15.75" x14ac:dyDescent="0.25">
      <c r="A805" s="25">
        <v>2019</v>
      </c>
      <c r="B805" s="2">
        <v>43647</v>
      </c>
      <c r="C805" s="2">
        <v>43738</v>
      </c>
      <c r="D805" s="42" t="s">
        <v>1648</v>
      </c>
      <c r="E805" s="20" t="s">
        <v>45</v>
      </c>
      <c r="F805" s="27" t="s">
        <v>228</v>
      </c>
      <c r="G805" s="37">
        <v>43602</v>
      </c>
      <c r="H805" s="27" t="s">
        <v>1118</v>
      </c>
      <c r="I805" s="27" t="s">
        <v>418</v>
      </c>
      <c r="J805" s="38" t="s">
        <v>1649</v>
      </c>
      <c r="K805" s="31"/>
      <c r="L805" s="27" t="s">
        <v>1118</v>
      </c>
      <c r="M805" s="30">
        <v>43741</v>
      </c>
      <c r="N805" s="30">
        <v>43741</v>
      </c>
      <c r="O805" s="31" t="s">
        <v>1121</v>
      </c>
    </row>
    <row r="806" spans="1:15" ht="15.75" x14ac:dyDescent="0.25">
      <c r="A806" s="25">
        <v>2019</v>
      </c>
      <c r="B806" s="2">
        <v>43647</v>
      </c>
      <c r="C806" s="2">
        <v>43738</v>
      </c>
      <c r="D806" s="42" t="s">
        <v>819</v>
      </c>
      <c r="E806" s="20" t="s">
        <v>45</v>
      </c>
      <c r="F806" s="27" t="s">
        <v>228</v>
      </c>
      <c r="G806" s="37">
        <v>43691</v>
      </c>
      <c r="H806" s="27" t="s">
        <v>1118</v>
      </c>
      <c r="I806" s="27" t="s">
        <v>418</v>
      </c>
      <c r="J806" s="38" t="s">
        <v>1650</v>
      </c>
      <c r="K806" s="31"/>
      <c r="L806" s="27" t="s">
        <v>1118</v>
      </c>
      <c r="M806" s="30">
        <v>43741</v>
      </c>
      <c r="N806" s="30">
        <v>43741</v>
      </c>
      <c r="O806" s="31" t="s">
        <v>1121</v>
      </c>
    </row>
    <row r="807" spans="1:15" ht="15.75" x14ac:dyDescent="0.25">
      <c r="A807" s="25">
        <v>2019</v>
      </c>
      <c r="B807" s="2">
        <v>43647</v>
      </c>
      <c r="C807" s="2">
        <v>43738</v>
      </c>
      <c r="D807" s="42" t="s">
        <v>1651</v>
      </c>
      <c r="E807" s="20" t="s">
        <v>45</v>
      </c>
      <c r="F807" s="27" t="s">
        <v>228</v>
      </c>
      <c r="G807" s="37">
        <v>43641</v>
      </c>
      <c r="H807" s="27" t="s">
        <v>1118</v>
      </c>
      <c r="I807" s="27" t="s">
        <v>418</v>
      </c>
      <c r="J807" s="38" t="s">
        <v>1652</v>
      </c>
      <c r="K807" s="31"/>
      <c r="L807" s="27" t="s">
        <v>1118</v>
      </c>
      <c r="M807" s="30">
        <v>43741</v>
      </c>
      <c r="N807" s="30">
        <v>43741</v>
      </c>
      <c r="O807" s="31" t="s">
        <v>1121</v>
      </c>
    </row>
    <row r="808" spans="1:15" ht="15.75" x14ac:dyDescent="0.25">
      <c r="A808" s="25">
        <v>2019</v>
      </c>
      <c r="B808" s="2">
        <v>43647</v>
      </c>
      <c r="C808" s="2">
        <v>43738</v>
      </c>
      <c r="D808" s="42" t="s">
        <v>1653</v>
      </c>
      <c r="E808" s="20" t="s">
        <v>45</v>
      </c>
      <c r="F808" s="27" t="s">
        <v>228</v>
      </c>
      <c r="G808" s="37">
        <v>43631</v>
      </c>
      <c r="H808" s="27" t="s">
        <v>1118</v>
      </c>
      <c r="I808" s="27" t="s">
        <v>418</v>
      </c>
      <c r="J808" s="38" t="s">
        <v>1654</v>
      </c>
      <c r="K808" s="31"/>
      <c r="L808" s="27" t="s">
        <v>1118</v>
      </c>
      <c r="M808" s="30">
        <v>43741</v>
      </c>
      <c r="N808" s="30">
        <v>43741</v>
      </c>
      <c r="O808" s="31" t="s">
        <v>1121</v>
      </c>
    </row>
    <row r="809" spans="1:15" ht="15.75" x14ac:dyDescent="0.25">
      <c r="A809" s="25">
        <v>2019</v>
      </c>
      <c r="B809" s="2">
        <v>43647</v>
      </c>
      <c r="C809" s="2">
        <v>43738</v>
      </c>
      <c r="D809" s="42" t="s">
        <v>833</v>
      </c>
      <c r="E809" s="20" t="s">
        <v>45</v>
      </c>
      <c r="F809" s="27" t="s">
        <v>228</v>
      </c>
      <c r="G809" s="37">
        <v>43507</v>
      </c>
      <c r="H809" s="27" t="s">
        <v>1118</v>
      </c>
      <c r="I809" s="27" t="s">
        <v>1458</v>
      </c>
      <c r="J809" s="38" t="s">
        <v>1655</v>
      </c>
      <c r="K809" s="31"/>
      <c r="L809" s="27" t="s">
        <v>1118</v>
      </c>
      <c r="M809" s="30">
        <v>43741</v>
      </c>
      <c r="N809" s="30">
        <v>43741</v>
      </c>
      <c r="O809" s="31" t="s">
        <v>1121</v>
      </c>
    </row>
    <row r="810" spans="1:15" ht="15.75" x14ac:dyDescent="0.25">
      <c r="A810" s="25">
        <v>2019</v>
      </c>
      <c r="B810" s="2">
        <v>43647</v>
      </c>
      <c r="C810" s="2">
        <v>43738</v>
      </c>
      <c r="D810" s="42" t="s">
        <v>1656</v>
      </c>
      <c r="E810" s="20" t="s">
        <v>45</v>
      </c>
      <c r="F810" s="27" t="s">
        <v>228</v>
      </c>
      <c r="G810" s="37">
        <v>43507</v>
      </c>
      <c r="H810" s="27" t="s">
        <v>1118</v>
      </c>
      <c r="I810" s="27" t="s">
        <v>1458</v>
      </c>
      <c r="J810" s="38" t="s">
        <v>1657</v>
      </c>
      <c r="K810" s="31"/>
      <c r="L810" s="27" t="s">
        <v>1118</v>
      </c>
      <c r="M810" s="30">
        <v>43741</v>
      </c>
      <c r="N810" s="30">
        <v>43741</v>
      </c>
      <c r="O810" s="31" t="s">
        <v>1121</v>
      </c>
    </row>
    <row r="811" spans="1:15" ht="15.75" x14ac:dyDescent="0.25">
      <c r="A811" s="25">
        <v>2019</v>
      </c>
      <c r="B811" s="2">
        <v>43647</v>
      </c>
      <c r="C811" s="2">
        <v>43738</v>
      </c>
      <c r="D811" s="42" t="s">
        <v>1658</v>
      </c>
      <c r="E811" s="20" t="s">
        <v>45</v>
      </c>
      <c r="F811" s="27" t="s">
        <v>228</v>
      </c>
      <c r="G811" s="37">
        <v>43507</v>
      </c>
      <c r="H811" s="27" t="s">
        <v>1118</v>
      </c>
      <c r="I811" s="27" t="s">
        <v>1458</v>
      </c>
      <c r="J811" s="38" t="s">
        <v>1659</v>
      </c>
      <c r="K811" s="31"/>
      <c r="L811" s="27" t="s">
        <v>1118</v>
      </c>
      <c r="M811" s="30">
        <v>43741</v>
      </c>
      <c r="N811" s="30">
        <v>43741</v>
      </c>
      <c r="O811" s="31" t="s">
        <v>1121</v>
      </c>
    </row>
    <row r="812" spans="1:15" ht="15.75" x14ac:dyDescent="0.25">
      <c r="A812" s="25">
        <v>2019</v>
      </c>
      <c r="B812" s="2">
        <v>43647</v>
      </c>
      <c r="C812" s="2">
        <v>43738</v>
      </c>
      <c r="D812" s="42" t="s">
        <v>1660</v>
      </c>
      <c r="E812" s="20" t="s">
        <v>45</v>
      </c>
      <c r="F812" s="27" t="s">
        <v>228</v>
      </c>
      <c r="G812" s="37">
        <v>43507</v>
      </c>
      <c r="H812" s="27" t="s">
        <v>1118</v>
      </c>
      <c r="I812" s="27" t="s">
        <v>1458</v>
      </c>
      <c r="J812" s="38" t="s">
        <v>1661</v>
      </c>
      <c r="K812" s="31"/>
      <c r="L812" s="27" t="s">
        <v>1118</v>
      </c>
      <c r="M812" s="30">
        <v>43741</v>
      </c>
      <c r="N812" s="30">
        <v>43741</v>
      </c>
      <c r="O812" s="31" t="s">
        <v>1121</v>
      </c>
    </row>
    <row r="813" spans="1:15" ht="15.75" x14ac:dyDescent="0.25">
      <c r="A813" s="25">
        <v>2019</v>
      </c>
      <c r="B813" s="2">
        <v>43647</v>
      </c>
      <c r="C813" s="2">
        <v>43738</v>
      </c>
      <c r="D813" s="42" t="s">
        <v>1662</v>
      </c>
      <c r="E813" s="20" t="s">
        <v>45</v>
      </c>
      <c r="F813" s="27" t="s">
        <v>228</v>
      </c>
      <c r="G813" s="37">
        <v>43521</v>
      </c>
      <c r="H813" s="27" t="s">
        <v>1118</v>
      </c>
      <c r="I813" s="27" t="s">
        <v>1458</v>
      </c>
      <c r="J813" s="38" t="s">
        <v>1663</v>
      </c>
      <c r="K813" s="31"/>
      <c r="L813" s="27" t="s">
        <v>1118</v>
      </c>
      <c r="M813" s="30">
        <v>43741</v>
      </c>
      <c r="N813" s="30">
        <v>43741</v>
      </c>
      <c r="O813" s="31" t="s">
        <v>1121</v>
      </c>
    </row>
    <row r="814" spans="1:15" ht="15.75" x14ac:dyDescent="0.25">
      <c r="A814" s="25">
        <v>2019</v>
      </c>
      <c r="B814" s="2">
        <v>43647</v>
      </c>
      <c r="C814" s="2">
        <v>43738</v>
      </c>
      <c r="D814" s="42" t="s">
        <v>1664</v>
      </c>
      <c r="E814" s="20" t="s">
        <v>45</v>
      </c>
      <c r="F814" s="27" t="s">
        <v>228</v>
      </c>
      <c r="G814" s="37">
        <v>43584</v>
      </c>
      <c r="H814" s="27" t="s">
        <v>1118</v>
      </c>
      <c r="I814" s="27" t="s">
        <v>418</v>
      </c>
      <c r="J814" s="38" t="s">
        <v>1665</v>
      </c>
      <c r="K814" s="31"/>
      <c r="L814" s="27" t="s">
        <v>1118</v>
      </c>
      <c r="M814" s="30">
        <v>43741</v>
      </c>
      <c r="N814" s="30">
        <v>43741</v>
      </c>
      <c r="O814" s="31" t="s">
        <v>1121</v>
      </c>
    </row>
    <row r="815" spans="1:15" ht="15.75" x14ac:dyDescent="0.25">
      <c r="A815" s="25">
        <v>2019</v>
      </c>
      <c r="B815" s="2">
        <v>43647</v>
      </c>
      <c r="C815" s="2">
        <v>43738</v>
      </c>
      <c r="D815" s="42" t="s">
        <v>1666</v>
      </c>
      <c r="E815" s="20" t="s">
        <v>45</v>
      </c>
      <c r="F815" s="27" t="s">
        <v>228</v>
      </c>
      <c r="G815" s="37">
        <v>43532</v>
      </c>
      <c r="H815" s="27" t="s">
        <v>1118</v>
      </c>
      <c r="I815" s="27" t="s">
        <v>1478</v>
      </c>
      <c r="J815" s="38" t="s">
        <v>1667</v>
      </c>
      <c r="K815" s="31"/>
      <c r="L815" s="27" t="s">
        <v>1118</v>
      </c>
      <c r="M815" s="30">
        <v>43741</v>
      </c>
      <c r="N815" s="30">
        <v>43741</v>
      </c>
      <c r="O815" s="31" t="s">
        <v>1121</v>
      </c>
    </row>
    <row r="816" spans="1:15" ht="15.75" x14ac:dyDescent="0.25">
      <c r="A816" s="25">
        <v>2019</v>
      </c>
      <c r="B816" s="2">
        <v>43647</v>
      </c>
      <c r="C816" s="2">
        <v>43738</v>
      </c>
      <c r="D816" s="42" t="s">
        <v>1668</v>
      </c>
      <c r="E816" s="20" t="s">
        <v>45</v>
      </c>
      <c r="F816" s="27" t="s">
        <v>228</v>
      </c>
      <c r="G816" s="37">
        <v>43552</v>
      </c>
      <c r="H816" s="27" t="s">
        <v>1118</v>
      </c>
      <c r="I816" s="27" t="s">
        <v>1478</v>
      </c>
      <c r="J816" s="38" t="s">
        <v>1669</v>
      </c>
      <c r="K816" s="31"/>
      <c r="L816" s="27" t="s">
        <v>1118</v>
      </c>
      <c r="M816" s="30">
        <v>43741</v>
      </c>
      <c r="N816" s="30">
        <v>43741</v>
      </c>
      <c r="O816" s="31" t="s">
        <v>1121</v>
      </c>
    </row>
    <row r="817" spans="1:15" ht="15.75" x14ac:dyDescent="0.25">
      <c r="A817" s="25">
        <v>2019</v>
      </c>
      <c r="B817" s="2">
        <v>43647</v>
      </c>
      <c r="C817" s="2">
        <v>43738</v>
      </c>
      <c r="D817" s="42" t="s">
        <v>1670</v>
      </c>
      <c r="E817" s="20" t="s">
        <v>45</v>
      </c>
      <c r="F817" s="27" t="s">
        <v>228</v>
      </c>
      <c r="G817" s="37">
        <v>43641</v>
      </c>
      <c r="H817" s="27" t="s">
        <v>1118</v>
      </c>
      <c r="I817" s="27" t="s">
        <v>418</v>
      </c>
      <c r="J817" s="38" t="s">
        <v>1671</v>
      </c>
      <c r="K817" s="31"/>
      <c r="L817" s="27" t="s">
        <v>1118</v>
      </c>
      <c r="M817" s="30">
        <v>43741</v>
      </c>
      <c r="N817" s="30">
        <v>43741</v>
      </c>
      <c r="O817" s="31" t="s">
        <v>1121</v>
      </c>
    </row>
    <row r="818" spans="1:15" ht="15.75" x14ac:dyDescent="0.25">
      <c r="A818" s="25">
        <v>2019</v>
      </c>
      <c r="B818" s="2">
        <v>43647</v>
      </c>
      <c r="C818" s="2">
        <v>43738</v>
      </c>
      <c r="D818" s="42" t="s">
        <v>1672</v>
      </c>
      <c r="E818" s="20" t="s">
        <v>45</v>
      </c>
      <c r="F818" s="27" t="s">
        <v>228</v>
      </c>
      <c r="G818" s="37">
        <v>43690</v>
      </c>
      <c r="H818" s="27" t="s">
        <v>1118</v>
      </c>
      <c r="I818" s="27" t="s">
        <v>1478</v>
      </c>
      <c r="J818" s="38" t="s">
        <v>1673</v>
      </c>
      <c r="K818" s="31"/>
      <c r="L818" s="27" t="s">
        <v>1118</v>
      </c>
      <c r="M818" s="30">
        <v>43741</v>
      </c>
      <c r="N818" s="30">
        <v>43741</v>
      </c>
      <c r="O818" s="31" t="s">
        <v>1121</v>
      </c>
    </row>
    <row r="819" spans="1:15" ht="15.75" x14ac:dyDescent="0.25">
      <c r="A819" s="25">
        <v>2019</v>
      </c>
      <c r="B819" s="2">
        <v>43647</v>
      </c>
      <c r="C819" s="2">
        <v>43738</v>
      </c>
      <c r="D819" s="42" t="s">
        <v>1674</v>
      </c>
      <c r="E819" s="20" t="s">
        <v>45</v>
      </c>
      <c r="F819" s="27" t="s">
        <v>228</v>
      </c>
      <c r="G819" s="37">
        <v>43641</v>
      </c>
      <c r="H819" s="27" t="s">
        <v>1118</v>
      </c>
      <c r="I819" s="27" t="s">
        <v>418</v>
      </c>
      <c r="J819" s="38" t="s">
        <v>1675</v>
      </c>
      <c r="K819" s="31"/>
      <c r="L819" s="27" t="s">
        <v>1118</v>
      </c>
      <c r="M819" s="30">
        <v>43741</v>
      </c>
      <c r="N819" s="30">
        <v>43741</v>
      </c>
      <c r="O819" s="31" t="s">
        <v>1121</v>
      </c>
    </row>
    <row r="820" spans="1:15" ht="15.75" x14ac:dyDescent="0.25">
      <c r="A820" s="25">
        <v>2019</v>
      </c>
      <c r="B820" s="2">
        <v>43647</v>
      </c>
      <c r="C820" s="2">
        <v>43738</v>
      </c>
      <c r="D820" s="42" t="s">
        <v>1676</v>
      </c>
      <c r="E820" s="20" t="s">
        <v>45</v>
      </c>
      <c r="F820" s="27" t="s">
        <v>228</v>
      </c>
      <c r="G820" s="37">
        <v>43616</v>
      </c>
      <c r="H820" s="27" t="s">
        <v>1118</v>
      </c>
      <c r="I820" s="27" t="s">
        <v>1478</v>
      </c>
      <c r="J820" s="38" t="s">
        <v>1677</v>
      </c>
      <c r="K820" s="31"/>
      <c r="L820" s="27" t="s">
        <v>1118</v>
      </c>
      <c r="M820" s="30">
        <v>43741</v>
      </c>
      <c r="N820" s="30">
        <v>43741</v>
      </c>
      <c r="O820" s="31" t="s">
        <v>1121</v>
      </c>
    </row>
    <row r="821" spans="1:15" ht="15.75" x14ac:dyDescent="0.25">
      <c r="A821" s="25">
        <v>2019</v>
      </c>
      <c r="B821" s="2">
        <v>43647</v>
      </c>
      <c r="C821" s="2">
        <v>43738</v>
      </c>
      <c r="D821" s="42" t="s">
        <v>1678</v>
      </c>
      <c r="E821" s="20" t="s">
        <v>45</v>
      </c>
      <c r="F821" s="27" t="s">
        <v>228</v>
      </c>
      <c r="G821" s="37">
        <v>43641</v>
      </c>
      <c r="H821" s="27" t="s">
        <v>1118</v>
      </c>
      <c r="I821" s="27" t="s">
        <v>418</v>
      </c>
      <c r="J821" s="38" t="s">
        <v>1679</v>
      </c>
      <c r="K821" s="31"/>
      <c r="L821" s="27" t="s">
        <v>1118</v>
      </c>
      <c r="M821" s="30">
        <v>43741</v>
      </c>
      <c r="N821" s="30">
        <v>43741</v>
      </c>
      <c r="O821" s="31" t="s">
        <v>1121</v>
      </c>
    </row>
    <row r="822" spans="1:15" ht="15.75" x14ac:dyDescent="0.25">
      <c r="A822" s="25">
        <v>2019</v>
      </c>
      <c r="B822" s="2">
        <v>43647</v>
      </c>
      <c r="C822" s="2">
        <v>43738</v>
      </c>
      <c r="D822" s="42" t="s">
        <v>1680</v>
      </c>
      <c r="E822" s="20" t="s">
        <v>45</v>
      </c>
      <c r="F822" s="27" t="s">
        <v>228</v>
      </c>
      <c r="G822" s="37">
        <v>43641</v>
      </c>
      <c r="H822" s="27" t="s">
        <v>1118</v>
      </c>
      <c r="I822" s="27" t="s">
        <v>418</v>
      </c>
      <c r="J822" s="38" t="s">
        <v>1681</v>
      </c>
      <c r="K822" s="31"/>
      <c r="L822" s="27" t="s">
        <v>1118</v>
      </c>
      <c r="M822" s="30">
        <v>43741</v>
      </c>
      <c r="N822" s="30">
        <v>43741</v>
      </c>
      <c r="O822" s="31" t="s">
        <v>1121</v>
      </c>
    </row>
    <row r="823" spans="1:15" ht="15.75" x14ac:dyDescent="0.25">
      <c r="A823" s="25">
        <v>2019</v>
      </c>
      <c r="B823" s="2">
        <v>43647</v>
      </c>
      <c r="C823" s="2">
        <v>43738</v>
      </c>
      <c r="D823" s="42" t="s">
        <v>1682</v>
      </c>
      <c r="E823" s="20" t="s">
        <v>45</v>
      </c>
      <c r="F823" s="27" t="s">
        <v>228</v>
      </c>
      <c r="G823" s="37">
        <v>43690</v>
      </c>
      <c r="H823" s="27" t="s">
        <v>1118</v>
      </c>
      <c r="I823" s="27" t="s">
        <v>1478</v>
      </c>
      <c r="J823" s="38" t="s">
        <v>1683</v>
      </c>
      <c r="K823" s="31"/>
      <c r="L823" s="27" t="s">
        <v>1118</v>
      </c>
      <c r="M823" s="30">
        <v>43741</v>
      </c>
      <c r="N823" s="30">
        <v>43741</v>
      </c>
      <c r="O823" s="31" t="s">
        <v>1121</v>
      </c>
    </row>
    <row r="824" spans="1:15" ht="15.75" x14ac:dyDescent="0.25">
      <c r="A824" s="25">
        <v>2019</v>
      </c>
      <c r="B824" s="2">
        <v>43647</v>
      </c>
      <c r="C824" s="2">
        <v>43738</v>
      </c>
      <c r="D824" s="42" t="s">
        <v>1684</v>
      </c>
      <c r="E824" s="20" t="s">
        <v>45</v>
      </c>
      <c r="F824" s="27" t="s">
        <v>228</v>
      </c>
      <c r="G824" s="37">
        <v>43602</v>
      </c>
      <c r="H824" s="27" t="s">
        <v>1118</v>
      </c>
      <c r="I824" s="27" t="s">
        <v>418</v>
      </c>
      <c r="J824" s="38" t="s">
        <v>1685</v>
      </c>
      <c r="K824" s="31"/>
      <c r="L824" s="27" t="s">
        <v>1118</v>
      </c>
      <c r="M824" s="30">
        <v>43741</v>
      </c>
      <c r="N824" s="30">
        <v>43741</v>
      </c>
      <c r="O824" s="31" t="s">
        <v>1121</v>
      </c>
    </row>
    <row r="825" spans="1:15" ht="15.75" x14ac:dyDescent="0.25">
      <c r="A825" s="25">
        <v>2019</v>
      </c>
      <c r="B825" s="2">
        <v>43647</v>
      </c>
      <c r="C825" s="2">
        <v>43738</v>
      </c>
      <c r="D825" s="42" t="s">
        <v>1686</v>
      </c>
      <c r="E825" s="20" t="s">
        <v>45</v>
      </c>
      <c r="F825" s="27" t="s">
        <v>228</v>
      </c>
      <c r="G825" s="37">
        <v>43510</v>
      </c>
      <c r="H825" s="27" t="s">
        <v>1118</v>
      </c>
      <c r="I825" s="27" t="s">
        <v>1478</v>
      </c>
      <c r="J825" s="38" t="s">
        <v>1687</v>
      </c>
      <c r="K825" s="31"/>
      <c r="L825" s="27" t="s">
        <v>1118</v>
      </c>
      <c r="M825" s="30">
        <v>43741</v>
      </c>
      <c r="N825" s="30">
        <v>43741</v>
      </c>
      <c r="O825" s="31" t="s">
        <v>1121</v>
      </c>
    </row>
    <row r="826" spans="1:15" ht="15.75" x14ac:dyDescent="0.25">
      <c r="A826" s="25">
        <v>2019</v>
      </c>
      <c r="B826" s="2">
        <v>43647</v>
      </c>
      <c r="C826" s="2">
        <v>43738</v>
      </c>
      <c r="D826" s="42" t="s">
        <v>1688</v>
      </c>
      <c r="E826" s="20" t="s">
        <v>45</v>
      </c>
      <c r="F826" s="27" t="s">
        <v>228</v>
      </c>
      <c r="G826" s="37">
        <v>43706</v>
      </c>
      <c r="H826" s="27" t="s">
        <v>1118</v>
      </c>
      <c r="I826" s="27" t="s">
        <v>418</v>
      </c>
      <c r="J826" s="38" t="s">
        <v>1689</v>
      </c>
      <c r="K826" s="31"/>
      <c r="L826" s="27" t="s">
        <v>1118</v>
      </c>
      <c r="M826" s="30">
        <v>43741</v>
      </c>
      <c r="N826" s="30">
        <v>43741</v>
      </c>
      <c r="O826" s="31" t="s">
        <v>1121</v>
      </c>
    </row>
    <row r="827" spans="1:15" ht="15.75" x14ac:dyDescent="0.25">
      <c r="A827" s="25">
        <v>2019</v>
      </c>
      <c r="B827" s="2">
        <v>43647</v>
      </c>
      <c r="C827" s="2">
        <v>43738</v>
      </c>
      <c r="D827" s="42" t="s">
        <v>1690</v>
      </c>
      <c r="E827" s="20" t="s">
        <v>45</v>
      </c>
      <c r="F827" s="27" t="s">
        <v>228</v>
      </c>
      <c r="G827" s="37">
        <v>43767</v>
      </c>
      <c r="H827" s="27" t="s">
        <v>1118</v>
      </c>
      <c r="I827" s="27" t="s">
        <v>1478</v>
      </c>
      <c r="J827" s="38" t="s">
        <v>1691</v>
      </c>
      <c r="K827" s="31"/>
      <c r="L827" s="27" t="s">
        <v>1118</v>
      </c>
      <c r="M827" s="30">
        <v>43741</v>
      </c>
      <c r="N827" s="30">
        <v>43741</v>
      </c>
      <c r="O827" s="31" t="s">
        <v>1121</v>
      </c>
    </row>
    <row r="828" spans="1:15" ht="15.75" x14ac:dyDescent="0.25">
      <c r="A828" s="25">
        <v>2019</v>
      </c>
      <c r="B828" s="2">
        <v>43647</v>
      </c>
      <c r="C828" s="2">
        <v>43738</v>
      </c>
      <c r="D828" s="42" t="s">
        <v>1692</v>
      </c>
      <c r="E828" s="20" t="s">
        <v>45</v>
      </c>
      <c r="F828" s="27" t="s">
        <v>228</v>
      </c>
      <c r="G828" s="37">
        <v>43333</v>
      </c>
      <c r="H828" s="27" t="s">
        <v>1118</v>
      </c>
      <c r="I828" s="27" t="s">
        <v>418</v>
      </c>
      <c r="J828" s="38" t="s">
        <v>1693</v>
      </c>
      <c r="K828" s="31"/>
      <c r="L828" s="27" t="s">
        <v>1118</v>
      </c>
      <c r="M828" s="30">
        <v>43741</v>
      </c>
      <c r="N828" s="30">
        <v>43741</v>
      </c>
      <c r="O828" s="31" t="s">
        <v>1121</v>
      </c>
    </row>
    <row r="829" spans="1:15" ht="15.75" x14ac:dyDescent="0.25">
      <c r="A829" s="25">
        <v>2019</v>
      </c>
      <c r="B829" s="2">
        <v>43647</v>
      </c>
      <c r="C829" s="2">
        <v>43738</v>
      </c>
      <c r="D829" s="43" t="s">
        <v>1694</v>
      </c>
      <c r="E829" s="20" t="s">
        <v>45</v>
      </c>
      <c r="F829" s="27" t="s">
        <v>228</v>
      </c>
      <c r="G829" s="28">
        <v>43578</v>
      </c>
      <c r="H829" s="27" t="s">
        <v>1118</v>
      </c>
      <c r="I829" s="27" t="s">
        <v>1119</v>
      </c>
      <c r="J829" s="31" t="s">
        <v>1695</v>
      </c>
      <c r="K829" s="31"/>
      <c r="L829" s="27" t="s">
        <v>1118</v>
      </c>
      <c r="M829" s="30">
        <v>43741</v>
      </c>
      <c r="N829" s="30">
        <v>43741</v>
      </c>
      <c r="O829" s="31" t="s">
        <v>1121</v>
      </c>
    </row>
    <row r="830" spans="1:15" ht="15.75" x14ac:dyDescent="0.25">
      <c r="A830" s="25">
        <v>2019</v>
      </c>
      <c r="B830" s="2">
        <v>43647</v>
      </c>
      <c r="C830" s="2">
        <v>43738</v>
      </c>
      <c r="D830" s="44" t="s">
        <v>415</v>
      </c>
      <c r="E830" s="20" t="s">
        <v>45</v>
      </c>
      <c r="F830" s="27" t="s">
        <v>228</v>
      </c>
      <c r="G830" s="28">
        <v>43616</v>
      </c>
      <c r="H830" s="27" t="s">
        <v>1118</v>
      </c>
      <c r="I830" s="27" t="s">
        <v>1119</v>
      </c>
      <c r="J830" s="31" t="s">
        <v>1696</v>
      </c>
      <c r="K830" s="31"/>
      <c r="L830" s="27" t="s">
        <v>1118</v>
      </c>
      <c r="M830" s="30">
        <v>43741</v>
      </c>
      <c r="N830" s="30">
        <v>43741</v>
      </c>
      <c r="O830" s="31" t="s">
        <v>1121</v>
      </c>
    </row>
    <row r="831" spans="1:15" ht="15.75" x14ac:dyDescent="0.25">
      <c r="A831" s="25">
        <v>2019</v>
      </c>
      <c r="B831" s="2">
        <v>43647</v>
      </c>
      <c r="C831" s="2">
        <v>43738</v>
      </c>
      <c r="D831" s="44" t="s">
        <v>1697</v>
      </c>
      <c r="E831" s="20" t="s">
        <v>45</v>
      </c>
      <c r="F831" s="27" t="s">
        <v>228</v>
      </c>
      <c r="G831" s="28">
        <v>43615</v>
      </c>
      <c r="H831" s="27" t="s">
        <v>1118</v>
      </c>
      <c r="I831" s="27" t="s">
        <v>1119</v>
      </c>
      <c r="J831" s="35" t="s">
        <v>1698</v>
      </c>
      <c r="K831" s="31"/>
      <c r="L831" s="27" t="s">
        <v>1118</v>
      </c>
      <c r="M831" s="30">
        <v>43741</v>
      </c>
      <c r="N831" s="30">
        <v>43741</v>
      </c>
      <c r="O831" s="31" t="s">
        <v>1121</v>
      </c>
    </row>
    <row r="832" spans="1:15" ht="15.75" x14ac:dyDescent="0.25">
      <c r="A832" s="25">
        <v>2019</v>
      </c>
      <c r="B832" s="2">
        <v>43647</v>
      </c>
      <c r="C832" s="2">
        <v>43738</v>
      </c>
      <c r="D832" s="44" t="s">
        <v>1699</v>
      </c>
      <c r="E832" s="20" t="s">
        <v>45</v>
      </c>
      <c r="F832" s="27" t="s">
        <v>228</v>
      </c>
      <c r="G832" s="28">
        <v>43616</v>
      </c>
      <c r="H832" s="27" t="s">
        <v>1118</v>
      </c>
      <c r="I832" s="27" t="s">
        <v>1119</v>
      </c>
      <c r="J832" s="35" t="s">
        <v>1700</v>
      </c>
      <c r="K832" s="31"/>
      <c r="L832" s="27" t="s">
        <v>1118</v>
      </c>
      <c r="M832" s="30">
        <v>43741</v>
      </c>
      <c r="N832" s="30">
        <v>43741</v>
      </c>
      <c r="O832" s="31" t="s">
        <v>1121</v>
      </c>
    </row>
    <row r="833" spans="1:15" ht="15.75" x14ac:dyDescent="0.25">
      <c r="A833" s="25">
        <v>2019</v>
      </c>
      <c r="B833" s="2">
        <v>43647</v>
      </c>
      <c r="C833" s="2">
        <v>43738</v>
      </c>
      <c r="D833" s="44" t="s">
        <v>1701</v>
      </c>
      <c r="E833" s="20" t="s">
        <v>45</v>
      </c>
      <c r="F833" s="27" t="s">
        <v>228</v>
      </c>
      <c r="G833" s="28">
        <v>43585</v>
      </c>
      <c r="H833" s="27" t="s">
        <v>1118</v>
      </c>
      <c r="I833" s="27" t="s">
        <v>1119</v>
      </c>
      <c r="J833" s="31" t="s">
        <v>1702</v>
      </c>
      <c r="K833" s="31"/>
      <c r="L833" s="27" t="s">
        <v>1118</v>
      </c>
      <c r="M833" s="30">
        <v>43741</v>
      </c>
      <c r="N833" s="30">
        <v>43741</v>
      </c>
      <c r="O833" s="31" t="s">
        <v>1121</v>
      </c>
    </row>
    <row r="834" spans="1:15" ht="15.75" x14ac:dyDescent="0.25">
      <c r="A834" s="25">
        <v>2019</v>
      </c>
      <c r="B834" s="2">
        <v>43647</v>
      </c>
      <c r="C834" s="2">
        <v>43738</v>
      </c>
      <c r="D834" s="44" t="s">
        <v>1703</v>
      </c>
      <c r="E834" s="20" t="s">
        <v>45</v>
      </c>
      <c r="F834" s="27" t="s">
        <v>228</v>
      </c>
      <c r="G834" s="28">
        <v>43585</v>
      </c>
      <c r="H834" s="27" t="s">
        <v>1118</v>
      </c>
      <c r="I834" s="27" t="s">
        <v>1119</v>
      </c>
      <c r="J834" s="31" t="s">
        <v>1704</v>
      </c>
      <c r="K834" s="31"/>
      <c r="L834" s="27" t="s">
        <v>1118</v>
      </c>
      <c r="M834" s="30">
        <v>43741</v>
      </c>
      <c r="N834" s="30">
        <v>43741</v>
      </c>
      <c r="O834" s="31" t="s">
        <v>1121</v>
      </c>
    </row>
    <row r="835" spans="1:15" ht="15.75" x14ac:dyDescent="0.25">
      <c r="A835" s="25">
        <v>2019</v>
      </c>
      <c r="B835" s="2">
        <v>43647</v>
      </c>
      <c r="C835" s="2">
        <v>43738</v>
      </c>
      <c r="D835" s="44" t="s">
        <v>1705</v>
      </c>
      <c r="E835" s="20" t="s">
        <v>45</v>
      </c>
      <c r="F835" s="27" t="s">
        <v>228</v>
      </c>
      <c r="G835" s="28">
        <v>43644</v>
      </c>
      <c r="H835" s="27" t="s">
        <v>1118</v>
      </c>
      <c r="I835" s="27" t="s">
        <v>1119</v>
      </c>
      <c r="J835" s="35" t="s">
        <v>1706</v>
      </c>
      <c r="K835" s="31"/>
      <c r="L835" s="27" t="s">
        <v>1118</v>
      </c>
      <c r="M835" s="30">
        <v>43741</v>
      </c>
      <c r="N835" s="30">
        <v>43741</v>
      </c>
      <c r="O835" s="31" t="s">
        <v>1121</v>
      </c>
    </row>
    <row r="836" spans="1:15" ht="15.75" x14ac:dyDescent="0.25">
      <c r="A836" s="25">
        <v>2019</v>
      </c>
      <c r="B836" s="2">
        <v>43647</v>
      </c>
      <c r="C836" s="2">
        <v>43738</v>
      </c>
      <c r="D836" s="44" t="s">
        <v>1707</v>
      </c>
      <c r="E836" s="20" t="s">
        <v>45</v>
      </c>
      <c r="F836" s="27" t="s">
        <v>228</v>
      </c>
      <c r="G836" s="28">
        <v>43644</v>
      </c>
      <c r="H836" s="27" t="s">
        <v>1118</v>
      </c>
      <c r="I836" s="27" t="s">
        <v>1119</v>
      </c>
      <c r="J836" s="31" t="s">
        <v>1708</v>
      </c>
      <c r="K836" s="31"/>
      <c r="L836" s="27" t="s">
        <v>1118</v>
      </c>
      <c r="M836" s="30">
        <v>43741</v>
      </c>
      <c r="N836" s="30">
        <v>43741</v>
      </c>
      <c r="O836" s="31" t="s">
        <v>1121</v>
      </c>
    </row>
    <row r="837" spans="1:15" ht="15.75" x14ac:dyDescent="0.25">
      <c r="A837" s="25">
        <v>2019</v>
      </c>
      <c r="B837" s="2">
        <v>43647</v>
      </c>
      <c r="C837" s="2">
        <v>43738</v>
      </c>
      <c r="D837" s="44" t="s">
        <v>1709</v>
      </c>
      <c r="E837" s="20" t="s">
        <v>45</v>
      </c>
      <c r="F837" s="27" t="s">
        <v>228</v>
      </c>
      <c r="G837" s="28">
        <v>43644</v>
      </c>
      <c r="H837" s="27" t="s">
        <v>1118</v>
      </c>
      <c r="I837" s="27" t="s">
        <v>1119</v>
      </c>
      <c r="J837" s="31" t="s">
        <v>1710</v>
      </c>
      <c r="K837" s="31"/>
      <c r="L837" s="27" t="s">
        <v>1118</v>
      </c>
      <c r="M837" s="30">
        <v>43741</v>
      </c>
      <c r="N837" s="30">
        <v>43741</v>
      </c>
      <c r="O837" s="31" t="s">
        <v>1121</v>
      </c>
    </row>
    <row r="838" spans="1:15" ht="15.75" x14ac:dyDescent="0.25">
      <c r="A838" s="25">
        <v>2019</v>
      </c>
      <c r="B838" s="2">
        <v>43647</v>
      </c>
      <c r="C838" s="2">
        <v>43738</v>
      </c>
      <c r="D838" s="44" t="s">
        <v>1711</v>
      </c>
      <c r="E838" s="20" t="s">
        <v>45</v>
      </c>
      <c r="F838" s="27" t="s">
        <v>228</v>
      </c>
      <c r="G838" s="28">
        <v>43616</v>
      </c>
      <c r="H838" s="27" t="s">
        <v>1118</v>
      </c>
      <c r="I838" s="27" t="s">
        <v>1119</v>
      </c>
      <c r="J838" s="31" t="s">
        <v>1712</v>
      </c>
      <c r="K838" s="31"/>
      <c r="L838" s="27" t="s">
        <v>1118</v>
      </c>
      <c r="M838" s="30">
        <v>43741</v>
      </c>
      <c r="N838" s="30">
        <v>43741</v>
      </c>
      <c r="O838" s="31" t="s">
        <v>1121</v>
      </c>
    </row>
    <row r="839" spans="1:15" ht="15.75" x14ac:dyDescent="0.25">
      <c r="A839" s="25">
        <v>2019</v>
      </c>
      <c r="B839" s="2">
        <v>43647</v>
      </c>
      <c r="C839" s="2">
        <v>43738</v>
      </c>
      <c r="D839" s="44" t="s">
        <v>1713</v>
      </c>
      <c r="E839" s="20" t="s">
        <v>45</v>
      </c>
      <c r="F839" s="27" t="s">
        <v>228</v>
      </c>
      <c r="G839" s="28">
        <v>43585</v>
      </c>
      <c r="H839" s="27" t="s">
        <v>1118</v>
      </c>
      <c r="I839" s="27" t="s">
        <v>1119</v>
      </c>
      <c r="J839" s="35" t="s">
        <v>1714</v>
      </c>
      <c r="K839" s="31"/>
      <c r="L839" s="27" t="s">
        <v>1118</v>
      </c>
      <c r="M839" s="30">
        <v>43741</v>
      </c>
      <c r="N839" s="30">
        <v>43741</v>
      </c>
      <c r="O839" s="31" t="s">
        <v>1121</v>
      </c>
    </row>
    <row r="840" spans="1:15" ht="15.75" x14ac:dyDescent="0.25">
      <c r="A840" s="25">
        <v>2019</v>
      </c>
      <c r="B840" s="2">
        <v>43647</v>
      </c>
      <c r="C840" s="2">
        <v>43738</v>
      </c>
      <c r="D840" s="44" t="s">
        <v>1715</v>
      </c>
      <c r="E840" s="20" t="s">
        <v>45</v>
      </c>
      <c r="F840" s="27" t="s">
        <v>228</v>
      </c>
      <c r="G840" s="28">
        <v>43677</v>
      </c>
      <c r="H840" s="27" t="s">
        <v>1118</v>
      </c>
      <c r="I840" s="27" t="s">
        <v>1119</v>
      </c>
      <c r="J840" s="31" t="s">
        <v>1716</v>
      </c>
      <c r="K840" s="31"/>
      <c r="L840" s="27" t="s">
        <v>1118</v>
      </c>
      <c r="M840" s="30">
        <v>43741</v>
      </c>
      <c r="N840" s="30">
        <v>43741</v>
      </c>
      <c r="O840" s="31" t="s">
        <v>1121</v>
      </c>
    </row>
    <row r="841" spans="1:15" ht="15.75" x14ac:dyDescent="0.25">
      <c r="A841" s="25">
        <v>2019</v>
      </c>
      <c r="B841" s="2">
        <v>43647</v>
      </c>
      <c r="C841" s="2">
        <v>43738</v>
      </c>
      <c r="D841" s="44" t="s">
        <v>1717</v>
      </c>
      <c r="E841" s="20" t="s">
        <v>45</v>
      </c>
      <c r="F841" s="27" t="s">
        <v>228</v>
      </c>
      <c r="G841" s="28">
        <v>43644</v>
      </c>
      <c r="H841" s="27" t="s">
        <v>1118</v>
      </c>
      <c r="I841" s="27" t="s">
        <v>1119</v>
      </c>
      <c r="J841" s="35" t="s">
        <v>1718</v>
      </c>
      <c r="K841" s="31"/>
      <c r="L841" s="27" t="s">
        <v>1118</v>
      </c>
      <c r="M841" s="30">
        <v>43741</v>
      </c>
      <c r="N841" s="30">
        <v>43741</v>
      </c>
      <c r="O841" s="31" t="s">
        <v>1121</v>
      </c>
    </row>
    <row r="842" spans="1:15" ht="15.75" x14ac:dyDescent="0.25">
      <c r="A842" s="25">
        <v>2019</v>
      </c>
      <c r="B842" s="2">
        <v>43647</v>
      </c>
      <c r="C842" s="2">
        <v>43738</v>
      </c>
      <c r="D842" s="44" t="s">
        <v>906</v>
      </c>
      <c r="E842" s="20" t="s">
        <v>45</v>
      </c>
      <c r="F842" s="27" t="s">
        <v>228</v>
      </c>
      <c r="G842" s="28">
        <v>43677</v>
      </c>
      <c r="H842" s="27" t="s">
        <v>1118</v>
      </c>
      <c r="I842" s="27" t="s">
        <v>1119</v>
      </c>
      <c r="J842" s="31" t="s">
        <v>1719</v>
      </c>
      <c r="K842" s="31"/>
      <c r="L842" s="27" t="s">
        <v>1118</v>
      </c>
      <c r="M842" s="30">
        <v>43741</v>
      </c>
      <c r="N842" s="30">
        <v>43741</v>
      </c>
      <c r="O842" s="31" t="s">
        <v>1121</v>
      </c>
    </row>
    <row r="843" spans="1:15" ht="15.75" x14ac:dyDescent="0.25">
      <c r="A843" s="25">
        <v>2019</v>
      </c>
      <c r="B843" s="2">
        <v>43647</v>
      </c>
      <c r="C843" s="2">
        <v>43738</v>
      </c>
      <c r="D843" s="44" t="s">
        <v>1720</v>
      </c>
      <c r="E843" s="20" t="s">
        <v>45</v>
      </c>
      <c r="F843" s="27" t="s">
        <v>228</v>
      </c>
      <c r="G843" s="28">
        <v>43644</v>
      </c>
      <c r="H843" s="27" t="s">
        <v>1118</v>
      </c>
      <c r="I843" s="27" t="s">
        <v>1119</v>
      </c>
      <c r="J843" s="31" t="s">
        <v>1721</v>
      </c>
      <c r="K843" s="31"/>
      <c r="L843" s="27" t="s">
        <v>1118</v>
      </c>
      <c r="M843" s="30">
        <v>43741</v>
      </c>
      <c r="N843" s="30">
        <v>43741</v>
      </c>
      <c r="O843" s="31" t="s">
        <v>1121</v>
      </c>
    </row>
    <row r="844" spans="1:15" ht="15.75" x14ac:dyDescent="0.25">
      <c r="A844" s="25">
        <v>2019</v>
      </c>
      <c r="B844" s="2">
        <v>43647</v>
      </c>
      <c r="C844" s="2">
        <v>43738</v>
      </c>
      <c r="D844" s="44" t="s">
        <v>1722</v>
      </c>
      <c r="E844" s="20" t="s">
        <v>45</v>
      </c>
      <c r="F844" s="27" t="s">
        <v>228</v>
      </c>
      <c r="G844" s="28">
        <v>43644</v>
      </c>
      <c r="H844" s="27" t="s">
        <v>1118</v>
      </c>
      <c r="I844" s="27" t="s">
        <v>1119</v>
      </c>
      <c r="J844" s="35" t="s">
        <v>1723</v>
      </c>
      <c r="K844" s="31"/>
      <c r="L844" s="27" t="s">
        <v>1118</v>
      </c>
      <c r="M844" s="30">
        <v>43741</v>
      </c>
      <c r="N844" s="30">
        <v>43741</v>
      </c>
      <c r="O844" s="31" t="s">
        <v>1121</v>
      </c>
    </row>
    <row r="845" spans="1:15" ht="15.75" x14ac:dyDescent="0.25">
      <c r="A845" s="25">
        <v>2019</v>
      </c>
      <c r="B845" s="2">
        <v>43647</v>
      </c>
      <c r="C845" s="2">
        <v>43738</v>
      </c>
      <c r="D845" s="44" t="s">
        <v>1724</v>
      </c>
      <c r="E845" s="20" t="s">
        <v>45</v>
      </c>
      <c r="F845" s="27" t="s">
        <v>228</v>
      </c>
      <c r="G845" s="28">
        <v>43585</v>
      </c>
      <c r="H845" s="27" t="s">
        <v>1118</v>
      </c>
      <c r="I845" s="27" t="s">
        <v>1119</v>
      </c>
      <c r="J845" s="31" t="s">
        <v>1725</v>
      </c>
      <c r="K845" s="31"/>
      <c r="L845" s="27" t="s">
        <v>1118</v>
      </c>
      <c r="M845" s="30">
        <v>43741</v>
      </c>
      <c r="N845" s="30">
        <v>43741</v>
      </c>
      <c r="O845" s="31" t="s">
        <v>1121</v>
      </c>
    </row>
    <row r="846" spans="1:15" ht="15.75" x14ac:dyDescent="0.25">
      <c r="A846" s="25">
        <v>2019</v>
      </c>
      <c r="B846" s="2">
        <v>43647</v>
      </c>
      <c r="C846" s="2">
        <v>43738</v>
      </c>
      <c r="D846" s="44" t="s">
        <v>1726</v>
      </c>
      <c r="E846" s="20" t="s">
        <v>45</v>
      </c>
      <c r="F846" s="27" t="s">
        <v>228</v>
      </c>
      <c r="G846" s="28">
        <v>43616</v>
      </c>
      <c r="H846" s="27" t="s">
        <v>1118</v>
      </c>
      <c r="I846" s="27" t="s">
        <v>1119</v>
      </c>
      <c r="J846" s="31" t="s">
        <v>1727</v>
      </c>
      <c r="K846" s="31"/>
      <c r="L846" s="27" t="s">
        <v>1118</v>
      </c>
      <c r="M846" s="30">
        <v>43741</v>
      </c>
      <c r="N846" s="30">
        <v>43741</v>
      </c>
      <c r="O846" s="31" t="s">
        <v>1121</v>
      </c>
    </row>
    <row r="847" spans="1:15" ht="15.75" x14ac:dyDescent="0.25">
      <c r="A847" s="25">
        <v>2019</v>
      </c>
      <c r="B847" s="2">
        <v>43647</v>
      </c>
      <c r="C847" s="2">
        <v>43738</v>
      </c>
      <c r="D847" s="44" t="s">
        <v>1728</v>
      </c>
      <c r="E847" s="20" t="s">
        <v>45</v>
      </c>
      <c r="F847" s="27" t="s">
        <v>228</v>
      </c>
      <c r="G847" s="28">
        <v>43637</v>
      </c>
      <c r="H847" s="27" t="s">
        <v>1118</v>
      </c>
      <c r="I847" s="27" t="s">
        <v>1119</v>
      </c>
      <c r="J847" s="35" t="s">
        <v>1729</v>
      </c>
      <c r="K847" s="31"/>
      <c r="L847" s="27" t="s">
        <v>1118</v>
      </c>
      <c r="M847" s="30">
        <v>43741</v>
      </c>
      <c r="N847" s="30">
        <v>43741</v>
      </c>
      <c r="O847" s="31" t="s">
        <v>1121</v>
      </c>
    </row>
    <row r="848" spans="1:15" ht="15.75" x14ac:dyDescent="0.25">
      <c r="A848" s="25">
        <v>2019</v>
      </c>
      <c r="B848" s="2">
        <v>43647</v>
      </c>
      <c r="C848" s="2">
        <v>43738</v>
      </c>
      <c r="D848" s="44" t="s">
        <v>1730</v>
      </c>
      <c r="E848" s="20" t="s">
        <v>45</v>
      </c>
      <c r="F848" s="27" t="s">
        <v>228</v>
      </c>
      <c r="G848" s="28">
        <v>43644</v>
      </c>
      <c r="H848" s="27" t="s">
        <v>1118</v>
      </c>
      <c r="I848" s="27" t="s">
        <v>1119</v>
      </c>
      <c r="J848" s="31" t="s">
        <v>1731</v>
      </c>
      <c r="K848" s="31"/>
      <c r="L848" s="27" t="s">
        <v>1118</v>
      </c>
      <c r="M848" s="30">
        <v>43741</v>
      </c>
      <c r="N848" s="30">
        <v>43741</v>
      </c>
      <c r="O848" s="31" t="s">
        <v>1121</v>
      </c>
    </row>
    <row r="849" spans="1:15" ht="15.75" x14ac:dyDescent="0.25">
      <c r="A849" s="25">
        <v>2019</v>
      </c>
      <c r="B849" s="2">
        <v>43647</v>
      </c>
      <c r="C849" s="2">
        <v>43738</v>
      </c>
      <c r="D849" s="44" t="s">
        <v>1732</v>
      </c>
      <c r="E849" s="20" t="s">
        <v>45</v>
      </c>
      <c r="F849" s="27" t="s">
        <v>228</v>
      </c>
      <c r="G849" s="28">
        <v>43616</v>
      </c>
      <c r="H849" s="27" t="s">
        <v>1118</v>
      </c>
      <c r="I849" s="27" t="s">
        <v>1119</v>
      </c>
      <c r="J849" s="31" t="s">
        <v>1733</v>
      </c>
      <c r="K849" s="31"/>
      <c r="L849" s="27" t="s">
        <v>1118</v>
      </c>
      <c r="M849" s="30">
        <v>43741</v>
      </c>
      <c r="N849" s="30">
        <v>43741</v>
      </c>
      <c r="O849" s="31" t="s">
        <v>1121</v>
      </c>
    </row>
    <row r="850" spans="1:15" ht="15.75" x14ac:dyDescent="0.25">
      <c r="A850" s="25">
        <v>2019</v>
      </c>
      <c r="B850" s="2">
        <v>43647</v>
      </c>
      <c r="C850" s="2">
        <v>43738</v>
      </c>
      <c r="D850" s="44" t="s">
        <v>1734</v>
      </c>
      <c r="E850" s="20" t="s">
        <v>45</v>
      </c>
      <c r="F850" s="27" t="s">
        <v>228</v>
      </c>
      <c r="G850" s="28">
        <v>43616</v>
      </c>
      <c r="H850" s="27" t="s">
        <v>1118</v>
      </c>
      <c r="I850" s="27" t="s">
        <v>1119</v>
      </c>
      <c r="J850" s="31" t="s">
        <v>1735</v>
      </c>
      <c r="K850" s="31"/>
      <c r="L850" s="27" t="s">
        <v>1118</v>
      </c>
      <c r="M850" s="30">
        <v>43741</v>
      </c>
      <c r="N850" s="30">
        <v>43741</v>
      </c>
      <c r="O850" s="31" t="s">
        <v>1121</v>
      </c>
    </row>
    <row r="851" spans="1:15" ht="15.75" x14ac:dyDescent="0.25">
      <c r="A851" s="25">
        <v>2019</v>
      </c>
      <c r="B851" s="2">
        <v>43647</v>
      </c>
      <c r="C851" s="2">
        <v>43738</v>
      </c>
      <c r="D851" s="44" t="s">
        <v>1736</v>
      </c>
      <c r="E851" s="20" t="s">
        <v>45</v>
      </c>
      <c r="F851" s="27" t="s">
        <v>228</v>
      </c>
      <c r="G851" s="28">
        <v>43644</v>
      </c>
      <c r="H851" s="27" t="s">
        <v>1118</v>
      </c>
      <c r="I851" s="27" t="s">
        <v>1119</v>
      </c>
      <c r="J851" s="31" t="s">
        <v>1737</v>
      </c>
      <c r="K851" s="31"/>
      <c r="L851" s="27" t="s">
        <v>1118</v>
      </c>
      <c r="M851" s="30">
        <v>43741</v>
      </c>
      <c r="N851" s="30">
        <v>43741</v>
      </c>
      <c r="O851" s="31" t="s">
        <v>1121</v>
      </c>
    </row>
    <row r="852" spans="1:15" ht="15.75" x14ac:dyDescent="0.25">
      <c r="A852" s="25">
        <v>2019</v>
      </c>
      <c r="B852" s="2">
        <v>43647</v>
      </c>
      <c r="C852" s="2">
        <v>43738</v>
      </c>
      <c r="D852" s="44" t="s">
        <v>1738</v>
      </c>
      <c r="E852" s="20" t="s">
        <v>45</v>
      </c>
      <c r="F852" s="27" t="s">
        <v>228</v>
      </c>
      <c r="G852" s="28">
        <v>43715</v>
      </c>
      <c r="H852" s="27" t="s">
        <v>1118</v>
      </c>
      <c r="I852" s="27" t="s">
        <v>1739</v>
      </c>
      <c r="J852" s="31" t="s">
        <v>1740</v>
      </c>
      <c r="K852" s="31"/>
      <c r="L852" s="27" t="s">
        <v>1118</v>
      </c>
      <c r="M852" s="30">
        <v>43741</v>
      </c>
      <c r="N852" s="30">
        <v>43741</v>
      </c>
      <c r="O852" s="31" t="s">
        <v>1121</v>
      </c>
    </row>
    <row r="853" spans="1:15" ht="15.75" x14ac:dyDescent="0.25">
      <c r="A853" s="25">
        <v>2019</v>
      </c>
      <c r="B853" s="2">
        <v>43647</v>
      </c>
      <c r="C853" s="2">
        <v>43738</v>
      </c>
      <c r="D853" s="44" t="s">
        <v>1741</v>
      </c>
      <c r="E853" s="20" t="s">
        <v>45</v>
      </c>
      <c r="F853" s="27" t="s">
        <v>228</v>
      </c>
      <c r="G853" s="28">
        <v>43644</v>
      </c>
      <c r="H853" s="27" t="s">
        <v>1118</v>
      </c>
      <c r="I853" s="27" t="s">
        <v>1119</v>
      </c>
      <c r="J853" s="31" t="s">
        <v>1742</v>
      </c>
      <c r="K853" s="31"/>
      <c r="L853" s="27" t="s">
        <v>1118</v>
      </c>
      <c r="M853" s="30">
        <v>43741</v>
      </c>
      <c r="N853" s="30">
        <v>43741</v>
      </c>
      <c r="O853" s="31" t="s">
        <v>1121</v>
      </c>
    </row>
    <row r="854" spans="1:15" ht="15.75" x14ac:dyDescent="0.25">
      <c r="A854" s="25">
        <v>2019</v>
      </c>
      <c r="B854" s="2">
        <v>43647</v>
      </c>
      <c r="C854" s="2">
        <v>43738</v>
      </c>
      <c r="D854" s="44" t="s">
        <v>1743</v>
      </c>
      <c r="E854" s="20" t="s">
        <v>45</v>
      </c>
      <c r="F854" s="27" t="s">
        <v>228</v>
      </c>
      <c r="G854" s="28">
        <v>43637</v>
      </c>
      <c r="H854" s="27" t="s">
        <v>1118</v>
      </c>
      <c r="I854" s="27" t="s">
        <v>1119</v>
      </c>
      <c r="J854" s="31" t="s">
        <v>1744</v>
      </c>
      <c r="K854" s="31"/>
      <c r="L854" s="27" t="s">
        <v>1118</v>
      </c>
      <c r="M854" s="30">
        <v>43741</v>
      </c>
      <c r="N854" s="30">
        <v>43741</v>
      </c>
      <c r="O854" s="31" t="s">
        <v>1121</v>
      </c>
    </row>
    <row r="855" spans="1:15" ht="15.75" x14ac:dyDescent="0.25">
      <c r="A855" s="25">
        <v>2019</v>
      </c>
      <c r="B855" s="2">
        <v>43647</v>
      </c>
      <c r="C855" s="2">
        <v>43738</v>
      </c>
      <c r="D855" s="44" t="s">
        <v>1745</v>
      </c>
      <c r="E855" s="20" t="s">
        <v>45</v>
      </c>
      <c r="F855" s="27" t="s">
        <v>228</v>
      </c>
      <c r="G855" s="28">
        <v>43644</v>
      </c>
      <c r="H855" s="27" t="s">
        <v>1118</v>
      </c>
      <c r="I855" s="27" t="s">
        <v>1119</v>
      </c>
      <c r="J855" s="35" t="s">
        <v>1746</v>
      </c>
      <c r="K855" s="31"/>
      <c r="L855" s="27" t="s">
        <v>1118</v>
      </c>
      <c r="M855" s="30">
        <v>43741</v>
      </c>
      <c r="N855" s="30">
        <v>43741</v>
      </c>
      <c r="O855" s="31" t="s">
        <v>1121</v>
      </c>
    </row>
    <row r="856" spans="1:15" ht="15.75" x14ac:dyDescent="0.25">
      <c r="A856" s="25">
        <v>2019</v>
      </c>
      <c r="B856" s="2">
        <v>43647</v>
      </c>
      <c r="C856" s="2">
        <v>43738</v>
      </c>
      <c r="D856" s="44" t="s">
        <v>1747</v>
      </c>
      <c r="E856" s="20" t="s">
        <v>45</v>
      </c>
      <c r="F856" s="27" t="s">
        <v>228</v>
      </c>
      <c r="G856" s="28">
        <v>43677</v>
      </c>
      <c r="H856" s="27" t="s">
        <v>1118</v>
      </c>
      <c r="I856" s="27" t="s">
        <v>1119</v>
      </c>
      <c r="J856" s="31" t="s">
        <v>1748</v>
      </c>
      <c r="K856" s="31"/>
      <c r="L856" s="27" t="s">
        <v>1118</v>
      </c>
      <c r="M856" s="30">
        <v>43741</v>
      </c>
      <c r="N856" s="30">
        <v>43741</v>
      </c>
      <c r="O856" s="31" t="s">
        <v>1121</v>
      </c>
    </row>
    <row r="857" spans="1:15" ht="15.75" x14ac:dyDescent="0.25">
      <c r="A857" s="25">
        <v>2019</v>
      </c>
      <c r="B857" s="2">
        <v>43647</v>
      </c>
      <c r="C857" s="2">
        <v>43738</v>
      </c>
      <c r="D857" s="44" t="s">
        <v>451</v>
      </c>
      <c r="E857" s="20" t="s">
        <v>45</v>
      </c>
      <c r="F857" s="27" t="s">
        <v>228</v>
      </c>
      <c r="G857" s="28">
        <v>43616</v>
      </c>
      <c r="H857" s="27" t="s">
        <v>1118</v>
      </c>
      <c r="I857" s="27" t="s">
        <v>1119</v>
      </c>
      <c r="J857" s="31" t="s">
        <v>1749</v>
      </c>
      <c r="K857" s="31"/>
      <c r="L857" s="27" t="s">
        <v>1118</v>
      </c>
      <c r="M857" s="30">
        <v>43741</v>
      </c>
      <c r="N857" s="30">
        <v>43741</v>
      </c>
      <c r="O857" s="31" t="s">
        <v>1121</v>
      </c>
    </row>
    <row r="858" spans="1:15" ht="15.75" x14ac:dyDescent="0.25">
      <c r="A858" s="25">
        <v>2019</v>
      </c>
      <c r="B858" s="2">
        <v>43647</v>
      </c>
      <c r="C858" s="2">
        <v>43738</v>
      </c>
      <c r="D858" s="44" t="s">
        <v>1034</v>
      </c>
      <c r="E858" s="20" t="s">
        <v>45</v>
      </c>
      <c r="F858" s="27" t="s">
        <v>228</v>
      </c>
      <c r="G858" s="28">
        <v>43644</v>
      </c>
      <c r="H858" s="27" t="s">
        <v>1118</v>
      </c>
      <c r="I858" s="27" t="s">
        <v>1119</v>
      </c>
      <c r="J858" s="31" t="s">
        <v>1750</v>
      </c>
      <c r="K858" s="31"/>
      <c r="L858" s="27" t="s">
        <v>1118</v>
      </c>
      <c r="M858" s="30">
        <v>43741</v>
      </c>
      <c r="N858" s="30">
        <v>43741</v>
      </c>
      <c r="O858" s="31" t="s">
        <v>1121</v>
      </c>
    </row>
    <row r="859" spans="1:15" ht="15.75" x14ac:dyDescent="0.25">
      <c r="A859" s="25">
        <v>2019</v>
      </c>
      <c r="B859" s="2">
        <v>43647</v>
      </c>
      <c r="C859" s="2">
        <v>43738</v>
      </c>
      <c r="D859" s="44" t="s">
        <v>1751</v>
      </c>
      <c r="E859" s="20" t="s">
        <v>45</v>
      </c>
      <c r="F859" s="27" t="s">
        <v>228</v>
      </c>
      <c r="G859" s="28">
        <v>43616</v>
      </c>
      <c r="H859" s="27" t="s">
        <v>1118</v>
      </c>
      <c r="I859" s="27" t="s">
        <v>1119</v>
      </c>
      <c r="J859" s="31" t="s">
        <v>1752</v>
      </c>
      <c r="K859" s="31"/>
      <c r="L859" s="27" t="s">
        <v>1118</v>
      </c>
      <c r="M859" s="30">
        <v>43741</v>
      </c>
      <c r="N859" s="30">
        <v>43741</v>
      </c>
      <c r="O859" s="31" t="s">
        <v>1121</v>
      </c>
    </row>
    <row r="860" spans="1:15" ht="15.75" x14ac:dyDescent="0.25">
      <c r="A860" s="25">
        <v>2019</v>
      </c>
      <c r="B860" s="2">
        <v>43647</v>
      </c>
      <c r="C860" s="2">
        <v>43738</v>
      </c>
      <c r="D860" s="44" t="s">
        <v>1753</v>
      </c>
      <c r="E860" s="20" t="s">
        <v>45</v>
      </c>
      <c r="F860" s="27" t="s">
        <v>228</v>
      </c>
      <c r="G860" s="28">
        <v>43644</v>
      </c>
      <c r="H860" s="27" t="s">
        <v>1118</v>
      </c>
      <c r="I860" s="27" t="s">
        <v>1119</v>
      </c>
      <c r="J860" s="31" t="s">
        <v>1754</v>
      </c>
      <c r="K860" s="31"/>
      <c r="L860" s="27" t="s">
        <v>1118</v>
      </c>
      <c r="M860" s="30">
        <v>43741</v>
      </c>
      <c r="N860" s="30">
        <v>43741</v>
      </c>
      <c r="O860" s="31" t="s">
        <v>1121</v>
      </c>
    </row>
    <row r="861" spans="1:15" ht="15.75" x14ac:dyDescent="0.25">
      <c r="A861" s="25">
        <v>2019</v>
      </c>
      <c r="B861" s="2">
        <v>43647</v>
      </c>
      <c r="C861" s="2">
        <v>43738</v>
      </c>
      <c r="D861" s="44" t="s">
        <v>1755</v>
      </c>
      <c r="E861" s="20" t="s">
        <v>45</v>
      </c>
      <c r="F861" s="27" t="s">
        <v>228</v>
      </c>
      <c r="G861" s="28">
        <v>43637</v>
      </c>
      <c r="H861" s="27" t="s">
        <v>1118</v>
      </c>
      <c r="I861" s="27" t="s">
        <v>1119</v>
      </c>
      <c r="J861" s="35" t="s">
        <v>1756</v>
      </c>
      <c r="K861" s="31"/>
      <c r="L861" s="27" t="s">
        <v>1118</v>
      </c>
      <c r="M861" s="30">
        <v>43741</v>
      </c>
      <c r="N861" s="30">
        <v>43741</v>
      </c>
      <c r="O861" s="31" t="s">
        <v>1121</v>
      </c>
    </row>
    <row r="862" spans="1:15" ht="15.75" x14ac:dyDescent="0.25">
      <c r="A862" s="25">
        <v>2019</v>
      </c>
      <c r="B862" s="2">
        <v>43647</v>
      </c>
      <c r="C862" s="2">
        <v>43738</v>
      </c>
      <c r="D862" s="44" t="s">
        <v>1757</v>
      </c>
      <c r="E862" s="20" t="s">
        <v>45</v>
      </c>
      <c r="F862" s="27" t="s">
        <v>228</v>
      </c>
      <c r="G862" s="28">
        <v>43585</v>
      </c>
      <c r="H862" s="27" t="s">
        <v>1118</v>
      </c>
      <c r="I862" s="27" t="s">
        <v>1119</v>
      </c>
      <c r="J862" s="31" t="s">
        <v>1758</v>
      </c>
      <c r="K862" s="31"/>
      <c r="L862" s="27" t="s">
        <v>1118</v>
      </c>
      <c r="M862" s="30">
        <v>43741</v>
      </c>
      <c r="N862" s="30">
        <v>43741</v>
      </c>
      <c r="O862" s="31" t="s">
        <v>1121</v>
      </c>
    </row>
    <row r="863" spans="1:15" ht="15.75" x14ac:dyDescent="0.25">
      <c r="A863" s="25">
        <v>2019</v>
      </c>
      <c r="B863" s="2">
        <v>43647</v>
      </c>
      <c r="C863" s="2">
        <v>43738</v>
      </c>
      <c r="D863" s="44" t="s">
        <v>1759</v>
      </c>
      <c r="E863" s="20" t="s">
        <v>45</v>
      </c>
      <c r="F863" s="27" t="s">
        <v>228</v>
      </c>
      <c r="G863" s="28">
        <v>43616</v>
      </c>
      <c r="H863" s="27" t="s">
        <v>1118</v>
      </c>
      <c r="I863" s="27" t="s">
        <v>1739</v>
      </c>
      <c r="J863" s="35" t="s">
        <v>1760</v>
      </c>
      <c r="K863" s="31"/>
      <c r="L863" s="27" t="s">
        <v>1118</v>
      </c>
      <c r="M863" s="30">
        <v>43741</v>
      </c>
      <c r="N863" s="30">
        <v>43741</v>
      </c>
      <c r="O863" s="31" t="s">
        <v>1121</v>
      </c>
    </row>
    <row r="864" spans="1:15" ht="15.75" x14ac:dyDescent="0.25">
      <c r="A864" s="25">
        <v>2019</v>
      </c>
      <c r="B864" s="2">
        <v>43647</v>
      </c>
      <c r="C864" s="2">
        <v>43738</v>
      </c>
      <c r="D864" s="44" t="s">
        <v>1761</v>
      </c>
      <c r="E864" s="20" t="s">
        <v>45</v>
      </c>
      <c r="F864" s="27" t="s">
        <v>228</v>
      </c>
      <c r="G864" s="28">
        <v>43637</v>
      </c>
      <c r="H864" s="27" t="s">
        <v>1118</v>
      </c>
      <c r="I864" s="27" t="s">
        <v>1119</v>
      </c>
      <c r="J864" s="31" t="s">
        <v>1762</v>
      </c>
      <c r="K864" s="31"/>
      <c r="L864" s="27" t="s">
        <v>1118</v>
      </c>
      <c r="M864" s="30">
        <v>43741</v>
      </c>
      <c r="N864" s="30">
        <v>43741</v>
      </c>
      <c r="O864" s="31" t="s">
        <v>1121</v>
      </c>
    </row>
    <row r="865" spans="1:15" ht="15.75" x14ac:dyDescent="0.25">
      <c r="A865" s="25">
        <v>2019</v>
      </c>
      <c r="B865" s="2">
        <v>43647</v>
      </c>
      <c r="C865" s="2">
        <v>43738</v>
      </c>
      <c r="D865" s="44" t="s">
        <v>1763</v>
      </c>
      <c r="E865" s="20" t="s">
        <v>45</v>
      </c>
      <c r="F865" s="27" t="s">
        <v>228</v>
      </c>
      <c r="G865" s="28">
        <v>43677</v>
      </c>
      <c r="H865" s="27" t="s">
        <v>1118</v>
      </c>
      <c r="I865" s="27" t="s">
        <v>1119</v>
      </c>
      <c r="J865" s="31" t="s">
        <v>1764</v>
      </c>
      <c r="K865" s="31"/>
      <c r="L865" s="27" t="s">
        <v>1118</v>
      </c>
      <c r="M865" s="30">
        <v>43741</v>
      </c>
      <c r="N865" s="30">
        <v>43741</v>
      </c>
      <c r="O865" s="31" t="s">
        <v>1121</v>
      </c>
    </row>
    <row r="866" spans="1:15" ht="15.75" x14ac:dyDescent="0.25">
      <c r="A866" s="25">
        <v>2019</v>
      </c>
      <c r="B866" s="2">
        <v>43647</v>
      </c>
      <c r="C866" s="2">
        <v>43738</v>
      </c>
      <c r="D866" s="44" t="s">
        <v>1765</v>
      </c>
      <c r="E866" s="20" t="s">
        <v>45</v>
      </c>
      <c r="F866" s="27" t="s">
        <v>228</v>
      </c>
      <c r="G866" s="28">
        <v>43677</v>
      </c>
      <c r="H866" s="27" t="s">
        <v>1118</v>
      </c>
      <c r="I866" s="27" t="s">
        <v>1119</v>
      </c>
      <c r="J866" s="31" t="s">
        <v>1766</v>
      </c>
      <c r="K866" s="31"/>
      <c r="L866" s="27" t="s">
        <v>1118</v>
      </c>
      <c r="M866" s="30">
        <v>43741</v>
      </c>
      <c r="N866" s="30">
        <v>43741</v>
      </c>
      <c r="O866" s="31" t="s">
        <v>1121</v>
      </c>
    </row>
    <row r="867" spans="1:15" ht="15.75" x14ac:dyDescent="0.25">
      <c r="A867" s="25">
        <v>2019</v>
      </c>
      <c r="B867" s="2">
        <v>43647</v>
      </c>
      <c r="C867" s="2">
        <v>43738</v>
      </c>
      <c r="D867" s="44" t="s">
        <v>1767</v>
      </c>
      <c r="E867" s="20" t="s">
        <v>45</v>
      </c>
      <c r="F867" s="27" t="s">
        <v>228</v>
      </c>
      <c r="G867" s="28">
        <v>43644</v>
      </c>
      <c r="H867" s="27" t="s">
        <v>1118</v>
      </c>
      <c r="I867" s="27" t="s">
        <v>1119</v>
      </c>
      <c r="J867" s="31" t="s">
        <v>1768</v>
      </c>
      <c r="K867" s="31"/>
      <c r="L867" s="27" t="s">
        <v>1118</v>
      </c>
      <c r="M867" s="30">
        <v>43741</v>
      </c>
      <c r="N867" s="30">
        <v>43741</v>
      </c>
      <c r="O867" s="31" t="s">
        <v>1121</v>
      </c>
    </row>
    <row r="868" spans="1:15" ht="15.75" x14ac:dyDescent="0.25">
      <c r="A868" s="25">
        <v>2019</v>
      </c>
      <c r="B868" s="2">
        <v>43647</v>
      </c>
      <c r="C868" s="2">
        <v>43738</v>
      </c>
      <c r="D868" s="44" t="s">
        <v>1769</v>
      </c>
      <c r="E868" s="20" t="s">
        <v>45</v>
      </c>
      <c r="F868" s="27" t="s">
        <v>228</v>
      </c>
      <c r="G868" s="28">
        <v>43644</v>
      </c>
      <c r="H868" s="27" t="s">
        <v>1118</v>
      </c>
      <c r="I868" s="27" t="s">
        <v>1119</v>
      </c>
      <c r="J868" s="31" t="s">
        <v>1770</v>
      </c>
      <c r="K868" s="31"/>
      <c r="L868" s="27" t="s">
        <v>1118</v>
      </c>
      <c r="M868" s="30">
        <v>43741</v>
      </c>
      <c r="N868" s="30">
        <v>43741</v>
      </c>
      <c r="O868" s="31" t="s">
        <v>1121</v>
      </c>
    </row>
    <row r="869" spans="1:15" ht="15.75" x14ac:dyDescent="0.25">
      <c r="A869" s="25">
        <v>2019</v>
      </c>
      <c r="B869" s="2">
        <v>43647</v>
      </c>
      <c r="C869" s="2">
        <v>43738</v>
      </c>
      <c r="D869" s="44" t="s">
        <v>1771</v>
      </c>
      <c r="E869" s="20" t="s">
        <v>45</v>
      </c>
      <c r="F869" s="27" t="s">
        <v>228</v>
      </c>
      <c r="G869" s="28">
        <v>43616</v>
      </c>
      <c r="H869" s="27" t="s">
        <v>1118</v>
      </c>
      <c r="I869" s="27" t="s">
        <v>1119</v>
      </c>
      <c r="J869" s="31" t="s">
        <v>1772</v>
      </c>
      <c r="K869" s="31"/>
      <c r="L869" s="27" t="s">
        <v>1118</v>
      </c>
      <c r="M869" s="30">
        <v>43741</v>
      </c>
      <c r="N869" s="30">
        <v>43741</v>
      </c>
      <c r="O869" s="31" t="s">
        <v>1121</v>
      </c>
    </row>
    <row r="870" spans="1:15" ht="15.75" x14ac:dyDescent="0.25">
      <c r="A870" s="25">
        <v>2019</v>
      </c>
      <c r="B870" s="2">
        <v>43647</v>
      </c>
      <c r="C870" s="2">
        <v>43738</v>
      </c>
      <c r="D870" s="44" t="s">
        <v>467</v>
      </c>
      <c r="E870" s="20" t="s">
        <v>45</v>
      </c>
      <c r="F870" s="27" t="s">
        <v>228</v>
      </c>
      <c r="G870" s="28">
        <v>43644</v>
      </c>
      <c r="H870" s="27" t="s">
        <v>1118</v>
      </c>
      <c r="I870" s="27" t="s">
        <v>1119</v>
      </c>
      <c r="J870" s="35" t="s">
        <v>1773</v>
      </c>
      <c r="K870" s="31"/>
      <c r="L870" s="27" t="s">
        <v>1118</v>
      </c>
      <c r="M870" s="30">
        <v>43741</v>
      </c>
      <c r="N870" s="30">
        <v>43741</v>
      </c>
      <c r="O870" s="31" t="s">
        <v>1121</v>
      </c>
    </row>
    <row r="871" spans="1:15" ht="15.75" x14ac:dyDescent="0.25">
      <c r="A871" s="25">
        <v>2019</v>
      </c>
      <c r="B871" s="2">
        <v>43647</v>
      </c>
      <c r="C871" s="2">
        <v>43738</v>
      </c>
      <c r="D871" s="44" t="s">
        <v>1774</v>
      </c>
      <c r="E871" s="20" t="s">
        <v>45</v>
      </c>
      <c r="F871" s="27" t="s">
        <v>228</v>
      </c>
      <c r="G871" s="28">
        <v>43616</v>
      </c>
      <c r="H871" s="27" t="s">
        <v>1118</v>
      </c>
      <c r="I871" s="27" t="s">
        <v>1119</v>
      </c>
      <c r="J871" s="35" t="s">
        <v>1775</v>
      </c>
      <c r="K871" s="31"/>
      <c r="L871" s="27" t="s">
        <v>1118</v>
      </c>
      <c r="M871" s="30">
        <v>43741</v>
      </c>
      <c r="N871" s="30">
        <v>43741</v>
      </c>
      <c r="O871" s="31" t="s">
        <v>1121</v>
      </c>
    </row>
    <row r="872" spans="1:15" ht="15.75" x14ac:dyDescent="0.25">
      <c r="A872" s="25">
        <v>2019</v>
      </c>
      <c r="B872" s="2">
        <v>43647</v>
      </c>
      <c r="C872" s="2">
        <v>43738</v>
      </c>
      <c r="D872" s="44" t="s">
        <v>954</v>
      </c>
      <c r="E872" s="20" t="s">
        <v>45</v>
      </c>
      <c r="F872" s="27" t="s">
        <v>228</v>
      </c>
      <c r="G872" s="28">
        <v>43644</v>
      </c>
      <c r="H872" s="27" t="s">
        <v>1118</v>
      </c>
      <c r="I872" s="27" t="s">
        <v>1119</v>
      </c>
      <c r="J872" s="31" t="s">
        <v>1776</v>
      </c>
      <c r="K872" s="31"/>
      <c r="L872" s="27" t="s">
        <v>1118</v>
      </c>
      <c r="M872" s="30">
        <v>43741</v>
      </c>
      <c r="N872" s="30">
        <v>43741</v>
      </c>
      <c r="O872" s="31" t="s">
        <v>1121</v>
      </c>
    </row>
    <row r="873" spans="1:15" ht="15.75" x14ac:dyDescent="0.25">
      <c r="A873" s="25">
        <v>2019</v>
      </c>
      <c r="B873" s="2">
        <v>43647</v>
      </c>
      <c r="C873" s="2">
        <v>43738</v>
      </c>
      <c r="D873" s="44" t="s">
        <v>1777</v>
      </c>
      <c r="E873" s="20" t="s">
        <v>45</v>
      </c>
      <c r="F873" s="27" t="s">
        <v>228</v>
      </c>
      <c r="G873" s="28">
        <v>43616</v>
      </c>
      <c r="H873" s="27" t="s">
        <v>1118</v>
      </c>
      <c r="I873" s="27" t="s">
        <v>1119</v>
      </c>
      <c r="J873" s="35" t="s">
        <v>1778</v>
      </c>
      <c r="K873" s="31"/>
      <c r="L873" s="27" t="s">
        <v>1118</v>
      </c>
      <c r="M873" s="30">
        <v>43741</v>
      </c>
      <c r="N873" s="30">
        <v>43741</v>
      </c>
      <c r="O873" s="31" t="s">
        <v>1121</v>
      </c>
    </row>
    <row r="874" spans="1:15" ht="15.75" x14ac:dyDescent="0.25">
      <c r="A874" s="25">
        <v>2019</v>
      </c>
      <c r="B874" s="2">
        <v>43647</v>
      </c>
      <c r="C874" s="2">
        <v>43738</v>
      </c>
      <c r="D874" s="44" t="s">
        <v>1779</v>
      </c>
      <c r="E874" s="20" t="s">
        <v>45</v>
      </c>
      <c r="F874" s="27" t="s">
        <v>228</v>
      </c>
      <c r="G874" s="28">
        <v>43644</v>
      </c>
      <c r="H874" s="27" t="s">
        <v>1118</v>
      </c>
      <c r="I874" s="27" t="s">
        <v>1119</v>
      </c>
      <c r="J874" s="31" t="s">
        <v>1780</v>
      </c>
      <c r="K874" s="31"/>
      <c r="L874" s="27" t="s">
        <v>1118</v>
      </c>
      <c r="M874" s="30">
        <v>43741</v>
      </c>
      <c r="N874" s="30">
        <v>43741</v>
      </c>
      <c r="O874" s="31" t="s">
        <v>1121</v>
      </c>
    </row>
    <row r="875" spans="1:15" ht="15.75" x14ac:dyDescent="0.25">
      <c r="A875" s="25">
        <v>2019</v>
      </c>
      <c r="B875" s="2">
        <v>43647</v>
      </c>
      <c r="C875" s="2">
        <v>43738</v>
      </c>
      <c r="D875" s="44" t="s">
        <v>1781</v>
      </c>
      <c r="E875" s="20" t="s">
        <v>45</v>
      </c>
      <c r="F875" s="27" t="s">
        <v>228</v>
      </c>
      <c r="G875" s="28">
        <v>43644</v>
      </c>
      <c r="H875" s="27" t="s">
        <v>1118</v>
      </c>
      <c r="I875" s="27" t="s">
        <v>1119</v>
      </c>
      <c r="J875" s="31" t="s">
        <v>1782</v>
      </c>
      <c r="K875" s="31"/>
      <c r="L875" s="27" t="s">
        <v>1118</v>
      </c>
      <c r="M875" s="30">
        <v>43741</v>
      </c>
      <c r="N875" s="30">
        <v>43741</v>
      </c>
      <c r="O875" s="31" t="s">
        <v>1121</v>
      </c>
    </row>
    <row r="876" spans="1:15" ht="15.75" x14ac:dyDescent="0.25">
      <c r="A876" s="25">
        <v>2019</v>
      </c>
      <c r="B876" s="2">
        <v>43647</v>
      </c>
      <c r="C876" s="2">
        <v>43738</v>
      </c>
      <c r="D876" s="44" t="s">
        <v>1783</v>
      </c>
      <c r="E876" s="20" t="s">
        <v>45</v>
      </c>
      <c r="F876" s="27" t="s">
        <v>228</v>
      </c>
      <c r="G876" s="28">
        <v>43677</v>
      </c>
      <c r="H876" s="27" t="s">
        <v>1118</v>
      </c>
      <c r="I876" s="27" t="s">
        <v>1119</v>
      </c>
      <c r="J876" s="31" t="s">
        <v>1784</v>
      </c>
      <c r="K876" s="31"/>
      <c r="L876" s="27" t="s">
        <v>1118</v>
      </c>
      <c r="M876" s="30">
        <v>43741</v>
      </c>
      <c r="N876" s="30">
        <v>43741</v>
      </c>
      <c r="O876" s="31" t="s">
        <v>1121</v>
      </c>
    </row>
    <row r="877" spans="1:15" ht="15.75" x14ac:dyDescent="0.25">
      <c r="A877" s="25">
        <v>2019</v>
      </c>
      <c r="B877" s="2">
        <v>43647</v>
      </c>
      <c r="C877" s="2">
        <v>43738</v>
      </c>
      <c r="D877" s="44" t="s">
        <v>1785</v>
      </c>
      <c r="E877" s="20" t="s">
        <v>45</v>
      </c>
      <c r="F877" s="27" t="s">
        <v>228</v>
      </c>
      <c r="G877" s="28">
        <v>43644</v>
      </c>
      <c r="H877" s="27" t="s">
        <v>1118</v>
      </c>
      <c r="I877" s="27" t="s">
        <v>1119</v>
      </c>
      <c r="J877" s="31" t="s">
        <v>1786</v>
      </c>
      <c r="K877" s="31"/>
      <c r="L877" s="27" t="s">
        <v>1118</v>
      </c>
      <c r="M877" s="30">
        <v>43741</v>
      </c>
      <c r="N877" s="30">
        <v>43741</v>
      </c>
      <c r="O877" s="31" t="s">
        <v>1121</v>
      </c>
    </row>
    <row r="878" spans="1:15" ht="15.75" x14ac:dyDescent="0.25">
      <c r="A878" s="25">
        <v>2019</v>
      </c>
      <c r="B878" s="2">
        <v>43647</v>
      </c>
      <c r="C878" s="2">
        <v>43738</v>
      </c>
      <c r="D878" s="44" t="s">
        <v>493</v>
      </c>
      <c r="E878" s="20" t="s">
        <v>45</v>
      </c>
      <c r="F878" s="27" t="s">
        <v>228</v>
      </c>
      <c r="G878" s="28">
        <v>43644</v>
      </c>
      <c r="H878" s="27" t="s">
        <v>1118</v>
      </c>
      <c r="I878" s="27" t="s">
        <v>1119</v>
      </c>
      <c r="J878" s="35" t="s">
        <v>1787</v>
      </c>
      <c r="K878" s="31"/>
      <c r="L878" s="27" t="s">
        <v>1118</v>
      </c>
      <c r="M878" s="30">
        <v>43741</v>
      </c>
      <c r="N878" s="30">
        <v>43741</v>
      </c>
      <c r="O878" s="31" t="s">
        <v>1121</v>
      </c>
    </row>
    <row r="879" spans="1:15" ht="15.75" x14ac:dyDescent="0.25">
      <c r="A879" s="25">
        <v>2019</v>
      </c>
      <c r="B879" s="2">
        <v>43647</v>
      </c>
      <c r="C879" s="2">
        <v>43738</v>
      </c>
      <c r="D879" s="44" t="s">
        <v>1788</v>
      </c>
      <c r="E879" s="20" t="s">
        <v>45</v>
      </c>
      <c r="F879" s="27" t="s">
        <v>228</v>
      </c>
      <c r="G879" s="28">
        <v>43616</v>
      </c>
      <c r="H879" s="27" t="s">
        <v>1118</v>
      </c>
      <c r="I879" s="27" t="s">
        <v>1119</v>
      </c>
      <c r="J879" s="31" t="s">
        <v>1789</v>
      </c>
      <c r="K879" s="31"/>
      <c r="L879" s="27" t="s">
        <v>1118</v>
      </c>
      <c r="M879" s="30">
        <v>43741</v>
      </c>
      <c r="N879" s="30">
        <v>43741</v>
      </c>
      <c r="O879" s="31" t="s">
        <v>1121</v>
      </c>
    </row>
    <row r="880" spans="1:15" ht="15.75" x14ac:dyDescent="0.25">
      <c r="A880" s="25">
        <v>2019</v>
      </c>
      <c r="B880" s="2">
        <v>43647</v>
      </c>
      <c r="C880" s="2">
        <v>43738</v>
      </c>
      <c r="D880" s="44" t="s">
        <v>1790</v>
      </c>
      <c r="E880" s="20" t="s">
        <v>45</v>
      </c>
      <c r="F880" s="27" t="s">
        <v>228</v>
      </c>
      <c r="G880" s="28">
        <v>43644</v>
      </c>
      <c r="H880" s="27" t="s">
        <v>1118</v>
      </c>
      <c r="I880" s="27" t="s">
        <v>1119</v>
      </c>
      <c r="J880" s="31" t="s">
        <v>1791</v>
      </c>
      <c r="K880" s="31"/>
      <c r="L880" s="27" t="s">
        <v>1118</v>
      </c>
      <c r="M880" s="30">
        <v>43741</v>
      </c>
      <c r="N880" s="30">
        <v>43741</v>
      </c>
      <c r="O880" s="31" t="s">
        <v>1121</v>
      </c>
    </row>
    <row r="881" spans="1:15" ht="15.75" x14ac:dyDescent="0.25">
      <c r="A881" s="25">
        <v>2019</v>
      </c>
      <c r="B881" s="2">
        <v>43647</v>
      </c>
      <c r="C881" s="2">
        <v>43738</v>
      </c>
      <c r="D881" s="44" t="s">
        <v>1792</v>
      </c>
      <c r="E881" s="20" t="s">
        <v>45</v>
      </c>
      <c r="F881" s="27" t="s">
        <v>228</v>
      </c>
      <c r="G881" s="28">
        <v>43644</v>
      </c>
      <c r="H881" s="27" t="s">
        <v>1118</v>
      </c>
      <c r="I881" s="27" t="s">
        <v>1119</v>
      </c>
      <c r="J881" s="35" t="s">
        <v>1793</v>
      </c>
      <c r="K881" s="31"/>
      <c r="L881" s="27" t="s">
        <v>1118</v>
      </c>
      <c r="M881" s="30">
        <v>43741</v>
      </c>
      <c r="N881" s="30">
        <v>43741</v>
      </c>
      <c r="O881" s="31" t="s">
        <v>1121</v>
      </c>
    </row>
    <row r="882" spans="1:15" ht="15.75" x14ac:dyDescent="0.25">
      <c r="A882" s="25">
        <v>2019</v>
      </c>
      <c r="B882" s="2">
        <v>43647</v>
      </c>
      <c r="C882" s="2">
        <v>43738</v>
      </c>
      <c r="D882" s="44" t="s">
        <v>1794</v>
      </c>
      <c r="E882" s="20" t="s">
        <v>45</v>
      </c>
      <c r="F882" s="27" t="s">
        <v>228</v>
      </c>
      <c r="G882" s="28">
        <v>43637</v>
      </c>
      <c r="H882" s="27" t="s">
        <v>1118</v>
      </c>
      <c r="I882" s="27" t="s">
        <v>1119</v>
      </c>
      <c r="J882" s="35" t="s">
        <v>1795</v>
      </c>
      <c r="K882" s="31"/>
      <c r="L882" s="27" t="s">
        <v>1118</v>
      </c>
      <c r="M882" s="30">
        <v>43741</v>
      </c>
      <c r="N882" s="30">
        <v>43741</v>
      </c>
      <c r="O882" s="31" t="s">
        <v>1121</v>
      </c>
    </row>
    <row r="883" spans="1:15" ht="15.75" x14ac:dyDescent="0.25">
      <c r="A883" s="25">
        <v>2019</v>
      </c>
      <c r="B883" s="2">
        <v>43647</v>
      </c>
      <c r="C883" s="2">
        <v>43738</v>
      </c>
      <c r="D883" s="44" t="s">
        <v>528</v>
      </c>
      <c r="E883" s="20" t="s">
        <v>45</v>
      </c>
      <c r="F883" s="27" t="s">
        <v>228</v>
      </c>
      <c r="G883" s="28">
        <v>43677</v>
      </c>
      <c r="H883" s="27" t="s">
        <v>1118</v>
      </c>
      <c r="I883" s="27" t="s">
        <v>1119</v>
      </c>
      <c r="J883" s="31" t="s">
        <v>1796</v>
      </c>
      <c r="K883" s="31"/>
      <c r="L883" s="27" t="s">
        <v>1118</v>
      </c>
      <c r="M883" s="30">
        <v>43741</v>
      </c>
      <c r="N883" s="30">
        <v>43741</v>
      </c>
      <c r="O883" s="31" t="s">
        <v>1121</v>
      </c>
    </row>
    <row r="884" spans="1:15" ht="15.75" x14ac:dyDescent="0.25">
      <c r="A884" s="25">
        <v>2019</v>
      </c>
      <c r="B884" s="2">
        <v>43647</v>
      </c>
      <c r="C884" s="2">
        <v>43738</v>
      </c>
      <c r="D884" s="44" t="s">
        <v>1797</v>
      </c>
      <c r="E884" s="20" t="s">
        <v>45</v>
      </c>
      <c r="F884" s="27" t="s">
        <v>228</v>
      </c>
      <c r="G884" s="28">
        <v>43657</v>
      </c>
      <c r="H884" s="27" t="s">
        <v>1118</v>
      </c>
      <c r="I884" s="27" t="s">
        <v>1119</v>
      </c>
      <c r="J884" s="31" t="s">
        <v>1798</v>
      </c>
      <c r="K884" s="31"/>
      <c r="L884" s="27" t="s">
        <v>1118</v>
      </c>
      <c r="M884" s="30">
        <v>43741</v>
      </c>
      <c r="N884" s="30">
        <v>43741</v>
      </c>
      <c r="O884" s="31" t="s">
        <v>1121</v>
      </c>
    </row>
    <row r="885" spans="1:15" ht="15.75" x14ac:dyDescent="0.25">
      <c r="A885" s="25">
        <v>2019</v>
      </c>
      <c r="B885" s="2">
        <v>43647</v>
      </c>
      <c r="C885" s="2">
        <v>43738</v>
      </c>
      <c r="D885" s="44" t="s">
        <v>992</v>
      </c>
      <c r="E885" s="20" t="s">
        <v>45</v>
      </c>
      <c r="F885" s="27" t="s">
        <v>228</v>
      </c>
      <c r="G885" s="28">
        <v>43644</v>
      </c>
      <c r="H885" s="27" t="s">
        <v>1118</v>
      </c>
      <c r="I885" s="27" t="s">
        <v>1119</v>
      </c>
      <c r="J885" s="31" t="s">
        <v>1799</v>
      </c>
      <c r="K885" s="31"/>
      <c r="L885" s="27" t="s">
        <v>1118</v>
      </c>
      <c r="M885" s="30">
        <v>43741</v>
      </c>
      <c r="N885" s="30">
        <v>43741</v>
      </c>
      <c r="O885" s="31" t="s">
        <v>1121</v>
      </c>
    </row>
    <row r="886" spans="1:15" ht="15.75" x14ac:dyDescent="0.25">
      <c r="A886" s="25">
        <v>2019</v>
      </c>
      <c r="B886" s="2">
        <v>43647</v>
      </c>
      <c r="C886" s="2">
        <v>43738</v>
      </c>
      <c r="D886" s="44" t="s">
        <v>1800</v>
      </c>
      <c r="E886" s="20" t="s">
        <v>45</v>
      </c>
      <c r="F886" s="27" t="s">
        <v>228</v>
      </c>
      <c r="G886" s="28">
        <v>43644</v>
      </c>
      <c r="H886" s="27" t="s">
        <v>1118</v>
      </c>
      <c r="I886" s="27" t="s">
        <v>1119</v>
      </c>
      <c r="J886" s="35" t="s">
        <v>1801</v>
      </c>
      <c r="K886" s="31"/>
      <c r="L886" s="27" t="s">
        <v>1118</v>
      </c>
      <c r="M886" s="30">
        <v>43741</v>
      </c>
      <c r="N886" s="30">
        <v>43741</v>
      </c>
      <c r="O886" s="31" t="s">
        <v>1121</v>
      </c>
    </row>
    <row r="887" spans="1:15" ht="15.75" x14ac:dyDescent="0.25">
      <c r="A887" s="25">
        <v>2019</v>
      </c>
      <c r="B887" s="2">
        <v>43647</v>
      </c>
      <c r="C887" s="2">
        <v>43738</v>
      </c>
      <c r="D887" s="44" t="s">
        <v>1802</v>
      </c>
      <c r="E887" s="20" t="s">
        <v>45</v>
      </c>
      <c r="F887" s="27" t="s">
        <v>228</v>
      </c>
      <c r="G887" s="28">
        <v>43644</v>
      </c>
      <c r="H887" s="27" t="s">
        <v>1118</v>
      </c>
      <c r="I887" s="27" t="s">
        <v>1119</v>
      </c>
      <c r="J887" s="31" t="s">
        <v>1803</v>
      </c>
      <c r="K887" s="31"/>
      <c r="L887" s="27" t="s">
        <v>1118</v>
      </c>
      <c r="M887" s="30">
        <v>43741</v>
      </c>
      <c r="N887" s="30">
        <v>43741</v>
      </c>
      <c r="O887" s="31" t="s">
        <v>1121</v>
      </c>
    </row>
    <row r="888" spans="1:15" ht="15.75" x14ac:dyDescent="0.25">
      <c r="A888" s="25">
        <v>2019</v>
      </c>
      <c r="B888" s="2">
        <v>43647</v>
      </c>
      <c r="C888" s="2">
        <v>43738</v>
      </c>
      <c r="D888" s="44" t="s">
        <v>1804</v>
      </c>
      <c r="E888" s="20" t="s">
        <v>45</v>
      </c>
      <c r="F888" s="27" t="s">
        <v>228</v>
      </c>
      <c r="G888" s="28">
        <v>43292</v>
      </c>
      <c r="H888" s="27" t="s">
        <v>1118</v>
      </c>
      <c r="I888" s="27" t="s">
        <v>1119</v>
      </c>
      <c r="J888" s="35" t="s">
        <v>1805</v>
      </c>
      <c r="K888" s="31"/>
      <c r="L888" s="27" t="s">
        <v>1118</v>
      </c>
      <c r="M888" s="30">
        <v>43741</v>
      </c>
      <c r="N888" s="30">
        <v>43741</v>
      </c>
      <c r="O888" s="31" t="s">
        <v>1121</v>
      </c>
    </row>
    <row r="889" spans="1:15" ht="15.75" x14ac:dyDescent="0.25">
      <c r="A889" s="25">
        <v>2019</v>
      </c>
      <c r="B889" s="2">
        <v>43647</v>
      </c>
      <c r="C889" s="2">
        <v>43738</v>
      </c>
      <c r="D889" s="44" t="s">
        <v>1806</v>
      </c>
      <c r="E889" s="20" t="s">
        <v>45</v>
      </c>
      <c r="F889" s="27" t="s">
        <v>228</v>
      </c>
      <c r="G889" s="28">
        <v>43644</v>
      </c>
      <c r="H889" s="27" t="s">
        <v>1118</v>
      </c>
      <c r="I889" s="27" t="s">
        <v>1119</v>
      </c>
      <c r="J889" s="35" t="s">
        <v>1807</v>
      </c>
      <c r="K889" s="31"/>
      <c r="L889" s="27" t="s">
        <v>1118</v>
      </c>
      <c r="M889" s="30">
        <v>43741</v>
      </c>
      <c r="N889" s="30">
        <v>43741</v>
      </c>
      <c r="O889" s="31" t="s">
        <v>1121</v>
      </c>
    </row>
    <row r="890" spans="1:15" ht="15.75" x14ac:dyDescent="0.25">
      <c r="A890" s="25">
        <v>2019</v>
      </c>
      <c r="B890" s="2">
        <v>43647</v>
      </c>
      <c r="C890" s="2">
        <v>43738</v>
      </c>
      <c r="D890" s="44" t="s">
        <v>1808</v>
      </c>
      <c r="E890" s="20" t="s">
        <v>45</v>
      </c>
      <c r="F890" s="27" t="s">
        <v>228</v>
      </c>
      <c r="G890" s="28">
        <v>43644</v>
      </c>
      <c r="H890" s="27" t="s">
        <v>1118</v>
      </c>
      <c r="I890" s="27" t="s">
        <v>1119</v>
      </c>
      <c r="J890" s="31" t="s">
        <v>1809</v>
      </c>
      <c r="K890" s="31"/>
      <c r="L890" s="27" t="s">
        <v>1118</v>
      </c>
      <c r="M890" s="30">
        <v>43741</v>
      </c>
      <c r="N890" s="30">
        <v>43741</v>
      </c>
      <c r="O890" s="31" t="s">
        <v>1121</v>
      </c>
    </row>
    <row r="891" spans="1:15" ht="15.75" x14ac:dyDescent="0.25">
      <c r="A891" s="25">
        <v>2019</v>
      </c>
      <c r="B891" s="2">
        <v>43647</v>
      </c>
      <c r="C891" s="2">
        <v>43738</v>
      </c>
      <c r="D891" s="44" t="s">
        <v>1810</v>
      </c>
      <c r="E891" s="20" t="s">
        <v>45</v>
      </c>
      <c r="F891" s="27" t="s">
        <v>228</v>
      </c>
      <c r="G891" s="28">
        <v>43677</v>
      </c>
      <c r="H891" s="27" t="s">
        <v>1118</v>
      </c>
      <c r="I891" s="27" t="s">
        <v>1119</v>
      </c>
      <c r="J891" s="31" t="s">
        <v>1811</v>
      </c>
      <c r="K891" s="31"/>
      <c r="L891" s="27" t="s">
        <v>1118</v>
      </c>
      <c r="M891" s="30">
        <v>43741</v>
      </c>
      <c r="N891" s="30">
        <v>43741</v>
      </c>
      <c r="O891" s="31" t="s">
        <v>1121</v>
      </c>
    </row>
    <row r="892" spans="1:15" ht="15.75" x14ac:dyDescent="0.25">
      <c r="A892" s="25">
        <v>2019</v>
      </c>
      <c r="B892" s="2">
        <v>43647</v>
      </c>
      <c r="C892" s="2">
        <v>43738</v>
      </c>
      <c r="D892" s="44" t="s">
        <v>1812</v>
      </c>
      <c r="E892" s="20" t="s">
        <v>45</v>
      </c>
      <c r="F892" s="27" t="s">
        <v>228</v>
      </c>
      <c r="G892" s="28">
        <v>43651</v>
      </c>
      <c r="H892" s="27" t="s">
        <v>1118</v>
      </c>
      <c r="I892" s="27" t="s">
        <v>1119</v>
      </c>
      <c r="J892" s="31" t="s">
        <v>1813</v>
      </c>
      <c r="K892" s="31"/>
      <c r="L892" s="27" t="s">
        <v>1118</v>
      </c>
      <c r="M892" s="30">
        <v>43741</v>
      </c>
      <c r="N892" s="30">
        <v>43741</v>
      </c>
      <c r="O892" s="31" t="s">
        <v>1121</v>
      </c>
    </row>
    <row r="893" spans="1:15" ht="15.75" x14ac:dyDescent="0.25">
      <c r="A893" s="25">
        <v>2019</v>
      </c>
      <c r="B893" s="2">
        <v>43647</v>
      </c>
      <c r="C893" s="2">
        <v>43738</v>
      </c>
      <c r="D893" s="44" t="s">
        <v>1814</v>
      </c>
      <c r="E893" s="20" t="s">
        <v>45</v>
      </c>
      <c r="F893" s="27" t="s">
        <v>228</v>
      </c>
      <c r="G893" s="28">
        <v>43644</v>
      </c>
      <c r="H893" s="27" t="s">
        <v>1118</v>
      </c>
      <c r="I893" s="27" t="s">
        <v>1119</v>
      </c>
      <c r="J893" s="31" t="s">
        <v>1815</v>
      </c>
      <c r="K893" s="31"/>
      <c r="L893" s="27" t="s">
        <v>1118</v>
      </c>
      <c r="M893" s="30">
        <v>43741</v>
      </c>
      <c r="N893" s="30">
        <v>43741</v>
      </c>
      <c r="O893" s="31" t="s">
        <v>1121</v>
      </c>
    </row>
    <row r="894" spans="1:15" ht="15.75" x14ac:dyDescent="0.25">
      <c r="A894" s="25">
        <v>2019</v>
      </c>
      <c r="B894" s="2">
        <v>43647</v>
      </c>
      <c r="C894" s="2">
        <v>43738</v>
      </c>
      <c r="D894" s="44" t="s">
        <v>1816</v>
      </c>
      <c r="E894" s="20" t="s">
        <v>45</v>
      </c>
      <c r="F894" s="27" t="s">
        <v>228</v>
      </c>
      <c r="G894" s="28">
        <v>43644</v>
      </c>
      <c r="H894" s="27" t="s">
        <v>1118</v>
      </c>
      <c r="I894" s="27" t="s">
        <v>1119</v>
      </c>
      <c r="J894" s="31" t="s">
        <v>1817</v>
      </c>
      <c r="K894" s="31"/>
      <c r="L894" s="27" t="s">
        <v>1118</v>
      </c>
      <c r="M894" s="30">
        <v>43741</v>
      </c>
      <c r="N894" s="30">
        <v>43741</v>
      </c>
      <c r="O894" s="31" t="s">
        <v>1121</v>
      </c>
    </row>
    <row r="895" spans="1:15" ht="15.75" x14ac:dyDescent="0.25">
      <c r="A895" s="25">
        <v>2019</v>
      </c>
      <c r="B895" s="2">
        <v>43647</v>
      </c>
      <c r="C895" s="2">
        <v>43738</v>
      </c>
      <c r="D895" s="44" t="s">
        <v>1818</v>
      </c>
      <c r="E895" s="20" t="s">
        <v>45</v>
      </c>
      <c r="F895" s="27" t="s">
        <v>228</v>
      </c>
      <c r="G895" s="28">
        <v>43651</v>
      </c>
      <c r="H895" s="27" t="s">
        <v>1118</v>
      </c>
      <c r="I895" s="27" t="s">
        <v>1119</v>
      </c>
      <c r="J895" s="31" t="s">
        <v>1819</v>
      </c>
      <c r="K895" s="31"/>
      <c r="L895" s="27" t="s">
        <v>1118</v>
      </c>
      <c r="M895" s="30">
        <v>43741</v>
      </c>
      <c r="N895" s="30">
        <v>43741</v>
      </c>
      <c r="O895" s="31" t="s">
        <v>1121</v>
      </c>
    </row>
    <row r="896" spans="1:15" ht="15.75" x14ac:dyDescent="0.25">
      <c r="A896" s="25">
        <v>2019</v>
      </c>
      <c r="B896" s="2">
        <v>43647</v>
      </c>
      <c r="C896" s="2">
        <v>43738</v>
      </c>
      <c r="D896" s="44" t="s">
        <v>1820</v>
      </c>
      <c r="E896" s="20" t="s">
        <v>45</v>
      </c>
      <c r="F896" s="27" t="s">
        <v>228</v>
      </c>
      <c r="G896" s="28">
        <v>43651</v>
      </c>
      <c r="H896" s="27" t="s">
        <v>1118</v>
      </c>
      <c r="I896" s="27" t="s">
        <v>1119</v>
      </c>
      <c r="J896" s="31" t="s">
        <v>1821</v>
      </c>
      <c r="K896" s="31"/>
      <c r="L896" s="27" t="s">
        <v>1118</v>
      </c>
      <c r="M896" s="30">
        <v>43741</v>
      </c>
      <c r="N896" s="30">
        <v>43741</v>
      </c>
      <c r="O896" s="31" t="s">
        <v>1121</v>
      </c>
    </row>
    <row r="897" spans="1:15" ht="15.75" x14ac:dyDescent="0.25">
      <c r="A897" s="25">
        <v>2019</v>
      </c>
      <c r="B897" s="2">
        <v>43647</v>
      </c>
      <c r="C897" s="2">
        <v>43738</v>
      </c>
      <c r="D897" s="44" t="s">
        <v>1822</v>
      </c>
      <c r="E897" s="20" t="s">
        <v>45</v>
      </c>
      <c r="F897" s="27" t="s">
        <v>228</v>
      </c>
      <c r="G897" s="28">
        <v>43644</v>
      </c>
      <c r="H897" s="27" t="s">
        <v>1118</v>
      </c>
      <c r="I897" s="27" t="s">
        <v>1119</v>
      </c>
      <c r="J897" s="31" t="s">
        <v>1823</v>
      </c>
      <c r="K897" s="31"/>
      <c r="L897" s="27" t="s">
        <v>1118</v>
      </c>
      <c r="M897" s="30">
        <v>43741</v>
      </c>
      <c r="N897" s="30">
        <v>43741</v>
      </c>
      <c r="O897" s="31" t="s">
        <v>1121</v>
      </c>
    </row>
    <row r="898" spans="1:15" ht="15.75" x14ac:dyDescent="0.25">
      <c r="A898" s="25">
        <v>2019</v>
      </c>
      <c r="B898" s="2">
        <v>43647</v>
      </c>
      <c r="C898" s="2">
        <v>43738</v>
      </c>
      <c r="D898" s="44" t="s">
        <v>1824</v>
      </c>
      <c r="E898" s="20" t="s">
        <v>45</v>
      </c>
      <c r="F898" s="27" t="s">
        <v>228</v>
      </c>
      <c r="G898" s="28">
        <v>43644</v>
      </c>
      <c r="H898" s="27" t="s">
        <v>1118</v>
      </c>
      <c r="I898" s="27" t="s">
        <v>1119</v>
      </c>
      <c r="J898" s="31" t="s">
        <v>1825</v>
      </c>
      <c r="K898" s="31"/>
      <c r="L898" s="27" t="s">
        <v>1118</v>
      </c>
      <c r="M898" s="30">
        <v>43741</v>
      </c>
      <c r="N898" s="30">
        <v>43741</v>
      </c>
      <c r="O898" s="31" t="s">
        <v>1121</v>
      </c>
    </row>
    <row r="899" spans="1:15" ht="15.75" x14ac:dyDescent="0.25">
      <c r="A899" s="25">
        <v>2019</v>
      </c>
      <c r="B899" s="2">
        <v>43647</v>
      </c>
      <c r="C899" s="2">
        <v>43738</v>
      </c>
      <c r="D899" s="44" t="s">
        <v>1826</v>
      </c>
      <c r="E899" s="20" t="s">
        <v>45</v>
      </c>
      <c r="F899" s="27" t="s">
        <v>228</v>
      </c>
      <c r="G899" s="28">
        <v>43616</v>
      </c>
      <c r="H899" s="27" t="s">
        <v>1118</v>
      </c>
      <c r="I899" s="27" t="s">
        <v>1119</v>
      </c>
      <c r="J899" s="31" t="s">
        <v>1827</v>
      </c>
      <c r="K899" s="31"/>
      <c r="L899" s="27" t="s">
        <v>1118</v>
      </c>
      <c r="M899" s="30">
        <v>43741</v>
      </c>
      <c r="N899" s="30">
        <v>43741</v>
      </c>
      <c r="O899" s="31" t="s">
        <v>1121</v>
      </c>
    </row>
    <row r="900" spans="1:15" ht="15.75" x14ac:dyDescent="0.25">
      <c r="A900" s="25">
        <v>2019</v>
      </c>
      <c r="B900" s="2">
        <v>43647</v>
      </c>
      <c r="C900" s="2">
        <v>43738</v>
      </c>
      <c r="D900" s="44" t="s">
        <v>1828</v>
      </c>
      <c r="E900" s="20" t="s">
        <v>45</v>
      </c>
      <c r="F900" s="27" t="s">
        <v>228</v>
      </c>
      <c r="G900" s="28">
        <v>43677</v>
      </c>
      <c r="H900" s="27" t="s">
        <v>1118</v>
      </c>
      <c r="I900" s="27" t="s">
        <v>1119</v>
      </c>
      <c r="J900" s="31" t="s">
        <v>1829</v>
      </c>
      <c r="K900" s="31"/>
      <c r="L900" s="27" t="s">
        <v>1118</v>
      </c>
      <c r="M900" s="30">
        <v>43741</v>
      </c>
      <c r="N900" s="30">
        <v>43741</v>
      </c>
      <c r="O900" s="31" t="s">
        <v>1121</v>
      </c>
    </row>
    <row r="901" spans="1:15" ht="15.75" x14ac:dyDescent="0.25">
      <c r="A901" s="25">
        <v>2019</v>
      </c>
      <c r="B901" s="2">
        <v>43647</v>
      </c>
      <c r="C901" s="2">
        <v>43738</v>
      </c>
      <c r="D901" s="44" t="s">
        <v>1830</v>
      </c>
      <c r="E901" s="20" t="s">
        <v>45</v>
      </c>
      <c r="F901" s="27" t="s">
        <v>228</v>
      </c>
      <c r="G901" s="28">
        <v>43644</v>
      </c>
      <c r="H901" s="27" t="s">
        <v>1118</v>
      </c>
      <c r="I901" s="27" t="s">
        <v>1119</v>
      </c>
      <c r="J901" s="31" t="s">
        <v>1831</v>
      </c>
      <c r="K901" s="31"/>
      <c r="L901" s="27" t="s">
        <v>1118</v>
      </c>
      <c r="M901" s="30">
        <v>43741</v>
      </c>
      <c r="N901" s="30">
        <v>43741</v>
      </c>
      <c r="O901" s="31" t="s">
        <v>1121</v>
      </c>
    </row>
    <row r="902" spans="1:15" ht="15.75" x14ac:dyDescent="0.25">
      <c r="A902" s="25">
        <v>2019</v>
      </c>
      <c r="B902" s="2">
        <v>43647</v>
      </c>
      <c r="C902" s="2">
        <v>43738</v>
      </c>
      <c r="D902" s="44" t="s">
        <v>1832</v>
      </c>
      <c r="E902" s="20" t="s">
        <v>45</v>
      </c>
      <c r="F902" s="27" t="s">
        <v>228</v>
      </c>
      <c r="G902" s="28">
        <v>43677</v>
      </c>
      <c r="H902" s="27" t="s">
        <v>1118</v>
      </c>
      <c r="I902" s="27" t="s">
        <v>1119</v>
      </c>
      <c r="J902" s="31" t="s">
        <v>1833</v>
      </c>
      <c r="K902" s="31"/>
      <c r="L902" s="27" t="s">
        <v>1118</v>
      </c>
      <c r="M902" s="30">
        <v>43741</v>
      </c>
      <c r="N902" s="30">
        <v>43741</v>
      </c>
      <c r="O902" s="31" t="s">
        <v>1121</v>
      </c>
    </row>
    <row r="903" spans="1:15" ht="15.75" x14ac:dyDescent="0.25">
      <c r="A903" s="25">
        <v>2019</v>
      </c>
      <c r="B903" s="2">
        <v>43647</v>
      </c>
      <c r="C903" s="2">
        <v>43738</v>
      </c>
      <c r="D903" s="44" t="s">
        <v>1834</v>
      </c>
      <c r="E903" s="20" t="s">
        <v>45</v>
      </c>
      <c r="F903" s="27" t="s">
        <v>228</v>
      </c>
      <c r="G903" s="28">
        <v>43644</v>
      </c>
      <c r="H903" s="27" t="s">
        <v>1118</v>
      </c>
      <c r="I903" s="27" t="s">
        <v>1119</v>
      </c>
      <c r="J903" s="31" t="s">
        <v>1835</v>
      </c>
      <c r="K903" s="31"/>
      <c r="L903" s="27" t="s">
        <v>1118</v>
      </c>
      <c r="M903" s="30">
        <v>43741</v>
      </c>
      <c r="N903" s="30">
        <v>43741</v>
      </c>
      <c r="O903" s="31" t="s">
        <v>1121</v>
      </c>
    </row>
    <row r="904" spans="1:15" ht="15.75" x14ac:dyDescent="0.25">
      <c r="A904" s="25">
        <v>2019</v>
      </c>
      <c r="B904" s="2">
        <v>43647</v>
      </c>
      <c r="C904" s="2">
        <v>43738</v>
      </c>
      <c r="D904" s="44" t="s">
        <v>1836</v>
      </c>
      <c r="E904" s="20" t="s">
        <v>45</v>
      </c>
      <c r="F904" s="27" t="s">
        <v>228</v>
      </c>
      <c r="G904" s="28">
        <v>43651</v>
      </c>
      <c r="H904" s="27" t="s">
        <v>1118</v>
      </c>
      <c r="I904" s="27" t="s">
        <v>1119</v>
      </c>
      <c r="J904" s="31" t="s">
        <v>1837</v>
      </c>
      <c r="K904" s="31"/>
      <c r="L904" s="27" t="s">
        <v>1118</v>
      </c>
      <c r="M904" s="30">
        <v>43741</v>
      </c>
      <c r="N904" s="30">
        <v>43741</v>
      </c>
      <c r="O904" s="31" t="s">
        <v>1121</v>
      </c>
    </row>
    <row r="905" spans="1:15" ht="15.75" x14ac:dyDescent="0.25">
      <c r="A905" s="25">
        <v>2019</v>
      </c>
      <c r="B905" s="2">
        <v>43647</v>
      </c>
      <c r="C905" s="2">
        <v>43738</v>
      </c>
      <c r="D905" s="44" t="s">
        <v>1838</v>
      </c>
      <c r="E905" s="20" t="s">
        <v>45</v>
      </c>
      <c r="F905" s="27" t="s">
        <v>228</v>
      </c>
      <c r="G905" s="28">
        <v>43644</v>
      </c>
      <c r="H905" s="27" t="s">
        <v>1118</v>
      </c>
      <c r="I905" s="27" t="s">
        <v>1119</v>
      </c>
      <c r="J905" s="31" t="s">
        <v>1839</v>
      </c>
      <c r="K905" s="31"/>
      <c r="L905" s="27" t="s">
        <v>1118</v>
      </c>
      <c r="M905" s="30">
        <v>43741</v>
      </c>
      <c r="N905" s="30">
        <v>43741</v>
      </c>
      <c r="O905" s="31" t="s">
        <v>1121</v>
      </c>
    </row>
    <row r="906" spans="1:15" ht="15.75" x14ac:dyDescent="0.25">
      <c r="A906" s="25">
        <v>2019</v>
      </c>
      <c r="B906" s="2">
        <v>43647</v>
      </c>
      <c r="C906" s="2">
        <v>43738</v>
      </c>
      <c r="D906" s="44" t="s">
        <v>1840</v>
      </c>
      <c r="E906" s="20" t="s">
        <v>45</v>
      </c>
      <c r="F906" s="27" t="s">
        <v>228</v>
      </c>
      <c r="G906" s="28">
        <v>43677</v>
      </c>
      <c r="H906" s="27" t="s">
        <v>1118</v>
      </c>
      <c r="I906" s="27" t="s">
        <v>1119</v>
      </c>
      <c r="J906" s="31" t="s">
        <v>1841</v>
      </c>
      <c r="K906" s="31"/>
      <c r="L906" s="27" t="s">
        <v>1118</v>
      </c>
      <c r="M906" s="30">
        <v>43741</v>
      </c>
      <c r="N906" s="30">
        <v>43741</v>
      </c>
      <c r="O906" s="31" t="s">
        <v>1121</v>
      </c>
    </row>
    <row r="907" spans="1:15" ht="15.75" x14ac:dyDescent="0.25">
      <c r="A907" s="25">
        <v>2019</v>
      </c>
      <c r="B907" s="2">
        <v>43647</v>
      </c>
      <c r="C907" s="2">
        <v>43738</v>
      </c>
      <c r="D907" s="44" t="s">
        <v>1842</v>
      </c>
      <c r="E907" s="20" t="s">
        <v>45</v>
      </c>
      <c r="F907" s="27" t="s">
        <v>228</v>
      </c>
      <c r="G907" s="28">
        <v>43677</v>
      </c>
      <c r="H907" s="27" t="s">
        <v>1118</v>
      </c>
      <c r="I907" s="27" t="s">
        <v>1119</v>
      </c>
      <c r="J907" s="31" t="s">
        <v>1843</v>
      </c>
      <c r="K907" s="31"/>
      <c r="L907" s="27" t="s">
        <v>1118</v>
      </c>
      <c r="M907" s="30">
        <v>43741</v>
      </c>
      <c r="N907" s="30">
        <v>43741</v>
      </c>
      <c r="O907" s="31" t="s">
        <v>1121</v>
      </c>
    </row>
    <row r="908" spans="1:15" ht="15.75" x14ac:dyDescent="0.25">
      <c r="A908" s="25">
        <v>2019</v>
      </c>
      <c r="B908" s="2">
        <v>43647</v>
      </c>
      <c r="C908" s="2">
        <v>43738</v>
      </c>
      <c r="D908" s="44" t="s">
        <v>1844</v>
      </c>
      <c r="E908" s="20" t="s">
        <v>45</v>
      </c>
      <c r="F908" s="27" t="s">
        <v>228</v>
      </c>
      <c r="G908" s="28">
        <v>43677</v>
      </c>
      <c r="H908" s="27" t="s">
        <v>1118</v>
      </c>
      <c r="I908" s="27" t="s">
        <v>1119</v>
      </c>
      <c r="J908" s="31" t="s">
        <v>1845</v>
      </c>
      <c r="K908" s="31"/>
      <c r="L908" s="27" t="s">
        <v>1118</v>
      </c>
      <c r="M908" s="30">
        <v>43741</v>
      </c>
      <c r="N908" s="30">
        <v>43741</v>
      </c>
      <c r="O908" s="31" t="s">
        <v>1121</v>
      </c>
    </row>
    <row r="909" spans="1:15" ht="15.75" x14ac:dyDescent="0.25">
      <c r="A909" s="25">
        <v>2019</v>
      </c>
      <c r="B909" s="2">
        <v>43647</v>
      </c>
      <c r="C909" s="2">
        <v>43738</v>
      </c>
      <c r="D909" s="44" t="s">
        <v>982</v>
      </c>
      <c r="E909" s="20" t="s">
        <v>45</v>
      </c>
      <c r="F909" s="27" t="s">
        <v>228</v>
      </c>
      <c r="G909" s="28">
        <v>43677</v>
      </c>
      <c r="H909" s="27" t="s">
        <v>1118</v>
      </c>
      <c r="I909" s="27" t="s">
        <v>1119</v>
      </c>
      <c r="J909" s="31" t="s">
        <v>1846</v>
      </c>
      <c r="K909" s="31"/>
      <c r="L909" s="27" t="s">
        <v>1118</v>
      </c>
      <c r="M909" s="30">
        <v>43741</v>
      </c>
      <c r="N909" s="30">
        <v>43741</v>
      </c>
      <c r="O909" s="31" t="s">
        <v>1121</v>
      </c>
    </row>
    <row r="910" spans="1:15" ht="15.75" x14ac:dyDescent="0.25">
      <c r="A910" s="25">
        <v>2019</v>
      </c>
      <c r="B910" s="2">
        <v>43647</v>
      </c>
      <c r="C910" s="2">
        <v>43738</v>
      </c>
      <c r="D910" s="44" t="s">
        <v>1847</v>
      </c>
      <c r="E910" s="20" t="s">
        <v>45</v>
      </c>
      <c r="F910" s="27" t="s">
        <v>228</v>
      </c>
      <c r="G910" s="28">
        <v>43644</v>
      </c>
      <c r="H910" s="27" t="s">
        <v>1118</v>
      </c>
      <c r="I910" s="27" t="s">
        <v>1119</v>
      </c>
      <c r="J910" s="31" t="s">
        <v>1848</v>
      </c>
      <c r="K910" s="31"/>
      <c r="L910" s="27" t="s">
        <v>1118</v>
      </c>
      <c r="M910" s="30">
        <v>43741</v>
      </c>
      <c r="N910" s="30">
        <v>43741</v>
      </c>
      <c r="O910" s="31" t="s">
        <v>1121</v>
      </c>
    </row>
    <row r="911" spans="1:15" ht="15.75" x14ac:dyDescent="0.25">
      <c r="A911" s="25">
        <v>2019</v>
      </c>
      <c r="B911" s="2">
        <v>43647</v>
      </c>
      <c r="C911" s="2">
        <v>43738</v>
      </c>
      <c r="D911" s="44" t="s">
        <v>1849</v>
      </c>
      <c r="E911" s="20" t="s">
        <v>45</v>
      </c>
      <c r="F911" s="27" t="s">
        <v>228</v>
      </c>
      <c r="G911" s="28">
        <v>43644</v>
      </c>
      <c r="H911" s="27" t="s">
        <v>1118</v>
      </c>
      <c r="I911" s="27" t="s">
        <v>1119</v>
      </c>
      <c r="J911" s="35" t="s">
        <v>1850</v>
      </c>
      <c r="K911" s="31"/>
      <c r="L911" s="27" t="s">
        <v>1118</v>
      </c>
      <c r="M911" s="30">
        <v>43741</v>
      </c>
      <c r="N911" s="30">
        <v>43741</v>
      </c>
      <c r="O911" s="31" t="s">
        <v>1121</v>
      </c>
    </row>
    <row r="912" spans="1:15" ht="15.75" x14ac:dyDescent="0.25">
      <c r="A912" s="25">
        <v>2019</v>
      </c>
      <c r="B912" s="2">
        <v>43647</v>
      </c>
      <c r="C912" s="2">
        <v>43738</v>
      </c>
      <c r="D912" s="44" t="s">
        <v>1851</v>
      </c>
      <c r="E912" s="20" t="s">
        <v>45</v>
      </c>
      <c r="F912" s="27" t="s">
        <v>228</v>
      </c>
      <c r="G912" s="28">
        <v>43658</v>
      </c>
      <c r="H912" s="27" t="s">
        <v>1118</v>
      </c>
      <c r="I912" s="27" t="s">
        <v>1119</v>
      </c>
      <c r="J912" s="31" t="s">
        <v>1852</v>
      </c>
      <c r="K912" s="31"/>
      <c r="L912" s="27" t="s">
        <v>1118</v>
      </c>
      <c r="M912" s="30">
        <v>43741</v>
      </c>
      <c r="N912" s="30">
        <v>43741</v>
      </c>
      <c r="O912" s="31" t="s">
        <v>1121</v>
      </c>
    </row>
    <row r="913" spans="1:15" ht="15.75" x14ac:dyDescent="0.25">
      <c r="A913" s="25">
        <v>2019</v>
      </c>
      <c r="B913" s="2">
        <v>43647</v>
      </c>
      <c r="C913" s="2">
        <v>43738</v>
      </c>
      <c r="D913" s="44" t="s">
        <v>1853</v>
      </c>
      <c r="E913" s="20" t="s">
        <v>45</v>
      </c>
      <c r="F913" s="27" t="s">
        <v>228</v>
      </c>
      <c r="G913" s="28">
        <v>43677</v>
      </c>
      <c r="H913" s="27" t="s">
        <v>1118</v>
      </c>
      <c r="I913" s="27" t="s">
        <v>1119</v>
      </c>
      <c r="J913" s="31" t="s">
        <v>1854</v>
      </c>
      <c r="K913" s="31"/>
      <c r="L913" s="27" t="s">
        <v>1118</v>
      </c>
      <c r="M913" s="30">
        <v>43741</v>
      </c>
      <c r="N913" s="30">
        <v>43741</v>
      </c>
      <c r="O913" s="31" t="s">
        <v>1121</v>
      </c>
    </row>
    <row r="914" spans="1:15" ht="15.75" x14ac:dyDescent="0.25">
      <c r="A914" s="25">
        <v>2019</v>
      </c>
      <c r="B914" s="2">
        <v>43647</v>
      </c>
      <c r="C914" s="2">
        <v>43738</v>
      </c>
      <c r="D914" s="44" t="s">
        <v>1855</v>
      </c>
      <c r="E914" s="20" t="s">
        <v>45</v>
      </c>
      <c r="F914" s="27" t="s">
        <v>228</v>
      </c>
      <c r="G914" s="28">
        <v>42307</v>
      </c>
      <c r="H914" s="27" t="s">
        <v>1118</v>
      </c>
      <c r="I914" s="27" t="s">
        <v>1119</v>
      </c>
      <c r="J914" s="31" t="s">
        <v>1856</v>
      </c>
      <c r="K914" s="31"/>
      <c r="L914" s="27" t="s">
        <v>1118</v>
      </c>
      <c r="M914" s="30">
        <v>43741</v>
      </c>
      <c r="N914" s="30">
        <v>43741</v>
      </c>
      <c r="O914" s="31" t="s">
        <v>1121</v>
      </c>
    </row>
    <row r="915" spans="1:15" ht="15.75" x14ac:dyDescent="0.25">
      <c r="A915" s="25">
        <v>2019</v>
      </c>
      <c r="B915" s="2">
        <v>43647</v>
      </c>
      <c r="C915" s="2">
        <v>43738</v>
      </c>
      <c r="D915" s="44" t="s">
        <v>1857</v>
      </c>
      <c r="E915" s="20" t="s">
        <v>45</v>
      </c>
      <c r="F915" s="27" t="s">
        <v>228</v>
      </c>
      <c r="G915" s="28">
        <v>43644</v>
      </c>
      <c r="H915" s="27" t="s">
        <v>1118</v>
      </c>
      <c r="I915" s="27" t="s">
        <v>1119</v>
      </c>
      <c r="J915" s="31" t="s">
        <v>1858</v>
      </c>
      <c r="K915" s="31"/>
      <c r="L915" s="27" t="s">
        <v>1118</v>
      </c>
      <c r="M915" s="30">
        <v>43741</v>
      </c>
      <c r="N915" s="30">
        <v>43741</v>
      </c>
      <c r="O915" s="31" t="s">
        <v>1121</v>
      </c>
    </row>
    <row r="916" spans="1:15" ht="15.75" x14ac:dyDescent="0.25">
      <c r="A916" s="25">
        <v>2019</v>
      </c>
      <c r="B916" s="2">
        <v>43647</v>
      </c>
      <c r="C916" s="2">
        <v>43738</v>
      </c>
      <c r="D916" s="44" t="s">
        <v>1859</v>
      </c>
      <c r="E916" s="20" t="s">
        <v>45</v>
      </c>
      <c r="F916" s="27" t="s">
        <v>228</v>
      </c>
      <c r="G916" s="28">
        <v>43644</v>
      </c>
      <c r="H916" s="27" t="s">
        <v>1118</v>
      </c>
      <c r="I916" s="27" t="s">
        <v>1119</v>
      </c>
      <c r="J916" s="35" t="s">
        <v>1860</v>
      </c>
      <c r="K916" s="31"/>
      <c r="L916" s="27" t="s">
        <v>1118</v>
      </c>
      <c r="M916" s="30">
        <v>43741</v>
      </c>
      <c r="N916" s="30">
        <v>43741</v>
      </c>
      <c r="O916" s="31" t="s">
        <v>1121</v>
      </c>
    </row>
    <row r="917" spans="1:15" ht="15.75" x14ac:dyDescent="0.25">
      <c r="A917" s="25">
        <v>2019</v>
      </c>
      <c r="B917" s="2">
        <v>43647</v>
      </c>
      <c r="C917" s="2">
        <v>43738</v>
      </c>
      <c r="D917" s="44" t="s">
        <v>1861</v>
      </c>
      <c r="E917" s="20" t="s">
        <v>45</v>
      </c>
      <c r="F917" s="27" t="s">
        <v>228</v>
      </c>
      <c r="G917" s="28">
        <v>43644</v>
      </c>
      <c r="H917" s="27" t="s">
        <v>1118</v>
      </c>
      <c r="I917" s="27" t="s">
        <v>1119</v>
      </c>
      <c r="J917" s="31" t="s">
        <v>1862</v>
      </c>
      <c r="K917" s="31"/>
      <c r="L917" s="27" t="s">
        <v>1118</v>
      </c>
      <c r="M917" s="30">
        <v>43741</v>
      </c>
      <c r="N917" s="30">
        <v>43741</v>
      </c>
      <c r="O917" s="31" t="s">
        <v>1121</v>
      </c>
    </row>
    <row r="918" spans="1:15" ht="15.75" x14ac:dyDescent="0.25">
      <c r="A918" s="25">
        <v>2019</v>
      </c>
      <c r="B918" s="2">
        <v>43647</v>
      </c>
      <c r="C918" s="2">
        <v>43738</v>
      </c>
      <c r="D918" s="44" t="s">
        <v>1863</v>
      </c>
      <c r="E918" s="20" t="s">
        <v>45</v>
      </c>
      <c r="F918" s="27" t="s">
        <v>228</v>
      </c>
      <c r="G918" s="28">
        <v>43677</v>
      </c>
      <c r="H918" s="27" t="s">
        <v>1118</v>
      </c>
      <c r="I918" s="27" t="s">
        <v>1119</v>
      </c>
      <c r="J918" s="31" t="s">
        <v>1864</v>
      </c>
      <c r="K918" s="31"/>
      <c r="L918" s="27" t="s">
        <v>1118</v>
      </c>
      <c r="M918" s="30">
        <v>43741</v>
      </c>
      <c r="N918" s="30">
        <v>43741</v>
      </c>
      <c r="O918" s="31" t="s">
        <v>1121</v>
      </c>
    </row>
    <row r="919" spans="1:15" ht="15.75" x14ac:dyDescent="0.25">
      <c r="A919" s="25">
        <v>2019</v>
      </c>
      <c r="B919" s="2">
        <v>43647</v>
      </c>
      <c r="C919" s="2">
        <v>43738</v>
      </c>
      <c r="D919" s="44" t="s">
        <v>1865</v>
      </c>
      <c r="E919" s="20" t="s">
        <v>45</v>
      </c>
      <c r="F919" s="27" t="s">
        <v>228</v>
      </c>
      <c r="G919" s="28">
        <v>43332</v>
      </c>
      <c r="H919" s="27" t="s">
        <v>1118</v>
      </c>
      <c r="I919" s="27" t="s">
        <v>1119</v>
      </c>
      <c r="J919" s="31" t="s">
        <v>1866</v>
      </c>
      <c r="K919" s="31"/>
      <c r="L919" s="27" t="s">
        <v>1118</v>
      </c>
      <c r="M919" s="30">
        <v>43741</v>
      </c>
      <c r="N919" s="30">
        <v>43741</v>
      </c>
      <c r="O919" s="31" t="s">
        <v>1121</v>
      </c>
    </row>
    <row r="920" spans="1:15" ht="15.75" x14ac:dyDescent="0.25">
      <c r="A920" s="25">
        <v>2019</v>
      </c>
      <c r="B920" s="2">
        <v>43647</v>
      </c>
      <c r="C920" s="2">
        <v>43738</v>
      </c>
      <c r="D920" s="44" t="s">
        <v>1867</v>
      </c>
      <c r="E920" s="20" t="s">
        <v>45</v>
      </c>
      <c r="F920" s="27" t="s">
        <v>228</v>
      </c>
      <c r="G920" s="28">
        <v>43677</v>
      </c>
      <c r="H920" s="27" t="s">
        <v>1118</v>
      </c>
      <c r="I920" s="27" t="s">
        <v>1119</v>
      </c>
      <c r="J920" s="31" t="s">
        <v>1868</v>
      </c>
      <c r="K920" s="31"/>
      <c r="L920" s="27" t="s">
        <v>1118</v>
      </c>
      <c r="M920" s="30">
        <v>43741</v>
      </c>
      <c r="N920" s="30">
        <v>43741</v>
      </c>
      <c r="O920" s="31" t="s">
        <v>1121</v>
      </c>
    </row>
    <row r="921" spans="1:15" ht="15.75" x14ac:dyDescent="0.25">
      <c r="A921" s="25">
        <v>2019</v>
      </c>
      <c r="B921" s="2">
        <v>43647</v>
      </c>
      <c r="C921" s="2">
        <v>43738</v>
      </c>
      <c r="D921" s="44" t="s">
        <v>1869</v>
      </c>
      <c r="E921" s="20" t="s">
        <v>45</v>
      </c>
      <c r="F921" s="27" t="s">
        <v>228</v>
      </c>
      <c r="G921" s="28">
        <v>43677</v>
      </c>
      <c r="H921" s="27" t="s">
        <v>1118</v>
      </c>
      <c r="I921" s="27" t="s">
        <v>1119</v>
      </c>
      <c r="J921" s="31" t="s">
        <v>1870</v>
      </c>
      <c r="K921" s="31"/>
      <c r="L921" s="27" t="s">
        <v>1118</v>
      </c>
      <c r="M921" s="30">
        <v>43741</v>
      </c>
      <c r="N921" s="30">
        <v>43741</v>
      </c>
      <c r="O921" s="31" t="s">
        <v>1121</v>
      </c>
    </row>
    <row r="922" spans="1:15" ht="15.75" x14ac:dyDescent="0.25">
      <c r="A922" s="25">
        <v>2019</v>
      </c>
      <c r="B922" s="2">
        <v>43647</v>
      </c>
      <c r="C922" s="2">
        <v>43738</v>
      </c>
      <c r="D922" s="44" t="s">
        <v>1871</v>
      </c>
      <c r="E922" s="20" t="s">
        <v>45</v>
      </c>
      <c r="F922" s="27" t="s">
        <v>228</v>
      </c>
      <c r="G922" s="28">
        <v>43698</v>
      </c>
      <c r="H922" s="27" t="s">
        <v>1118</v>
      </c>
      <c r="I922" s="27" t="s">
        <v>1119</v>
      </c>
      <c r="J922" s="31" t="s">
        <v>1872</v>
      </c>
      <c r="K922" s="31"/>
      <c r="L922" s="27" t="s">
        <v>1118</v>
      </c>
      <c r="M922" s="30">
        <v>43741</v>
      </c>
      <c r="N922" s="30">
        <v>43741</v>
      </c>
      <c r="O922" s="31" t="s">
        <v>1121</v>
      </c>
    </row>
    <row r="923" spans="1:15" ht="15.75" x14ac:dyDescent="0.25">
      <c r="A923" s="25">
        <v>2019</v>
      </c>
      <c r="B923" s="2">
        <v>43647</v>
      </c>
      <c r="C923" s="2">
        <v>43738</v>
      </c>
      <c r="D923" s="44" t="s">
        <v>1873</v>
      </c>
      <c r="E923" s="20" t="s">
        <v>45</v>
      </c>
      <c r="F923" s="27" t="s">
        <v>228</v>
      </c>
      <c r="G923" s="28">
        <v>43677</v>
      </c>
      <c r="H923" s="27" t="s">
        <v>1118</v>
      </c>
      <c r="I923" s="27" t="s">
        <v>1119</v>
      </c>
      <c r="J923" s="31" t="s">
        <v>1874</v>
      </c>
      <c r="K923" s="31"/>
      <c r="L923" s="27" t="s">
        <v>1118</v>
      </c>
      <c r="M923" s="30">
        <v>43741</v>
      </c>
      <c r="N923" s="30">
        <v>43741</v>
      </c>
      <c r="O923" s="31" t="s">
        <v>1121</v>
      </c>
    </row>
    <row r="924" spans="1:15" ht="15.75" x14ac:dyDescent="0.25">
      <c r="A924" s="25">
        <v>2019</v>
      </c>
      <c r="B924" s="2">
        <v>43647</v>
      </c>
      <c r="C924" s="2">
        <v>43738</v>
      </c>
      <c r="D924" s="44" t="s">
        <v>1875</v>
      </c>
      <c r="E924" s="20" t="s">
        <v>45</v>
      </c>
      <c r="F924" s="27" t="s">
        <v>228</v>
      </c>
      <c r="G924" s="28">
        <v>43698</v>
      </c>
      <c r="H924" s="27" t="s">
        <v>1118</v>
      </c>
      <c r="I924" s="27" t="s">
        <v>1119</v>
      </c>
      <c r="J924" s="31" t="s">
        <v>1876</v>
      </c>
      <c r="K924" s="31"/>
      <c r="L924" s="27" t="s">
        <v>1118</v>
      </c>
      <c r="M924" s="30">
        <v>43741</v>
      </c>
      <c r="N924" s="30">
        <v>43741</v>
      </c>
      <c r="O924" s="31" t="s">
        <v>1121</v>
      </c>
    </row>
    <row r="925" spans="1:15" ht="15.75" x14ac:dyDescent="0.25">
      <c r="A925" s="25">
        <v>2019</v>
      </c>
      <c r="B925" s="2">
        <v>43647</v>
      </c>
      <c r="C925" s="2">
        <v>43738</v>
      </c>
      <c r="D925" s="44" t="s">
        <v>1877</v>
      </c>
      <c r="E925" s="20" t="s">
        <v>45</v>
      </c>
      <c r="F925" s="27" t="s">
        <v>228</v>
      </c>
      <c r="G925" s="28">
        <v>43677</v>
      </c>
      <c r="H925" s="27" t="s">
        <v>1118</v>
      </c>
      <c r="I925" s="27" t="s">
        <v>1119</v>
      </c>
      <c r="J925" s="31" t="s">
        <v>1878</v>
      </c>
      <c r="K925" s="31"/>
      <c r="L925" s="27" t="s">
        <v>1118</v>
      </c>
      <c r="M925" s="30">
        <v>43741</v>
      </c>
      <c r="N925" s="30">
        <v>43741</v>
      </c>
      <c r="O925" s="31" t="s">
        <v>1121</v>
      </c>
    </row>
    <row r="926" spans="1:15" ht="15.75" x14ac:dyDescent="0.25">
      <c r="A926" s="25">
        <v>2019</v>
      </c>
      <c r="B926" s="2">
        <v>43647</v>
      </c>
      <c r="C926" s="2">
        <v>43738</v>
      </c>
      <c r="D926" s="44" t="s">
        <v>1879</v>
      </c>
      <c r="E926" s="20" t="s">
        <v>45</v>
      </c>
      <c r="F926" s="27" t="s">
        <v>228</v>
      </c>
      <c r="G926" s="28">
        <v>43677</v>
      </c>
      <c r="H926" s="27" t="s">
        <v>1118</v>
      </c>
      <c r="I926" s="27" t="s">
        <v>1119</v>
      </c>
      <c r="J926" s="35" t="s">
        <v>1880</v>
      </c>
      <c r="K926" s="31"/>
      <c r="L926" s="27" t="s">
        <v>1118</v>
      </c>
      <c r="M926" s="30">
        <v>43741</v>
      </c>
      <c r="N926" s="30">
        <v>43741</v>
      </c>
      <c r="O926" s="31" t="s">
        <v>1121</v>
      </c>
    </row>
    <row r="927" spans="1:15" ht="15.75" x14ac:dyDescent="0.25">
      <c r="A927" s="25">
        <v>2019</v>
      </c>
      <c r="B927" s="2">
        <v>43647</v>
      </c>
      <c r="C927" s="2">
        <v>43738</v>
      </c>
      <c r="D927" s="44" t="s">
        <v>1881</v>
      </c>
      <c r="E927" s="20" t="s">
        <v>45</v>
      </c>
      <c r="F927" s="27" t="s">
        <v>228</v>
      </c>
      <c r="G927" s="28">
        <v>43658</v>
      </c>
      <c r="H927" s="27" t="s">
        <v>1118</v>
      </c>
      <c r="I927" s="27" t="s">
        <v>1119</v>
      </c>
      <c r="J927" s="31" t="s">
        <v>1882</v>
      </c>
      <c r="K927" s="31"/>
      <c r="L927" s="27" t="s">
        <v>1118</v>
      </c>
      <c r="M927" s="30">
        <v>43741</v>
      </c>
      <c r="N927" s="30">
        <v>43741</v>
      </c>
      <c r="O927" s="31" t="s">
        <v>1121</v>
      </c>
    </row>
    <row r="928" spans="1:15" ht="15.75" x14ac:dyDescent="0.25">
      <c r="A928" s="25">
        <v>2019</v>
      </c>
      <c r="B928" s="2">
        <v>43647</v>
      </c>
      <c r="C928" s="2">
        <v>43738</v>
      </c>
      <c r="D928" s="44" t="s">
        <v>1883</v>
      </c>
      <c r="E928" s="20" t="s">
        <v>45</v>
      </c>
      <c r="F928" s="27" t="s">
        <v>228</v>
      </c>
      <c r="G928" s="28">
        <v>43371</v>
      </c>
      <c r="H928" s="27" t="s">
        <v>1118</v>
      </c>
      <c r="I928" s="27" t="s">
        <v>1119</v>
      </c>
      <c r="J928" s="31" t="s">
        <v>1884</v>
      </c>
      <c r="K928" s="31"/>
      <c r="L928" s="27" t="s">
        <v>1118</v>
      </c>
      <c r="M928" s="30">
        <v>43741</v>
      </c>
      <c r="N928" s="30">
        <v>43741</v>
      </c>
      <c r="O928" s="31" t="s">
        <v>1121</v>
      </c>
    </row>
    <row r="929" spans="1:15" ht="15.75" x14ac:dyDescent="0.25">
      <c r="A929" s="25">
        <v>2019</v>
      </c>
      <c r="B929" s="2">
        <v>43647</v>
      </c>
      <c r="C929" s="2">
        <v>43738</v>
      </c>
      <c r="D929" s="44" t="s">
        <v>1885</v>
      </c>
      <c r="E929" s="20" t="s">
        <v>45</v>
      </c>
      <c r="F929" s="27" t="s">
        <v>228</v>
      </c>
      <c r="G929" s="28">
        <v>43729</v>
      </c>
      <c r="H929" s="27" t="s">
        <v>1118</v>
      </c>
      <c r="I929" s="27" t="s">
        <v>1119</v>
      </c>
      <c r="J929" s="31" t="s">
        <v>1886</v>
      </c>
      <c r="K929" s="31"/>
      <c r="L929" s="27" t="s">
        <v>1118</v>
      </c>
      <c r="M929" s="30">
        <v>43741</v>
      </c>
      <c r="N929" s="30">
        <v>43741</v>
      </c>
      <c r="O929" s="31" t="s">
        <v>1121</v>
      </c>
    </row>
    <row r="930" spans="1:15" ht="15.75" x14ac:dyDescent="0.25">
      <c r="A930" s="25">
        <v>2019</v>
      </c>
      <c r="B930" s="2">
        <v>43647</v>
      </c>
      <c r="C930" s="2">
        <v>43738</v>
      </c>
      <c r="D930" s="44" t="s">
        <v>546</v>
      </c>
      <c r="E930" s="20" t="s">
        <v>45</v>
      </c>
      <c r="F930" s="27" t="s">
        <v>228</v>
      </c>
      <c r="G930" s="28">
        <v>43685</v>
      </c>
      <c r="H930" s="27" t="s">
        <v>1118</v>
      </c>
      <c r="I930" s="27" t="s">
        <v>1119</v>
      </c>
      <c r="J930" s="35" t="s">
        <v>1623</v>
      </c>
      <c r="K930" s="31"/>
      <c r="L930" s="27" t="s">
        <v>1118</v>
      </c>
      <c r="M930" s="30">
        <v>43741</v>
      </c>
      <c r="N930" s="30">
        <v>43741</v>
      </c>
      <c r="O930" s="31" t="s">
        <v>1121</v>
      </c>
    </row>
    <row r="931" spans="1:15" ht="15.75" x14ac:dyDescent="0.25">
      <c r="A931" s="25">
        <v>2019</v>
      </c>
      <c r="B931" s="2">
        <v>43647</v>
      </c>
      <c r="C931" s="2">
        <v>43738</v>
      </c>
      <c r="D931" s="44" t="s">
        <v>1887</v>
      </c>
      <c r="E931" s="20" t="s">
        <v>45</v>
      </c>
      <c r="F931" s="27" t="s">
        <v>228</v>
      </c>
      <c r="G931" s="28">
        <v>43356</v>
      </c>
      <c r="H931" s="27" t="s">
        <v>1118</v>
      </c>
      <c r="I931" s="27" t="s">
        <v>1119</v>
      </c>
      <c r="J931" s="31" t="s">
        <v>1888</v>
      </c>
      <c r="K931" s="31"/>
      <c r="L931" s="27" t="s">
        <v>1118</v>
      </c>
      <c r="M931" s="30">
        <v>43741</v>
      </c>
      <c r="N931" s="30">
        <v>43741</v>
      </c>
      <c r="O931" s="31" t="s">
        <v>1121</v>
      </c>
    </row>
    <row r="932" spans="1:15" ht="15.75" x14ac:dyDescent="0.25">
      <c r="A932" s="25">
        <v>2019</v>
      </c>
      <c r="B932" s="2">
        <v>43647</v>
      </c>
      <c r="C932" s="2">
        <v>43738</v>
      </c>
      <c r="D932" s="44" t="s">
        <v>1889</v>
      </c>
      <c r="E932" s="20" t="s">
        <v>45</v>
      </c>
      <c r="F932" s="27" t="s">
        <v>228</v>
      </c>
      <c r="G932" s="28">
        <v>43644</v>
      </c>
      <c r="H932" s="27" t="s">
        <v>1118</v>
      </c>
      <c r="I932" s="27" t="s">
        <v>1119</v>
      </c>
      <c r="J932" s="31" t="s">
        <v>1890</v>
      </c>
      <c r="K932" s="31"/>
      <c r="L932" s="27" t="s">
        <v>1118</v>
      </c>
      <c r="M932" s="30">
        <v>43741</v>
      </c>
      <c r="N932" s="30">
        <v>43741</v>
      </c>
      <c r="O932" s="31" t="s">
        <v>1121</v>
      </c>
    </row>
    <row r="933" spans="1:15" ht="15.75" x14ac:dyDescent="0.25">
      <c r="A933" s="25">
        <v>2019</v>
      </c>
      <c r="B933" s="2">
        <v>43647</v>
      </c>
      <c r="C933" s="2">
        <v>43738</v>
      </c>
      <c r="D933" s="44" t="s">
        <v>1891</v>
      </c>
      <c r="E933" s="20" t="s">
        <v>45</v>
      </c>
      <c r="F933" s="27" t="s">
        <v>228</v>
      </c>
      <c r="G933" s="28">
        <v>43630</v>
      </c>
      <c r="H933" s="27" t="s">
        <v>1118</v>
      </c>
      <c r="I933" s="27" t="s">
        <v>1119</v>
      </c>
      <c r="J933" s="31" t="s">
        <v>1892</v>
      </c>
      <c r="K933" s="31"/>
      <c r="L933" s="27" t="s">
        <v>1118</v>
      </c>
      <c r="M933" s="30">
        <v>43741</v>
      </c>
      <c r="N933" s="30">
        <v>43741</v>
      </c>
      <c r="O933" s="31" t="s">
        <v>1121</v>
      </c>
    </row>
    <row r="934" spans="1:15" ht="15.75" x14ac:dyDescent="0.25">
      <c r="A934" s="25">
        <v>2019</v>
      </c>
      <c r="B934" s="2">
        <v>43647</v>
      </c>
      <c r="C934" s="2">
        <v>43738</v>
      </c>
      <c r="D934" s="44" t="s">
        <v>1893</v>
      </c>
      <c r="E934" s="20" t="s">
        <v>45</v>
      </c>
      <c r="F934" s="27" t="s">
        <v>228</v>
      </c>
      <c r="G934" s="28">
        <v>43677</v>
      </c>
      <c r="H934" s="27" t="s">
        <v>1118</v>
      </c>
      <c r="I934" s="27" t="s">
        <v>1119</v>
      </c>
      <c r="J934" s="31" t="s">
        <v>1894</v>
      </c>
      <c r="K934" s="31"/>
      <c r="L934" s="27" t="s">
        <v>1118</v>
      </c>
      <c r="M934" s="30">
        <v>43741</v>
      </c>
      <c r="N934" s="30">
        <v>43741</v>
      </c>
      <c r="O934" s="31" t="s">
        <v>1121</v>
      </c>
    </row>
    <row r="935" spans="1:15" ht="15.75" x14ac:dyDescent="0.25">
      <c r="A935" s="25">
        <v>2019</v>
      </c>
      <c r="B935" s="2">
        <v>43647</v>
      </c>
      <c r="C935" s="2">
        <v>43738</v>
      </c>
      <c r="D935" s="44" t="s">
        <v>1895</v>
      </c>
      <c r="E935" s="20" t="s">
        <v>45</v>
      </c>
      <c r="F935" s="27" t="s">
        <v>228</v>
      </c>
      <c r="G935" s="28">
        <v>43698</v>
      </c>
      <c r="H935" s="27" t="s">
        <v>1118</v>
      </c>
      <c r="I935" s="27" t="s">
        <v>1119</v>
      </c>
      <c r="J935" s="31" t="s">
        <v>1896</v>
      </c>
      <c r="K935" s="31"/>
      <c r="L935" s="27" t="s">
        <v>1118</v>
      </c>
      <c r="M935" s="30">
        <v>43741</v>
      </c>
      <c r="N935" s="30">
        <v>43741</v>
      </c>
      <c r="O935" s="31" t="s">
        <v>1121</v>
      </c>
    </row>
    <row r="936" spans="1:15" ht="15.75" x14ac:dyDescent="0.25">
      <c r="A936" s="25">
        <v>2019</v>
      </c>
      <c r="B936" s="2">
        <v>43647</v>
      </c>
      <c r="C936" s="2">
        <v>43738</v>
      </c>
      <c r="D936" s="44" t="s">
        <v>1897</v>
      </c>
      <c r="E936" s="20" t="s">
        <v>45</v>
      </c>
      <c r="F936" s="27" t="s">
        <v>228</v>
      </c>
      <c r="G936" s="28">
        <v>43685</v>
      </c>
      <c r="H936" s="27" t="s">
        <v>1118</v>
      </c>
      <c r="I936" s="27" t="s">
        <v>1119</v>
      </c>
      <c r="J936" s="31" t="s">
        <v>1627</v>
      </c>
      <c r="K936" s="31"/>
      <c r="L936" s="27" t="s">
        <v>1118</v>
      </c>
      <c r="M936" s="30">
        <v>43741</v>
      </c>
      <c r="N936" s="30">
        <v>43741</v>
      </c>
      <c r="O936" s="31" t="s">
        <v>1121</v>
      </c>
    </row>
    <row r="937" spans="1:15" ht="15.75" x14ac:dyDescent="0.25">
      <c r="A937" s="25">
        <v>2019</v>
      </c>
      <c r="B937" s="2">
        <v>43647</v>
      </c>
      <c r="C937" s="2">
        <v>43738</v>
      </c>
      <c r="D937" s="44" t="s">
        <v>1898</v>
      </c>
      <c r="E937" s="20" t="s">
        <v>45</v>
      </c>
      <c r="F937" s="27" t="s">
        <v>228</v>
      </c>
      <c r="G937" s="28">
        <v>43698</v>
      </c>
      <c r="H937" s="27" t="s">
        <v>1118</v>
      </c>
      <c r="I937" s="27" t="s">
        <v>1119</v>
      </c>
      <c r="J937" s="31" t="s">
        <v>1899</v>
      </c>
      <c r="K937" s="31"/>
      <c r="L937" s="27" t="s">
        <v>1118</v>
      </c>
      <c r="M937" s="30">
        <v>43741</v>
      </c>
      <c r="N937" s="30">
        <v>43741</v>
      </c>
      <c r="O937" s="31" t="s">
        <v>1121</v>
      </c>
    </row>
    <row r="938" spans="1:15" ht="15.75" x14ac:dyDescent="0.25">
      <c r="A938" s="25">
        <v>2019</v>
      </c>
      <c r="B938" s="2">
        <v>43647</v>
      </c>
      <c r="C938" s="2">
        <v>43738</v>
      </c>
      <c r="D938" s="44" t="s">
        <v>1900</v>
      </c>
      <c r="E938" s="20" t="s">
        <v>45</v>
      </c>
      <c r="F938" s="27" t="s">
        <v>228</v>
      </c>
      <c r="G938" s="28">
        <v>43350</v>
      </c>
      <c r="H938" s="27" t="s">
        <v>1118</v>
      </c>
      <c r="I938" s="27" t="s">
        <v>1739</v>
      </c>
      <c r="J938" s="31" t="s">
        <v>1901</v>
      </c>
      <c r="K938" s="31"/>
      <c r="L938" s="27" t="s">
        <v>1118</v>
      </c>
      <c r="M938" s="30">
        <v>43741</v>
      </c>
      <c r="N938" s="30">
        <v>43741</v>
      </c>
      <c r="O938" s="31" t="s">
        <v>1121</v>
      </c>
    </row>
    <row r="939" spans="1:15" ht="15.75" x14ac:dyDescent="0.25">
      <c r="A939" s="25">
        <v>2019</v>
      </c>
      <c r="B939" s="2">
        <v>43647</v>
      </c>
      <c r="C939" s="2">
        <v>43738</v>
      </c>
      <c r="D939" s="44" t="s">
        <v>1902</v>
      </c>
      <c r="E939" s="20" t="s">
        <v>45</v>
      </c>
      <c r="F939" s="27" t="s">
        <v>228</v>
      </c>
      <c r="G939" s="28">
        <v>43677</v>
      </c>
      <c r="H939" s="27" t="s">
        <v>1118</v>
      </c>
      <c r="I939" s="27" t="s">
        <v>1119</v>
      </c>
      <c r="J939" s="31" t="s">
        <v>1903</v>
      </c>
      <c r="K939" s="31"/>
      <c r="L939" s="27" t="s">
        <v>1118</v>
      </c>
      <c r="M939" s="30">
        <v>43741</v>
      </c>
      <c r="N939" s="30">
        <v>43741</v>
      </c>
      <c r="O939" s="31" t="s">
        <v>1121</v>
      </c>
    </row>
    <row r="940" spans="1:15" ht="15.75" x14ac:dyDescent="0.25">
      <c r="A940" s="25">
        <v>2019</v>
      </c>
      <c r="B940" s="2">
        <v>43647</v>
      </c>
      <c r="C940" s="2">
        <v>43738</v>
      </c>
      <c r="D940" s="44" t="s">
        <v>1904</v>
      </c>
      <c r="E940" s="20" t="s">
        <v>45</v>
      </c>
      <c r="F940" s="27" t="s">
        <v>228</v>
      </c>
      <c r="G940" s="28">
        <v>43644</v>
      </c>
      <c r="H940" s="27" t="s">
        <v>1118</v>
      </c>
      <c r="I940" s="27" t="s">
        <v>1119</v>
      </c>
      <c r="J940" s="35" t="s">
        <v>1905</v>
      </c>
      <c r="K940" s="31"/>
      <c r="L940" s="27" t="s">
        <v>1118</v>
      </c>
      <c r="M940" s="30">
        <v>43741</v>
      </c>
      <c r="N940" s="30">
        <v>43741</v>
      </c>
      <c r="O940" s="31" t="s">
        <v>1121</v>
      </c>
    </row>
    <row r="941" spans="1:15" ht="15.75" x14ac:dyDescent="0.25">
      <c r="A941" s="25">
        <v>2019</v>
      </c>
      <c r="B941" s="2">
        <v>43647</v>
      </c>
      <c r="C941" s="2">
        <v>43738</v>
      </c>
      <c r="D941" s="44" t="s">
        <v>1906</v>
      </c>
      <c r="E941" s="20" t="s">
        <v>45</v>
      </c>
      <c r="F941" s="27" t="s">
        <v>228</v>
      </c>
      <c r="G941" s="28">
        <v>43644</v>
      </c>
      <c r="H941" s="27" t="s">
        <v>1118</v>
      </c>
      <c r="I941" s="27" t="s">
        <v>1119</v>
      </c>
      <c r="J941" s="31" t="s">
        <v>1907</v>
      </c>
      <c r="K941" s="31"/>
      <c r="L941" s="27" t="s">
        <v>1118</v>
      </c>
      <c r="M941" s="30">
        <v>43741</v>
      </c>
      <c r="N941" s="30">
        <v>43741</v>
      </c>
      <c r="O941" s="31" t="s">
        <v>1121</v>
      </c>
    </row>
    <row r="942" spans="1:15" ht="15.75" x14ac:dyDescent="0.25">
      <c r="A942" s="25">
        <v>2019</v>
      </c>
      <c r="B942" s="2">
        <v>43647</v>
      </c>
      <c r="C942" s="2">
        <v>43738</v>
      </c>
      <c r="D942" s="44" t="s">
        <v>1908</v>
      </c>
      <c r="E942" s="20" t="s">
        <v>45</v>
      </c>
      <c r="F942" s="27" t="s">
        <v>228</v>
      </c>
      <c r="G942" s="28">
        <v>42914</v>
      </c>
      <c r="H942" s="27" t="s">
        <v>1118</v>
      </c>
      <c r="I942" s="27" t="s">
        <v>1119</v>
      </c>
      <c r="J942" s="31" t="s">
        <v>1909</v>
      </c>
      <c r="K942" s="31"/>
      <c r="L942" s="27" t="s">
        <v>1118</v>
      </c>
      <c r="M942" s="30">
        <v>43741</v>
      </c>
      <c r="N942" s="30">
        <v>43741</v>
      </c>
      <c r="O942" s="31" t="s">
        <v>1121</v>
      </c>
    </row>
    <row r="943" spans="1:15" ht="15.75" x14ac:dyDescent="0.25">
      <c r="A943" s="25">
        <v>2019</v>
      </c>
      <c r="B943" s="2">
        <v>43647</v>
      </c>
      <c r="C943" s="2">
        <v>43738</v>
      </c>
      <c r="D943" s="44" t="s">
        <v>1910</v>
      </c>
      <c r="E943" s="20" t="s">
        <v>45</v>
      </c>
      <c r="F943" s="27" t="s">
        <v>228</v>
      </c>
      <c r="G943" s="28">
        <v>43644</v>
      </c>
      <c r="H943" s="27" t="s">
        <v>1118</v>
      </c>
      <c r="I943" s="27" t="s">
        <v>1119</v>
      </c>
      <c r="J943" s="31" t="s">
        <v>1911</v>
      </c>
      <c r="K943" s="31"/>
      <c r="L943" s="27" t="s">
        <v>1118</v>
      </c>
      <c r="M943" s="30">
        <v>43741</v>
      </c>
      <c r="N943" s="30">
        <v>43741</v>
      </c>
      <c r="O943" s="31" t="s">
        <v>1121</v>
      </c>
    </row>
    <row r="944" spans="1:15" ht="15.75" x14ac:dyDescent="0.25">
      <c r="A944" s="25">
        <v>2019</v>
      </c>
      <c r="B944" s="2">
        <v>43647</v>
      </c>
      <c r="C944" s="2">
        <v>43738</v>
      </c>
      <c r="D944" s="44" t="s">
        <v>1912</v>
      </c>
      <c r="E944" s="20" t="s">
        <v>45</v>
      </c>
      <c r="F944" s="27" t="s">
        <v>228</v>
      </c>
      <c r="G944" s="28">
        <v>43644</v>
      </c>
      <c r="H944" s="27" t="s">
        <v>1118</v>
      </c>
      <c r="I944" s="27" t="s">
        <v>1119</v>
      </c>
      <c r="J944" s="31" t="s">
        <v>1913</v>
      </c>
      <c r="K944" s="31"/>
      <c r="L944" s="27" t="s">
        <v>1118</v>
      </c>
      <c r="M944" s="30">
        <v>43741</v>
      </c>
      <c r="N944" s="30">
        <v>43741</v>
      </c>
      <c r="O944" s="31" t="s">
        <v>1121</v>
      </c>
    </row>
    <row r="945" spans="1:15" ht="15.75" x14ac:dyDescent="0.25">
      <c r="A945" s="25">
        <v>2019</v>
      </c>
      <c r="B945" s="2">
        <v>43647</v>
      </c>
      <c r="C945" s="2">
        <v>43738</v>
      </c>
      <c r="D945" s="44" t="s">
        <v>1914</v>
      </c>
      <c r="E945" s="20" t="s">
        <v>45</v>
      </c>
      <c r="F945" s="27" t="s">
        <v>228</v>
      </c>
      <c r="G945" s="28">
        <v>43644</v>
      </c>
      <c r="H945" s="27" t="s">
        <v>1118</v>
      </c>
      <c r="I945" s="27" t="s">
        <v>1119</v>
      </c>
      <c r="J945" s="31" t="s">
        <v>1915</v>
      </c>
      <c r="K945" s="31"/>
      <c r="L945" s="27" t="s">
        <v>1118</v>
      </c>
      <c r="M945" s="30">
        <v>43741</v>
      </c>
      <c r="N945" s="30">
        <v>43741</v>
      </c>
      <c r="O945" s="31" t="s">
        <v>1121</v>
      </c>
    </row>
    <row r="946" spans="1:15" ht="15.75" x14ac:dyDescent="0.25">
      <c r="A946" s="25">
        <v>2019</v>
      </c>
      <c r="B946" s="2">
        <v>43647</v>
      </c>
      <c r="C946" s="2">
        <v>43738</v>
      </c>
      <c r="D946" s="44" t="s">
        <v>1916</v>
      </c>
      <c r="E946" s="20" t="s">
        <v>45</v>
      </c>
      <c r="F946" s="27" t="s">
        <v>228</v>
      </c>
      <c r="G946" s="28">
        <v>43644</v>
      </c>
      <c r="H946" s="27" t="s">
        <v>1118</v>
      </c>
      <c r="I946" s="27" t="s">
        <v>1119</v>
      </c>
      <c r="J946" s="31" t="s">
        <v>1917</v>
      </c>
      <c r="K946" s="31"/>
      <c r="L946" s="27" t="s">
        <v>1118</v>
      </c>
      <c r="M946" s="30">
        <v>43741</v>
      </c>
      <c r="N946" s="30">
        <v>43741</v>
      </c>
      <c r="O946" s="31" t="s">
        <v>1121</v>
      </c>
    </row>
    <row r="947" spans="1:15" ht="15.75" x14ac:dyDescent="0.25">
      <c r="A947" s="25">
        <v>2019</v>
      </c>
      <c r="B947" s="2">
        <v>43647</v>
      </c>
      <c r="C947" s="2">
        <v>43738</v>
      </c>
      <c r="D947" s="44" t="s">
        <v>1918</v>
      </c>
      <c r="E947" s="20" t="s">
        <v>45</v>
      </c>
      <c r="F947" s="27" t="s">
        <v>228</v>
      </c>
      <c r="G947" s="28">
        <v>43644</v>
      </c>
      <c r="H947" s="27" t="s">
        <v>1118</v>
      </c>
      <c r="I947" s="27" t="s">
        <v>1119</v>
      </c>
      <c r="J947" s="31" t="s">
        <v>1919</v>
      </c>
      <c r="K947" s="31"/>
      <c r="L947" s="27" t="s">
        <v>1118</v>
      </c>
      <c r="M947" s="30">
        <v>43741</v>
      </c>
      <c r="N947" s="30">
        <v>43741</v>
      </c>
      <c r="O947" s="31" t="s">
        <v>1121</v>
      </c>
    </row>
    <row r="948" spans="1:15" ht="15.75" x14ac:dyDescent="0.25">
      <c r="A948" s="25">
        <v>2019</v>
      </c>
      <c r="B948" s="2">
        <v>43647</v>
      </c>
      <c r="C948" s="2">
        <v>43738</v>
      </c>
      <c r="D948" s="44" t="s">
        <v>1920</v>
      </c>
      <c r="E948" s="20" t="s">
        <v>45</v>
      </c>
      <c r="F948" s="27" t="s">
        <v>228</v>
      </c>
      <c r="G948" s="28">
        <v>43644</v>
      </c>
      <c r="H948" s="27" t="s">
        <v>1118</v>
      </c>
      <c r="I948" s="27" t="s">
        <v>1119</v>
      </c>
      <c r="J948" s="31" t="s">
        <v>1921</v>
      </c>
      <c r="K948" s="31"/>
      <c r="L948" s="27" t="s">
        <v>1118</v>
      </c>
      <c r="M948" s="30">
        <v>43741</v>
      </c>
      <c r="N948" s="30">
        <v>43741</v>
      </c>
      <c r="O948" s="31" t="s">
        <v>1121</v>
      </c>
    </row>
    <row r="949" spans="1:15" ht="15.75" x14ac:dyDescent="0.25">
      <c r="A949" s="25">
        <v>2019</v>
      </c>
      <c r="B949" s="2">
        <v>43647</v>
      </c>
      <c r="C949" s="2">
        <v>43738</v>
      </c>
      <c r="D949" s="44" t="s">
        <v>1922</v>
      </c>
      <c r="E949" s="20" t="s">
        <v>45</v>
      </c>
      <c r="F949" s="27" t="s">
        <v>228</v>
      </c>
      <c r="G949" s="28">
        <v>43585</v>
      </c>
      <c r="H949" s="27" t="s">
        <v>1118</v>
      </c>
      <c r="I949" s="27" t="s">
        <v>1119</v>
      </c>
      <c r="J949" s="31" t="s">
        <v>1923</v>
      </c>
      <c r="K949" s="31"/>
      <c r="L949" s="27" t="s">
        <v>1118</v>
      </c>
      <c r="M949" s="30">
        <v>43741</v>
      </c>
      <c r="N949" s="30">
        <v>43741</v>
      </c>
      <c r="O949" s="31" t="s">
        <v>1121</v>
      </c>
    </row>
    <row r="950" spans="1:15" ht="15.75" x14ac:dyDescent="0.25">
      <c r="A950" s="25">
        <v>2019</v>
      </c>
      <c r="B950" s="2">
        <v>43647</v>
      </c>
      <c r="C950" s="2">
        <v>43738</v>
      </c>
      <c r="D950" s="44" t="s">
        <v>1924</v>
      </c>
      <c r="E950" s="20" t="s">
        <v>45</v>
      </c>
      <c r="F950" s="27" t="s">
        <v>228</v>
      </c>
      <c r="G950" s="28">
        <v>43704</v>
      </c>
      <c r="H950" s="27" t="s">
        <v>1118</v>
      </c>
      <c r="I950" s="27" t="s">
        <v>1119</v>
      </c>
      <c r="J950" s="31" t="s">
        <v>1925</v>
      </c>
      <c r="K950" s="31"/>
      <c r="L950" s="27" t="s">
        <v>1118</v>
      </c>
      <c r="M950" s="30">
        <v>43741</v>
      </c>
      <c r="N950" s="30">
        <v>43741</v>
      </c>
      <c r="O950" s="31" t="s">
        <v>1121</v>
      </c>
    </row>
    <row r="951" spans="1:15" ht="15.75" x14ac:dyDescent="0.25">
      <c r="A951" s="25">
        <v>2019</v>
      </c>
      <c r="B951" s="2">
        <v>43647</v>
      </c>
      <c r="C951" s="2">
        <v>43738</v>
      </c>
      <c r="D951" s="44" t="s">
        <v>1926</v>
      </c>
      <c r="E951" s="20" t="s">
        <v>45</v>
      </c>
      <c r="F951" s="27" t="s">
        <v>228</v>
      </c>
      <c r="G951" s="28">
        <v>43181</v>
      </c>
      <c r="H951" s="27" t="s">
        <v>1118</v>
      </c>
      <c r="I951" s="27" t="s">
        <v>1119</v>
      </c>
      <c r="J951" s="31" t="s">
        <v>1927</v>
      </c>
      <c r="K951" s="31"/>
      <c r="L951" s="27" t="s">
        <v>1118</v>
      </c>
      <c r="M951" s="30">
        <v>43741</v>
      </c>
      <c r="N951" s="30">
        <v>43741</v>
      </c>
      <c r="O951" s="31" t="s">
        <v>1121</v>
      </c>
    </row>
    <row r="952" spans="1:15" ht="15.75" x14ac:dyDescent="0.25">
      <c r="A952" s="25">
        <v>2019</v>
      </c>
      <c r="B952" s="2">
        <v>43647</v>
      </c>
      <c r="C952" s="2">
        <v>43738</v>
      </c>
      <c r="D952" s="44" t="s">
        <v>1928</v>
      </c>
      <c r="E952" s="20" t="s">
        <v>45</v>
      </c>
      <c r="F952" s="27" t="s">
        <v>228</v>
      </c>
      <c r="G952" s="28">
        <v>43181</v>
      </c>
      <c r="H952" s="27" t="s">
        <v>1118</v>
      </c>
      <c r="I952" s="27" t="s">
        <v>1119</v>
      </c>
      <c r="J952" s="31" t="s">
        <v>1929</v>
      </c>
      <c r="K952" s="31"/>
      <c r="L952" s="27" t="s">
        <v>1118</v>
      </c>
      <c r="M952" s="30">
        <v>43741</v>
      </c>
      <c r="N952" s="30">
        <v>43741</v>
      </c>
      <c r="O952" s="31" t="s">
        <v>1121</v>
      </c>
    </row>
    <row r="953" spans="1:15" ht="15.75" x14ac:dyDescent="0.25">
      <c r="A953" s="25">
        <v>2019</v>
      </c>
      <c r="B953" s="2">
        <v>43647</v>
      </c>
      <c r="C953" s="2">
        <v>43738</v>
      </c>
      <c r="D953" s="44" t="s">
        <v>1930</v>
      </c>
      <c r="E953" s="20" t="s">
        <v>45</v>
      </c>
      <c r="F953" s="27" t="s">
        <v>228</v>
      </c>
      <c r="G953" s="28">
        <v>43677</v>
      </c>
      <c r="H953" s="27" t="s">
        <v>1118</v>
      </c>
      <c r="I953" s="27" t="s">
        <v>1119</v>
      </c>
      <c r="J953" s="31" t="s">
        <v>1931</v>
      </c>
      <c r="K953" s="31"/>
      <c r="L953" s="27" t="s">
        <v>1118</v>
      </c>
      <c r="M953" s="30">
        <v>43741</v>
      </c>
      <c r="N953" s="30">
        <v>43741</v>
      </c>
      <c r="O953" s="31" t="s">
        <v>1121</v>
      </c>
    </row>
    <row r="954" spans="1:15" ht="15.75" x14ac:dyDescent="0.25">
      <c r="A954" s="25">
        <v>2019</v>
      </c>
      <c r="B954" s="2">
        <v>43647</v>
      </c>
      <c r="C954" s="2">
        <v>43738</v>
      </c>
      <c r="D954" s="44" t="s">
        <v>1932</v>
      </c>
      <c r="E954" s="20" t="s">
        <v>45</v>
      </c>
      <c r="F954" s="27" t="s">
        <v>228</v>
      </c>
      <c r="G954" s="28">
        <v>43279</v>
      </c>
      <c r="H954" s="27" t="s">
        <v>1118</v>
      </c>
      <c r="I954" s="27" t="s">
        <v>1119</v>
      </c>
      <c r="J954" s="31" t="s">
        <v>1933</v>
      </c>
      <c r="K954" s="31"/>
      <c r="L954" s="27" t="s">
        <v>1118</v>
      </c>
      <c r="M954" s="30">
        <v>43741</v>
      </c>
      <c r="N954" s="30">
        <v>43741</v>
      </c>
      <c r="O954" s="31" t="s">
        <v>1121</v>
      </c>
    </row>
    <row r="955" spans="1:15" ht="15.75" x14ac:dyDescent="0.25">
      <c r="A955" s="25">
        <v>2019</v>
      </c>
      <c r="B955" s="2">
        <v>43647</v>
      </c>
      <c r="C955" s="2">
        <v>43738</v>
      </c>
      <c r="D955" s="44" t="s">
        <v>1934</v>
      </c>
      <c r="E955" s="20" t="s">
        <v>45</v>
      </c>
      <c r="F955" s="27" t="s">
        <v>228</v>
      </c>
      <c r="G955" s="28">
        <v>43279</v>
      </c>
      <c r="H955" s="27" t="s">
        <v>1118</v>
      </c>
      <c r="I955" s="27" t="s">
        <v>1119</v>
      </c>
      <c r="J955" s="31" t="s">
        <v>1935</v>
      </c>
      <c r="K955" s="31"/>
      <c r="L955" s="27" t="s">
        <v>1118</v>
      </c>
      <c r="M955" s="30">
        <v>43741</v>
      </c>
      <c r="N955" s="30">
        <v>43741</v>
      </c>
      <c r="O955" s="31" t="s">
        <v>1121</v>
      </c>
    </row>
    <row r="956" spans="1:15" ht="15.75" x14ac:dyDescent="0.25">
      <c r="A956" s="25">
        <v>2019</v>
      </c>
      <c r="B956" s="2">
        <v>43647</v>
      </c>
      <c r="C956" s="2">
        <v>43738</v>
      </c>
      <c r="D956" s="44" t="s">
        <v>1936</v>
      </c>
      <c r="E956" s="20" t="s">
        <v>45</v>
      </c>
      <c r="F956" s="27" t="s">
        <v>228</v>
      </c>
      <c r="G956" s="28">
        <v>43657</v>
      </c>
      <c r="H956" s="27" t="s">
        <v>1118</v>
      </c>
      <c r="I956" s="27" t="s">
        <v>1119</v>
      </c>
      <c r="J956" s="31" t="s">
        <v>1937</v>
      </c>
      <c r="K956" s="31"/>
      <c r="L956" s="27" t="s">
        <v>1118</v>
      </c>
      <c r="M956" s="30">
        <v>43741</v>
      </c>
      <c r="N956" s="30">
        <v>43741</v>
      </c>
      <c r="O956" s="31" t="s">
        <v>1121</v>
      </c>
    </row>
    <row r="957" spans="1:15" ht="15.75" x14ac:dyDescent="0.25">
      <c r="A957" s="25">
        <v>2019</v>
      </c>
      <c r="B957" s="2">
        <v>43647</v>
      </c>
      <c r="C957" s="2">
        <v>43738</v>
      </c>
      <c r="D957" s="44" t="s">
        <v>1938</v>
      </c>
      <c r="E957" s="20" t="s">
        <v>45</v>
      </c>
      <c r="F957" s="27" t="s">
        <v>228</v>
      </c>
      <c r="G957" s="28">
        <v>43658</v>
      </c>
      <c r="H957" s="27" t="s">
        <v>1118</v>
      </c>
      <c r="I957" s="27" t="s">
        <v>1119</v>
      </c>
      <c r="J957" s="31" t="s">
        <v>1939</v>
      </c>
      <c r="K957" s="31"/>
      <c r="L957" s="27" t="s">
        <v>1118</v>
      </c>
      <c r="M957" s="30">
        <v>43741</v>
      </c>
      <c r="N957" s="30">
        <v>43741</v>
      </c>
      <c r="O957" s="31" t="s">
        <v>1121</v>
      </c>
    </row>
    <row r="958" spans="1:15" ht="15.75" x14ac:dyDescent="0.25">
      <c r="A958" s="25">
        <v>2019</v>
      </c>
      <c r="B958" s="2">
        <v>43647</v>
      </c>
      <c r="C958" s="2">
        <v>43738</v>
      </c>
      <c r="D958" s="44" t="s">
        <v>1940</v>
      </c>
      <c r="E958" s="20" t="s">
        <v>45</v>
      </c>
      <c r="F958" s="27" t="s">
        <v>228</v>
      </c>
      <c r="G958" s="28">
        <v>43644</v>
      </c>
      <c r="H958" s="27" t="s">
        <v>1118</v>
      </c>
      <c r="I958" s="27" t="s">
        <v>1941</v>
      </c>
      <c r="J958" s="31" t="s">
        <v>1942</v>
      </c>
      <c r="K958" s="31"/>
      <c r="L958" s="27" t="s">
        <v>1118</v>
      </c>
      <c r="M958" s="30">
        <v>43741</v>
      </c>
      <c r="N958" s="30">
        <v>43741</v>
      </c>
      <c r="O958" s="31" t="s">
        <v>1121</v>
      </c>
    </row>
    <row r="959" spans="1:15" ht="15.75" x14ac:dyDescent="0.25">
      <c r="A959" s="25">
        <v>2019</v>
      </c>
      <c r="B959" s="2">
        <v>43647</v>
      </c>
      <c r="C959" s="2">
        <v>43738</v>
      </c>
      <c r="D959" s="44" t="s">
        <v>1943</v>
      </c>
      <c r="E959" s="20" t="s">
        <v>45</v>
      </c>
      <c r="F959" s="27" t="s">
        <v>228</v>
      </c>
      <c r="G959" s="28">
        <v>43637</v>
      </c>
      <c r="H959" s="27" t="s">
        <v>1118</v>
      </c>
      <c r="I959" s="27" t="s">
        <v>1119</v>
      </c>
      <c r="J959" s="31" t="s">
        <v>1944</v>
      </c>
      <c r="K959" s="31"/>
      <c r="L959" s="27" t="s">
        <v>1118</v>
      </c>
      <c r="M959" s="30">
        <v>43741</v>
      </c>
      <c r="N959" s="30">
        <v>43741</v>
      </c>
      <c r="O959" s="31" t="s">
        <v>1121</v>
      </c>
    </row>
    <row r="960" spans="1:15" ht="15.75" x14ac:dyDescent="0.25">
      <c r="A960" s="25">
        <v>2019</v>
      </c>
      <c r="B960" s="2">
        <v>43647</v>
      </c>
      <c r="C960" s="2">
        <v>43738</v>
      </c>
      <c r="D960" s="44" t="s">
        <v>1945</v>
      </c>
      <c r="E960" s="20" t="s">
        <v>45</v>
      </c>
      <c r="F960" s="27" t="s">
        <v>228</v>
      </c>
      <c r="G960" s="28">
        <v>43616</v>
      </c>
      <c r="H960" s="27" t="s">
        <v>1118</v>
      </c>
      <c r="I960" s="27" t="s">
        <v>1119</v>
      </c>
      <c r="J960" s="31" t="s">
        <v>1946</v>
      </c>
      <c r="K960" s="31"/>
      <c r="L960" s="27" t="s">
        <v>1118</v>
      </c>
      <c r="M960" s="30">
        <v>43741</v>
      </c>
      <c r="N960" s="30">
        <v>43741</v>
      </c>
      <c r="O960" s="31" t="s">
        <v>1121</v>
      </c>
    </row>
    <row r="961" spans="1:15" ht="15.75" x14ac:dyDescent="0.25">
      <c r="A961" s="25">
        <v>2019</v>
      </c>
      <c r="B961" s="2">
        <v>43647</v>
      </c>
      <c r="C961" s="2">
        <v>43738</v>
      </c>
      <c r="D961" s="44" t="s">
        <v>1947</v>
      </c>
      <c r="E961" s="20" t="s">
        <v>45</v>
      </c>
      <c r="F961" s="27" t="s">
        <v>228</v>
      </c>
      <c r="G961" s="28">
        <v>43644</v>
      </c>
      <c r="H961" s="27" t="s">
        <v>1118</v>
      </c>
      <c r="I961" s="27" t="s">
        <v>1119</v>
      </c>
      <c r="J961" s="31" t="s">
        <v>1948</v>
      </c>
      <c r="K961" s="31"/>
      <c r="L961" s="27" t="s">
        <v>1118</v>
      </c>
      <c r="M961" s="30">
        <v>43741</v>
      </c>
      <c r="N961" s="30">
        <v>43741</v>
      </c>
      <c r="O961" s="31" t="s">
        <v>1121</v>
      </c>
    </row>
    <row r="962" spans="1:15" ht="15.75" x14ac:dyDescent="0.25">
      <c r="A962" s="25">
        <v>2019</v>
      </c>
      <c r="B962" s="2">
        <v>43647</v>
      </c>
      <c r="C962" s="2">
        <v>43738</v>
      </c>
      <c r="D962" s="44" t="s">
        <v>1949</v>
      </c>
      <c r="E962" s="20" t="s">
        <v>45</v>
      </c>
      <c r="F962" s="27" t="s">
        <v>228</v>
      </c>
      <c r="G962" s="28">
        <v>43312</v>
      </c>
      <c r="H962" s="27" t="s">
        <v>1118</v>
      </c>
      <c r="I962" s="27" t="s">
        <v>1119</v>
      </c>
      <c r="J962" s="31" t="s">
        <v>1950</v>
      </c>
      <c r="K962" s="31"/>
      <c r="L962" s="27" t="s">
        <v>1118</v>
      </c>
      <c r="M962" s="30">
        <v>43741</v>
      </c>
      <c r="N962" s="30">
        <v>43741</v>
      </c>
      <c r="O962" s="31" t="s">
        <v>1121</v>
      </c>
    </row>
    <row r="963" spans="1:15" ht="15.75" x14ac:dyDescent="0.25">
      <c r="A963" s="25">
        <v>2019</v>
      </c>
      <c r="B963" s="2">
        <v>43647</v>
      </c>
      <c r="C963" s="2">
        <v>43738</v>
      </c>
      <c r="D963" s="44" t="s">
        <v>1951</v>
      </c>
      <c r="E963" s="20" t="s">
        <v>45</v>
      </c>
      <c r="F963" s="27" t="s">
        <v>228</v>
      </c>
      <c r="G963" s="28">
        <v>43677</v>
      </c>
      <c r="H963" s="27" t="s">
        <v>1118</v>
      </c>
      <c r="I963" s="27" t="s">
        <v>1119</v>
      </c>
      <c r="J963" s="31" t="s">
        <v>1952</v>
      </c>
      <c r="K963" s="31"/>
      <c r="L963" s="27" t="s">
        <v>1118</v>
      </c>
      <c r="M963" s="30">
        <v>43741</v>
      </c>
      <c r="N963" s="30">
        <v>43741</v>
      </c>
      <c r="O963" s="31" t="s">
        <v>1121</v>
      </c>
    </row>
    <row r="964" spans="1:15" ht="15.75" x14ac:dyDescent="0.25">
      <c r="A964" s="25">
        <v>2019</v>
      </c>
      <c r="B964" s="2">
        <v>43647</v>
      </c>
      <c r="C964" s="2">
        <v>43738</v>
      </c>
      <c r="D964" s="44" t="s">
        <v>1953</v>
      </c>
      <c r="E964" s="20" t="s">
        <v>45</v>
      </c>
      <c r="F964" s="27" t="s">
        <v>228</v>
      </c>
      <c r="G964" s="28">
        <v>43616</v>
      </c>
      <c r="H964" s="27" t="s">
        <v>1118</v>
      </c>
      <c r="I964" s="27" t="s">
        <v>1119</v>
      </c>
      <c r="J964" s="35" t="s">
        <v>1954</v>
      </c>
      <c r="K964" s="31"/>
      <c r="L964" s="27" t="s">
        <v>1118</v>
      </c>
      <c r="M964" s="30">
        <v>43741</v>
      </c>
      <c r="N964" s="30">
        <v>43741</v>
      </c>
      <c r="O964" s="31" t="s">
        <v>1121</v>
      </c>
    </row>
    <row r="965" spans="1:15" ht="15.75" x14ac:dyDescent="0.25">
      <c r="A965" s="25">
        <v>2019</v>
      </c>
      <c r="B965" s="2">
        <v>43647</v>
      </c>
      <c r="C965" s="2">
        <v>43738</v>
      </c>
      <c r="D965" s="44" t="s">
        <v>1955</v>
      </c>
      <c r="E965" s="20" t="s">
        <v>45</v>
      </c>
      <c r="F965" s="27" t="s">
        <v>228</v>
      </c>
      <c r="G965" s="28">
        <v>43644</v>
      </c>
      <c r="H965" s="27" t="s">
        <v>1118</v>
      </c>
      <c r="I965" s="27" t="s">
        <v>1119</v>
      </c>
      <c r="J965" s="31" t="s">
        <v>1956</v>
      </c>
      <c r="K965" s="31"/>
      <c r="L965" s="27" t="s">
        <v>1118</v>
      </c>
      <c r="M965" s="30">
        <v>43741</v>
      </c>
      <c r="N965" s="30">
        <v>43741</v>
      </c>
      <c r="O965" s="31" t="s">
        <v>1121</v>
      </c>
    </row>
    <row r="966" spans="1:15" ht="15.75" x14ac:dyDescent="0.25">
      <c r="A966" s="25">
        <v>2019</v>
      </c>
      <c r="B966" s="2">
        <v>43647</v>
      </c>
      <c r="C966" s="2">
        <v>43738</v>
      </c>
      <c r="D966" s="44" t="s">
        <v>1957</v>
      </c>
      <c r="E966" s="20" t="s">
        <v>45</v>
      </c>
      <c r="F966" s="27" t="s">
        <v>228</v>
      </c>
      <c r="G966" s="28">
        <v>43553</v>
      </c>
      <c r="H966" s="27" t="s">
        <v>1118</v>
      </c>
      <c r="I966" s="27" t="s">
        <v>1119</v>
      </c>
      <c r="J966" s="35" t="s">
        <v>1958</v>
      </c>
      <c r="K966" s="31"/>
      <c r="L966" s="27" t="s">
        <v>1118</v>
      </c>
      <c r="M966" s="30">
        <v>43741</v>
      </c>
      <c r="N966" s="30">
        <v>43741</v>
      </c>
      <c r="O966" s="31" t="s">
        <v>1121</v>
      </c>
    </row>
    <row r="967" spans="1:15" ht="15.75" x14ac:dyDescent="0.25">
      <c r="A967" s="25">
        <v>2019</v>
      </c>
      <c r="B967" s="2">
        <v>43647</v>
      </c>
      <c r="C967" s="2">
        <v>43738</v>
      </c>
      <c r="D967" s="44" t="s">
        <v>1959</v>
      </c>
      <c r="E967" s="20" t="s">
        <v>45</v>
      </c>
      <c r="F967" s="27" t="s">
        <v>228</v>
      </c>
      <c r="G967" s="28">
        <v>43553</v>
      </c>
      <c r="H967" s="27" t="s">
        <v>1118</v>
      </c>
      <c r="I967" s="27" t="s">
        <v>1119</v>
      </c>
      <c r="J967" s="35" t="s">
        <v>1960</v>
      </c>
      <c r="K967" s="31"/>
      <c r="L967" s="27" t="s">
        <v>1118</v>
      </c>
      <c r="M967" s="30">
        <v>43741</v>
      </c>
      <c r="N967" s="30">
        <v>43741</v>
      </c>
      <c r="O967" s="31" t="s">
        <v>1121</v>
      </c>
    </row>
    <row r="968" spans="1:15" ht="15.75" x14ac:dyDescent="0.25">
      <c r="A968" s="25">
        <v>2019</v>
      </c>
      <c r="B968" s="2">
        <v>43647</v>
      </c>
      <c r="C968" s="2">
        <v>43738</v>
      </c>
      <c r="D968" s="44" t="s">
        <v>1961</v>
      </c>
      <c r="E968" s="20" t="s">
        <v>45</v>
      </c>
      <c r="F968" s="27" t="s">
        <v>228</v>
      </c>
      <c r="G968" s="28">
        <v>43616</v>
      </c>
      <c r="H968" s="27" t="s">
        <v>1118</v>
      </c>
      <c r="I968" s="27" t="s">
        <v>1119</v>
      </c>
      <c r="J968" s="31" t="s">
        <v>1962</v>
      </c>
      <c r="K968" s="31"/>
      <c r="L968" s="27" t="s">
        <v>1118</v>
      </c>
      <c r="M968" s="30">
        <v>43741</v>
      </c>
      <c r="N968" s="30">
        <v>43741</v>
      </c>
      <c r="O968" s="31" t="s">
        <v>1121</v>
      </c>
    </row>
    <row r="969" spans="1:15" ht="15.75" x14ac:dyDescent="0.25">
      <c r="A969" s="25">
        <v>2019</v>
      </c>
      <c r="B969" s="2">
        <v>43647</v>
      </c>
      <c r="C969" s="2">
        <v>43738</v>
      </c>
      <c r="D969" s="44" t="s">
        <v>1963</v>
      </c>
      <c r="E969" s="20" t="s">
        <v>45</v>
      </c>
      <c r="F969" s="27" t="s">
        <v>228</v>
      </c>
      <c r="G969" s="28">
        <v>43644</v>
      </c>
      <c r="H969" s="27" t="s">
        <v>1118</v>
      </c>
      <c r="I969" s="27" t="s">
        <v>1119</v>
      </c>
      <c r="J969" s="31" t="s">
        <v>1964</v>
      </c>
      <c r="K969" s="31"/>
      <c r="L969" s="27" t="s">
        <v>1118</v>
      </c>
      <c r="M969" s="30">
        <v>43741</v>
      </c>
      <c r="N969" s="30">
        <v>43741</v>
      </c>
      <c r="O969" s="31" t="s">
        <v>1121</v>
      </c>
    </row>
    <row r="970" spans="1:15" ht="15.75" x14ac:dyDescent="0.25">
      <c r="A970" s="25">
        <v>2019</v>
      </c>
      <c r="B970" s="2">
        <v>43647</v>
      </c>
      <c r="C970" s="2">
        <v>43738</v>
      </c>
      <c r="D970" s="44" t="s">
        <v>1965</v>
      </c>
      <c r="E970" s="20" t="s">
        <v>45</v>
      </c>
      <c r="F970" s="27" t="s">
        <v>228</v>
      </c>
      <c r="G970" s="28">
        <v>43644</v>
      </c>
      <c r="H970" s="27" t="s">
        <v>1118</v>
      </c>
      <c r="I970" s="27" t="s">
        <v>1941</v>
      </c>
      <c r="J970" s="31" t="s">
        <v>1966</v>
      </c>
      <c r="K970" s="31"/>
      <c r="L970" s="27" t="s">
        <v>1118</v>
      </c>
      <c r="M970" s="30">
        <v>43741</v>
      </c>
      <c r="N970" s="30">
        <v>43741</v>
      </c>
      <c r="O970" s="31" t="s">
        <v>1121</v>
      </c>
    </row>
    <row r="971" spans="1:15" ht="15.75" x14ac:dyDescent="0.25">
      <c r="A971" s="25">
        <v>2019</v>
      </c>
      <c r="B971" s="2">
        <v>43647</v>
      </c>
      <c r="C971" s="2">
        <v>43738</v>
      </c>
      <c r="D971" s="44" t="s">
        <v>1967</v>
      </c>
      <c r="E971" s="20" t="s">
        <v>45</v>
      </c>
      <c r="F971" s="27" t="s">
        <v>228</v>
      </c>
      <c r="G971" s="28">
        <v>43644</v>
      </c>
      <c r="H971" s="27" t="s">
        <v>1118</v>
      </c>
      <c r="I971" s="27" t="s">
        <v>1941</v>
      </c>
      <c r="J971" s="31" t="s">
        <v>1968</v>
      </c>
      <c r="K971" s="31"/>
      <c r="L971" s="27" t="s">
        <v>1118</v>
      </c>
      <c r="M971" s="30">
        <v>43741</v>
      </c>
      <c r="N971" s="30">
        <v>43741</v>
      </c>
      <c r="O971" s="31" t="s">
        <v>1121</v>
      </c>
    </row>
    <row r="972" spans="1:15" ht="15.75" x14ac:dyDescent="0.25">
      <c r="A972" s="25">
        <v>2019</v>
      </c>
      <c r="B972" s="2">
        <v>43647</v>
      </c>
      <c r="C972" s="2">
        <v>43738</v>
      </c>
      <c r="D972" s="44" t="s">
        <v>1969</v>
      </c>
      <c r="E972" s="20" t="s">
        <v>45</v>
      </c>
      <c r="F972" s="27" t="s">
        <v>228</v>
      </c>
      <c r="G972" s="28">
        <v>43524</v>
      </c>
      <c r="H972" s="27" t="s">
        <v>1118</v>
      </c>
      <c r="I972" s="27" t="s">
        <v>1119</v>
      </c>
      <c r="J972" s="31" t="s">
        <v>1970</v>
      </c>
      <c r="K972" s="31"/>
      <c r="L972" s="27" t="s">
        <v>1118</v>
      </c>
      <c r="M972" s="30">
        <v>43741</v>
      </c>
      <c r="N972" s="30">
        <v>43741</v>
      </c>
      <c r="O972" s="31" t="s">
        <v>1121</v>
      </c>
    </row>
    <row r="973" spans="1:15" ht="15.75" x14ac:dyDescent="0.25">
      <c r="A973" s="25">
        <v>2019</v>
      </c>
      <c r="B973" s="2">
        <v>43647</v>
      </c>
      <c r="C973" s="2">
        <v>43738</v>
      </c>
      <c r="D973" s="44" t="s">
        <v>1971</v>
      </c>
      <c r="E973" s="20" t="s">
        <v>45</v>
      </c>
      <c r="F973" s="27" t="s">
        <v>228</v>
      </c>
      <c r="G973" s="28">
        <v>43644</v>
      </c>
      <c r="H973" s="27" t="s">
        <v>1118</v>
      </c>
      <c r="I973" s="27" t="s">
        <v>1119</v>
      </c>
      <c r="J973" s="31" t="s">
        <v>1972</v>
      </c>
      <c r="K973" s="31"/>
      <c r="L973" s="27" t="s">
        <v>1118</v>
      </c>
      <c r="M973" s="30">
        <v>43741</v>
      </c>
      <c r="N973" s="30">
        <v>43741</v>
      </c>
      <c r="O973" s="31" t="s">
        <v>1121</v>
      </c>
    </row>
    <row r="974" spans="1:15" ht="15.75" x14ac:dyDescent="0.25">
      <c r="A974" s="25">
        <v>2019</v>
      </c>
      <c r="B974" s="2">
        <v>43647</v>
      </c>
      <c r="C974" s="2">
        <v>43738</v>
      </c>
      <c r="D974" s="44" t="s">
        <v>1973</v>
      </c>
      <c r="E974" s="20" t="s">
        <v>45</v>
      </c>
      <c r="F974" s="27" t="s">
        <v>228</v>
      </c>
      <c r="G974" s="28">
        <v>43637</v>
      </c>
      <c r="H974" s="27" t="s">
        <v>1118</v>
      </c>
      <c r="I974" s="27" t="s">
        <v>1119</v>
      </c>
      <c r="J974" s="31" t="s">
        <v>1974</v>
      </c>
      <c r="K974" s="31"/>
      <c r="L974" s="27" t="s">
        <v>1118</v>
      </c>
      <c r="M974" s="30">
        <v>43741</v>
      </c>
      <c r="N974" s="30">
        <v>43741</v>
      </c>
      <c r="O974" s="31" t="s">
        <v>1121</v>
      </c>
    </row>
    <row r="975" spans="1:15" ht="15.75" x14ac:dyDescent="0.25">
      <c r="A975" s="25">
        <v>2019</v>
      </c>
      <c r="B975" s="2">
        <v>43647</v>
      </c>
      <c r="C975" s="2">
        <v>43738</v>
      </c>
      <c r="D975" s="44" t="s">
        <v>1975</v>
      </c>
      <c r="E975" s="20" t="s">
        <v>45</v>
      </c>
      <c r="F975" s="27" t="s">
        <v>228</v>
      </c>
      <c r="G975" s="28">
        <v>43644</v>
      </c>
      <c r="H975" s="27" t="s">
        <v>1118</v>
      </c>
      <c r="I975" s="27" t="s">
        <v>1119</v>
      </c>
      <c r="J975" s="31" t="s">
        <v>1976</v>
      </c>
      <c r="K975" s="31"/>
      <c r="L975" s="27" t="s">
        <v>1118</v>
      </c>
      <c r="M975" s="30">
        <v>43741</v>
      </c>
      <c r="N975" s="30">
        <v>43741</v>
      </c>
      <c r="O975" s="31" t="s">
        <v>1121</v>
      </c>
    </row>
    <row r="976" spans="1:15" ht="15.75" x14ac:dyDescent="0.25">
      <c r="A976" s="25">
        <v>2019</v>
      </c>
      <c r="B976" s="2">
        <v>43647</v>
      </c>
      <c r="C976" s="2">
        <v>43738</v>
      </c>
      <c r="D976" s="44" t="s">
        <v>1977</v>
      </c>
      <c r="E976" s="20" t="s">
        <v>45</v>
      </c>
      <c r="F976" s="27" t="s">
        <v>228</v>
      </c>
      <c r="G976" s="28">
        <v>43658</v>
      </c>
      <c r="H976" s="27" t="s">
        <v>1118</v>
      </c>
      <c r="I976" s="27" t="s">
        <v>1119</v>
      </c>
      <c r="J976" s="31" t="s">
        <v>1978</v>
      </c>
      <c r="K976" s="31"/>
      <c r="L976" s="27" t="s">
        <v>1118</v>
      </c>
      <c r="M976" s="30">
        <v>43741</v>
      </c>
      <c r="N976" s="30">
        <v>43741</v>
      </c>
      <c r="O976" s="31" t="s">
        <v>1121</v>
      </c>
    </row>
    <row r="977" spans="1:15" ht="15.75" x14ac:dyDescent="0.25">
      <c r="A977" s="25">
        <v>2019</v>
      </c>
      <c r="B977" s="2">
        <v>43647</v>
      </c>
      <c r="C977" s="2">
        <v>43738</v>
      </c>
      <c r="D977" s="44" t="s">
        <v>1979</v>
      </c>
      <c r="E977" s="20" t="s">
        <v>45</v>
      </c>
      <c r="F977" s="27" t="s">
        <v>228</v>
      </c>
      <c r="G977" s="28">
        <v>43354</v>
      </c>
      <c r="H977" s="27" t="s">
        <v>1118</v>
      </c>
      <c r="I977" s="27" t="s">
        <v>1739</v>
      </c>
      <c r="J977" s="31" t="s">
        <v>1980</v>
      </c>
      <c r="K977" s="31"/>
      <c r="L977" s="27" t="s">
        <v>1118</v>
      </c>
      <c r="M977" s="30">
        <v>43741</v>
      </c>
      <c r="N977" s="30">
        <v>43741</v>
      </c>
      <c r="O977" s="31" t="s">
        <v>1121</v>
      </c>
    </row>
    <row r="978" spans="1:15" ht="15.75" x14ac:dyDescent="0.25">
      <c r="A978" s="25">
        <v>2019</v>
      </c>
      <c r="B978" s="2">
        <v>43647</v>
      </c>
      <c r="C978" s="2">
        <v>43738</v>
      </c>
      <c r="D978" s="44" t="s">
        <v>1981</v>
      </c>
      <c r="E978" s="20" t="s">
        <v>45</v>
      </c>
      <c r="F978" s="27" t="s">
        <v>228</v>
      </c>
      <c r="G978" s="28">
        <v>43616</v>
      </c>
      <c r="H978" s="27" t="s">
        <v>1118</v>
      </c>
      <c r="I978" s="27" t="s">
        <v>1119</v>
      </c>
      <c r="J978" s="31" t="s">
        <v>1982</v>
      </c>
      <c r="K978" s="31"/>
      <c r="L978" s="27" t="s">
        <v>1118</v>
      </c>
      <c r="M978" s="30">
        <v>43741</v>
      </c>
      <c r="N978" s="30">
        <v>43741</v>
      </c>
      <c r="O978" s="31" t="s">
        <v>1121</v>
      </c>
    </row>
    <row r="979" spans="1:15" ht="15.75" x14ac:dyDescent="0.25">
      <c r="A979" s="25">
        <v>2019</v>
      </c>
      <c r="B979" s="2">
        <v>43647</v>
      </c>
      <c r="C979" s="2">
        <v>43738</v>
      </c>
      <c r="D979" s="44" t="s">
        <v>1983</v>
      </c>
      <c r="E979" s="20" t="s">
        <v>45</v>
      </c>
      <c r="F979" s="27" t="s">
        <v>228</v>
      </c>
      <c r="G979" s="28">
        <v>43644</v>
      </c>
      <c r="H979" s="27" t="s">
        <v>1118</v>
      </c>
      <c r="I979" s="27" t="s">
        <v>1941</v>
      </c>
      <c r="J979" s="31" t="s">
        <v>1984</v>
      </c>
      <c r="K979" s="31"/>
      <c r="L979" s="27" t="s">
        <v>1118</v>
      </c>
      <c r="M979" s="30">
        <v>43741</v>
      </c>
      <c r="N979" s="30">
        <v>43741</v>
      </c>
      <c r="O979" s="31" t="s">
        <v>1121</v>
      </c>
    </row>
    <row r="980" spans="1:15" ht="15.75" x14ac:dyDescent="0.25">
      <c r="A980" s="25">
        <v>2019</v>
      </c>
      <c r="B980" s="2">
        <v>43647</v>
      </c>
      <c r="C980" s="2">
        <v>43738</v>
      </c>
      <c r="D980" s="44" t="s">
        <v>1985</v>
      </c>
      <c r="E980" s="20" t="s">
        <v>45</v>
      </c>
      <c r="F980" s="27" t="s">
        <v>228</v>
      </c>
      <c r="G980" s="28">
        <v>43644</v>
      </c>
      <c r="H980" s="27" t="s">
        <v>1118</v>
      </c>
      <c r="I980" s="27" t="s">
        <v>1941</v>
      </c>
      <c r="J980" s="31" t="s">
        <v>1986</v>
      </c>
      <c r="K980" s="31"/>
      <c r="L980" s="27" t="s">
        <v>1118</v>
      </c>
      <c r="M980" s="30">
        <v>43741</v>
      </c>
      <c r="N980" s="30">
        <v>43741</v>
      </c>
      <c r="O980" s="31" t="s">
        <v>1121</v>
      </c>
    </row>
    <row r="981" spans="1:15" ht="15.75" x14ac:dyDescent="0.25">
      <c r="A981" s="25">
        <v>2019</v>
      </c>
      <c r="B981" s="2">
        <v>43647</v>
      </c>
      <c r="C981" s="2">
        <v>43738</v>
      </c>
      <c r="D981" s="44" t="s">
        <v>1987</v>
      </c>
      <c r="E981" s="20" t="s">
        <v>45</v>
      </c>
      <c r="F981" s="27" t="s">
        <v>228</v>
      </c>
      <c r="G981" s="28">
        <v>43644</v>
      </c>
      <c r="H981" s="27" t="s">
        <v>1118</v>
      </c>
      <c r="I981" s="27" t="s">
        <v>1119</v>
      </c>
      <c r="J981" s="31" t="s">
        <v>1988</v>
      </c>
      <c r="K981" s="31"/>
      <c r="L981" s="27" t="s">
        <v>1118</v>
      </c>
      <c r="M981" s="30">
        <v>43741</v>
      </c>
      <c r="N981" s="30">
        <v>43741</v>
      </c>
      <c r="O981" s="31" t="s">
        <v>1121</v>
      </c>
    </row>
    <row r="982" spans="1:15" ht="15.75" x14ac:dyDescent="0.25">
      <c r="A982" s="25">
        <v>2019</v>
      </c>
      <c r="B982" s="2">
        <v>43647</v>
      </c>
      <c r="C982" s="2">
        <v>43738</v>
      </c>
      <c r="D982" s="44" t="s">
        <v>1989</v>
      </c>
      <c r="E982" s="20" t="s">
        <v>45</v>
      </c>
      <c r="F982" s="27" t="s">
        <v>228</v>
      </c>
      <c r="G982" s="28">
        <v>43553</v>
      </c>
      <c r="H982" s="27" t="s">
        <v>1118</v>
      </c>
      <c r="I982" s="27" t="s">
        <v>1119</v>
      </c>
      <c r="J982" s="31" t="s">
        <v>1990</v>
      </c>
      <c r="K982" s="31"/>
      <c r="L982" s="27" t="s">
        <v>1118</v>
      </c>
      <c r="M982" s="30">
        <v>43741</v>
      </c>
      <c r="N982" s="30">
        <v>43741</v>
      </c>
      <c r="O982" s="31" t="s">
        <v>1121</v>
      </c>
    </row>
    <row r="983" spans="1:15" ht="15.75" x14ac:dyDescent="0.25">
      <c r="A983" s="25">
        <v>2019</v>
      </c>
      <c r="B983" s="2">
        <v>43647</v>
      </c>
      <c r="C983" s="2">
        <v>43738</v>
      </c>
      <c r="D983" s="44" t="s">
        <v>1991</v>
      </c>
      <c r="E983" s="20" t="s">
        <v>45</v>
      </c>
      <c r="F983" s="27" t="s">
        <v>228</v>
      </c>
      <c r="G983" s="28">
        <v>43553</v>
      </c>
      <c r="H983" s="27" t="s">
        <v>1118</v>
      </c>
      <c r="I983" s="27" t="s">
        <v>1119</v>
      </c>
      <c r="J983" s="31" t="s">
        <v>1992</v>
      </c>
      <c r="K983" s="31"/>
      <c r="L983" s="27" t="s">
        <v>1118</v>
      </c>
      <c r="M983" s="30">
        <v>43741</v>
      </c>
      <c r="N983" s="30">
        <v>43741</v>
      </c>
      <c r="O983" s="31" t="s">
        <v>1121</v>
      </c>
    </row>
    <row r="984" spans="1:15" ht="15.75" x14ac:dyDescent="0.25">
      <c r="A984" s="25">
        <v>2019</v>
      </c>
      <c r="B984" s="2">
        <v>43647</v>
      </c>
      <c r="C984" s="2">
        <v>43738</v>
      </c>
      <c r="D984" s="44" t="s">
        <v>1993</v>
      </c>
      <c r="E984" s="20" t="s">
        <v>45</v>
      </c>
      <c r="F984" s="27" t="s">
        <v>228</v>
      </c>
      <c r="G984" s="28">
        <v>43644</v>
      </c>
      <c r="H984" s="27" t="s">
        <v>1118</v>
      </c>
      <c r="I984" s="27" t="s">
        <v>1119</v>
      </c>
      <c r="J984" s="31" t="s">
        <v>1994</v>
      </c>
      <c r="K984" s="31"/>
      <c r="L984" s="27" t="s">
        <v>1118</v>
      </c>
      <c r="M984" s="30">
        <v>43741</v>
      </c>
      <c r="N984" s="30">
        <v>43741</v>
      </c>
      <c r="O984" s="31" t="s">
        <v>1121</v>
      </c>
    </row>
    <row r="985" spans="1:15" ht="15.75" x14ac:dyDescent="0.25">
      <c r="A985" s="25">
        <v>2019</v>
      </c>
      <c r="B985" s="2">
        <v>43647</v>
      </c>
      <c r="C985" s="2">
        <v>43738</v>
      </c>
      <c r="D985" s="44" t="s">
        <v>1995</v>
      </c>
      <c r="E985" s="20" t="s">
        <v>45</v>
      </c>
      <c r="F985" s="27" t="s">
        <v>228</v>
      </c>
      <c r="G985" s="28">
        <v>43616</v>
      </c>
      <c r="H985" s="27" t="s">
        <v>1118</v>
      </c>
      <c r="I985" s="27" t="s">
        <v>1119</v>
      </c>
      <c r="J985" s="31" t="s">
        <v>1996</v>
      </c>
      <c r="K985" s="31"/>
      <c r="L985" s="27" t="s">
        <v>1118</v>
      </c>
      <c r="M985" s="30">
        <v>43741</v>
      </c>
      <c r="N985" s="30">
        <v>43741</v>
      </c>
      <c r="O985" s="31" t="s">
        <v>1121</v>
      </c>
    </row>
    <row r="986" spans="1:15" ht="15.75" x14ac:dyDescent="0.25">
      <c r="A986" s="25">
        <v>2019</v>
      </c>
      <c r="B986" s="2">
        <v>43647</v>
      </c>
      <c r="C986" s="2">
        <v>43738</v>
      </c>
      <c r="D986" s="44" t="s">
        <v>1997</v>
      </c>
      <c r="E986" s="20" t="s">
        <v>45</v>
      </c>
      <c r="F986" s="27" t="s">
        <v>228</v>
      </c>
      <c r="G986" s="28">
        <v>43616</v>
      </c>
      <c r="H986" s="27" t="s">
        <v>1118</v>
      </c>
      <c r="I986" s="27" t="s">
        <v>1119</v>
      </c>
      <c r="J986" s="31" t="s">
        <v>1998</v>
      </c>
      <c r="K986" s="31"/>
      <c r="L986" s="27" t="s">
        <v>1118</v>
      </c>
      <c r="M986" s="30">
        <v>43741</v>
      </c>
      <c r="N986" s="30">
        <v>43741</v>
      </c>
      <c r="O986" s="31" t="s">
        <v>1121</v>
      </c>
    </row>
    <row r="987" spans="1:15" ht="15.75" x14ac:dyDescent="0.25">
      <c r="A987" s="25">
        <v>2019</v>
      </c>
      <c r="B987" s="2">
        <v>43647</v>
      </c>
      <c r="C987" s="2">
        <v>43738</v>
      </c>
      <c r="D987" s="44" t="s">
        <v>1999</v>
      </c>
      <c r="E987" s="20" t="s">
        <v>45</v>
      </c>
      <c r="F987" s="27" t="s">
        <v>228</v>
      </c>
      <c r="G987" s="28">
        <v>43644</v>
      </c>
      <c r="H987" s="27" t="s">
        <v>1118</v>
      </c>
      <c r="I987" s="27" t="s">
        <v>1119</v>
      </c>
      <c r="J987" s="31" t="s">
        <v>2000</v>
      </c>
      <c r="K987" s="31"/>
      <c r="L987" s="27" t="s">
        <v>1118</v>
      </c>
      <c r="M987" s="30">
        <v>43741</v>
      </c>
      <c r="N987" s="30">
        <v>43741</v>
      </c>
      <c r="O987" s="31" t="s">
        <v>1121</v>
      </c>
    </row>
    <row r="988" spans="1:15" ht="15.75" x14ac:dyDescent="0.25">
      <c r="A988" s="25">
        <v>2019</v>
      </c>
      <c r="B988" s="2">
        <v>43647</v>
      </c>
      <c r="C988" s="2">
        <v>43738</v>
      </c>
      <c r="D988" s="44" t="s">
        <v>2001</v>
      </c>
      <c r="E988" s="20" t="s">
        <v>45</v>
      </c>
      <c r="F988" s="27" t="s">
        <v>228</v>
      </c>
      <c r="G988" s="28">
        <v>43350</v>
      </c>
      <c r="H988" s="27" t="s">
        <v>1118</v>
      </c>
      <c r="I988" s="27" t="s">
        <v>1739</v>
      </c>
      <c r="J988" s="31" t="s">
        <v>2002</v>
      </c>
      <c r="K988" s="31"/>
      <c r="L988" s="27" t="s">
        <v>1118</v>
      </c>
      <c r="M988" s="30">
        <v>43741</v>
      </c>
      <c r="N988" s="30">
        <v>43741</v>
      </c>
      <c r="O988" s="31" t="s">
        <v>1121</v>
      </c>
    </row>
    <row r="989" spans="1:15" ht="15.75" x14ac:dyDescent="0.25">
      <c r="A989" s="25">
        <v>2019</v>
      </c>
      <c r="B989" s="2">
        <v>43647</v>
      </c>
      <c r="C989" s="2">
        <v>43738</v>
      </c>
      <c r="D989" s="44" t="s">
        <v>2003</v>
      </c>
      <c r="E989" s="20" t="s">
        <v>45</v>
      </c>
      <c r="F989" s="27" t="s">
        <v>228</v>
      </c>
      <c r="G989" s="28">
        <v>43677</v>
      </c>
      <c r="H989" s="27" t="s">
        <v>1118</v>
      </c>
      <c r="I989" s="27" t="s">
        <v>1119</v>
      </c>
      <c r="J989" s="31" t="s">
        <v>2004</v>
      </c>
      <c r="K989" s="31"/>
      <c r="L989" s="27" t="s">
        <v>1118</v>
      </c>
      <c r="M989" s="30">
        <v>43741</v>
      </c>
      <c r="N989" s="30">
        <v>43741</v>
      </c>
      <c r="O989" s="31" t="s">
        <v>1121</v>
      </c>
    </row>
    <row r="990" spans="1:15" ht="15.75" x14ac:dyDescent="0.25">
      <c r="A990" s="25">
        <v>2019</v>
      </c>
      <c r="B990" s="2">
        <v>43647</v>
      </c>
      <c r="C990" s="2">
        <v>43738</v>
      </c>
      <c r="D990" s="44" t="s">
        <v>2005</v>
      </c>
      <c r="E990" s="20" t="s">
        <v>45</v>
      </c>
      <c r="F990" s="27" t="s">
        <v>228</v>
      </c>
      <c r="G990" s="28">
        <v>43616</v>
      </c>
      <c r="H990" s="27" t="s">
        <v>1118</v>
      </c>
      <c r="I990" s="27" t="s">
        <v>1119</v>
      </c>
      <c r="J990" s="31" t="s">
        <v>2006</v>
      </c>
      <c r="K990" s="31"/>
      <c r="L990" s="27" t="s">
        <v>1118</v>
      </c>
      <c r="M990" s="30">
        <v>43741</v>
      </c>
      <c r="N990" s="30">
        <v>43741</v>
      </c>
      <c r="O990" s="31" t="s">
        <v>1121</v>
      </c>
    </row>
    <row r="991" spans="1:15" ht="15.75" x14ac:dyDescent="0.25">
      <c r="A991" s="25">
        <v>2019</v>
      </c>
      <c r="B991" s="2">
        <v>43647</v>
      </c>
      <c r="C991" s="2">
        <v>43738</v>
      </c>
      <c r="D991" s="44" t="s">
        <v>2007</v>
      </c>
      <c r="E991" s="20" t="s">
        <v>45</v>
      </c>
      <c r="F991" s="27" t="s">
        <v>228</v>
      </c>
      <c r="G991" s="28">
        <v>43585</v>
      </c>
      <c r="H991" s="27" t="s">
        <v>1118</v>
      </c>
      <c r="I991" s="27" t="s">
        <v>1739</v>
      </c>
      <c r="J991" s="31" t="s">
        <v>2008</v>
      </c>
      <c r="K991" s="31"/>
      <c r="L991" s="27" t="s">
        <v>1118</v>
      </c>
      <c r="M991" s="30">
        <v>43741</v>
      </c>
      <c r="N991" s="30">
        <v>43741</v>
      </c>
      <c r="O991" s="31" t="s">
        <v>1121</v>
      </c>
    </row>
    <row r="992" spans="1:15" ht="15.75" x14ac:dyDescent="0.25">
      <c r="A992" s="25">
        <v>2019</v>
      </c>
      <c r="B992" s="2">
        <v>43647</v>
      </c>
      <c r="C992" s="2">
        <v>43738</v>
      </c>
      <c r="D992" s="44" t="s">
        <v>2009</v>
      </c>
      <c r="E992" s="20" t="s">
        <v>45</v>
      </c>
      <c r="F992" s="27" t="s">
        <v>228</v>
      </c>
      <c r="G992" s="28">
        <v>43616</v>
      </c>
      <c r="H992" s="27" t="s">
        <v>1118</v>
      </c>
      <c r="I992" s="27" t="s">
        <v>1119</v>
      </c>
      <c r="J992" s="31" t="s">
        <v>2010</v>
      </c>
      <c r="K992" s="31"/>
      <c r="L992" s="27" t="s">
        <v>1118</v>
      </c>
      <c r="M992" s="30">
        <v>43741</v>
      </c>
      <c r="N992" s="30">
        <v>43741</v>
      </c>
      <c r="O992" s="31" t="s">
        <v>1121</v>
      </c>
    </row>
    <row r="993" spans="1:15" ht="15.75" x14ac:dyDescent="0.25">
      <c r="A993" s="25">
        <v>2019</v>
      </c>
      <c r="B993" s="2">
        <v>43647</v>
      </c>
      <c r="C993" s="2">
        <v>43738</v>
      </c>
      <c r="D993" s="44" t="s">
        <v>2011</v>
      </c>
      <c r="E993" s="20" t="s">
        <v>45</v>
      </c>
      <c r="F993" s="27" t="s">
        <v>228</v>
      </c>
      <c r="G993" s="28">
        <v>43195</v>
      </c>
      <c r="H993" s="27" t="s">
        <v>1118</v>
      </c>
      <c r="I993" s="27" t="s">
        <v>1119</v>
      </c>
      <c r="J993" s="31" t="s">
        <v>2012</v>
      </c>
      <c r="K993" s="31"/>
      <c r="L993" s="27" t="s">
        <v>1118</v>
      </c>
      <c r="M993" s="30">
        <v>43741</v>
      </c>
      <c r="N993" s="30">
        <v>43741</v>
      </c>
      <c r="O993" s="31" t="s">
        <v>1121</v>
      </c>
    </row>
    <row r="994" spans="1:15" ht="15.75" x14ac:dyDescent="0.25">
      <c r="A994" s="25">
        <v>2019</v>
      </c>
      <c r="B994" s="2">
        <v>43647</v>
      </c>
      <c r="C994" s="2">
        <v>43738</v>
      </c>
      <c r="D994" s="44" t="s">
        <v>2013</v>
      </c>
      <c r="E994" s="20" t="s">
        <v>45</v>
      </c>
      <c r="F994" s="27" t="s">
        <v>228</v>
      </c>
      <c r="G994" s="28">
        <v>43644</v>
      </c>
      <c r="H994" s="27" t="s">
        <v>1118</v>
      </c>
      <c r="I994" s="27" t="s">
        <v>1119</v>
      </c>
      <c r="J994" s="31" t="s">
        <v>2014</v>
      </c>
      <c r="K994" s="31"/>
      <c r="L994" s="27" t="s">
        <v>1118</v>
      </c>
      <c r="M994" s="30">
        <v>43741</v>
      </c>
      <c r="N994" s="30">
        <v>43741</v>
      </c>
      <c r="O994" s="31" t="s">
        <v>1121</v>
      </c>
    </row>
    <row r="995" spans="1:15" ht="15.75" x14ac:dyDescent="0.25">
      <c r="A995" s="25">
        <v>2019</v>
      </c>
      <c r="B995" s="2">
        <v>43647</v>
      </c>
      <c r="C995" s="2">
        <v>43738</v>
      </c>
      <c r="D995" s="44" t="s">
        <v>2015</v>
      </c>
      <c r="E995" s="20" t="s">
        <v>45</v>
      </c>
      <c r="F995" s="27" t="s">
        <v>228</v>
      </c>
      <c r="G995" s="28">
        <v>43350</v>
      </c>
      <c r="H995" s="27" t="s">
        <v>1118</v>
      </c>
      <c r="I995" s="27" t="s">
        <v>1119</v>
      </c>
      <c r="J995" s="31" t="s">
        <v>2016</v>
      </c>
      <c r="K995" s="31"/>
      <c r="L995" s="27" t="s">
        <v>1118</v>
      </c>
      <c r="M995" s="30">
        <v>43741</v>
      </c>
      <c r="N995" s="30">
        <v>43741</v>
      </c>
      <c r="O995" s="31" t="s">
        <v>1121</v>
      </c>
    </row>
    <row r="996" spans="1:15" ht="15.75" x14ac:dyDescent="0.25">
      <c r="A996" s="25">
        <v>2019</v>
      </c>
      <c r="B996" s="2">
        <v>43647</v>
      </c>
      <c r="C996" s="2">
        <v>43738</v>
      </c>
      <c r="D996" s="44" t="s">
        <v>2017</v>
      </c>
      <c r="E996" s="20" t="s">
        <v>45</v>
      </c>
      <c r="F996" s="27" t="s">
        <v>228</v>
      </c>
      <c r="G996" s="28">
        <v>42989</v>
      </c>
      <c r="H996" s="27" t="s">
        <v>1118</v>
      </c>
      <c r="I996" s="27" t="s">
        <v>1739</v>
      </c>
      <c r="J996" s="31" t="s">
        <v>2018</v>
      </c>
      <c r="K996" s="31"/>
      <c r="L996" s="27" t="s">
        <v>1118</v>
      </c>
      <c r="M996" s="30">
        <v>43741</v>
      </c>
      <c r="N996" s="30">
        <v>43741</v>
      </c>
      <c r="O996" s="31" t="s">
        <v>1121</v>
      </c>
    </row>
    <row r="997" spans="1:15" ht="15.75" x14ac:dyDescent="0.25">
      <c r="A997" s="25">
        <v>2019</v>
      </c>
      <c r="B997" s="2">
        <v>43647</v>
      </c>
      <c r="C997" s="2">
        <v>43738</v>
      </c>
      <c r="D997" s="44" t="s">
        <v>2019</v>
      </c>
      <c r="E997" s="20" t="s">
        <v>45</v>
      </c>
      <c r="F997" s="27" t="s">
        <v>228</v>
      </c>
      <c r="G997" s="28">
        <v>43677</v>
      </c>
      <c r="H997" s="27" t="s">
        <v>1118</v>
      </c>
      <c r="I997" s="27" t="s">
        <v>1119</v>
      </c>
      <c r="J997" s="31" t="s">
        <v>2020</v>
      </c>
      <c r="K997" s="31"/>
      <c r="L997" s="27" t="s">
        <v>1118</v>
      </c>
      <c r="M997" s="30">
        <v>43741</v>
      </c>
      <c r="N997" s="30">
        <v>43741</v>
      </c>
      <c r="O997" s="31" t="s">
        <v>1121</v>
      </c>
    </row>
    <row r="998" spans="1:15" ht="15.75" x14ac:dyDescent="0.25">
      <c r="A998" s="25">
        <v>2019</v>
      </c>
      <c r="B998" s="2">
        <v>43647</v>
      </c>
      <c r="C998" s="2">
        <v>43738</v>
      </c>
      <c r="D998" s="44" t="s">
        <v>2021</v>
      </c>
      <c r="E998" s="20" t="s">
        <v>45</v>
      </c>
      <c r="F998" s="27" t="s">
        <v>228</v>
      </c>
      <c r="G998" s="28">
        <v>43381</v>
      </c>
      <c r="H998" s="27" t="s">
        <v>1118</v>
      </c>
      <c r="I998" s="27" t="s">
        <v>1739</v>
      </c>
      <c r="J998" s="31" t="s">
        <v>2022</v>
      </c>
      <c r="K998" s="31"/>
      <c r="L998" s="27" t="s">
        <v>1118</v>
      </c>
      <c r="M998" s="30">
        <v>43741</v>
      </c>
      <c r="N998" s="30">
        <v>43741</v>
      </c>
      <c r="O998" s="31" t="s">
        <v>1121</v>
      </c>
    </row>
    <row r="999" spans="1:15" x14ac:dyDescent="0.25">
      <c r="A999" s="5">
        <v>2019</v>
      </c>
      <c r="B999" s="2">
        <v>43647</v>
      </c>
      <c r="C999" s="2">
        <v>43738</v>
      </c>
      <c r="D999" s="5" t="s">
        <v>2023</v>
      </c>
      <c r="E999" s="5" t="s">
        <v>45</v>
      </c>
      <c r="F999" s="5" t="s">
        <v>228</v>
      </c>
      <c r="G999" s="2">
        <v>42718</v>
      </c>
      <c r="H999" s="45" t="s">
        <v>2024</v>
      </c>
      <c r="I999" s="5" t="s">
        <v>1043</v>
      </c>
      <c r="J999" s="5" t="s">
        <v>2025</v>
      </c>
      <c r="K999" s="5"/>
      <c r="L999" s="45" t="s">
        <v>2024</v>
      </c>
      <c r="M999" s="2">
        <v>43767</v>
      </c>
      <c r="N999" s="2">
        <v>43767</v>
      </c>
      <c r="O999" s="5" t="s">
        <v>2026</v>
      </c>
    </row>
    <row r="1000" spans="1:15" x14ac:dyDescent="0.25">
      <c r="A1000" s="5">
        <v>2019</v>
      </c>
      <c r="B1000" s="2">
        <v>43647</v>
      </c>
      <c r="C1000" s="2">
        <v>43738</v>
      </c>
      <c r="D1000" s="5" t="s">
        <v>2027</v>
      </c>
      <c r="E1000" s="5" t="s">
        <v>45</v>
      </c>
      <c r="F1000" s="5" t="s">
        <v>228</v>
      </c>
      <c r="G1000" s="2">
        <v>42886</v>
      </c>
      <c r="H1000" s="45" t="s">
        <v>2024</v>
      </c>
      <c r="I1000" s="5" t="s">
        <v>2028</v>
      </c>
      <c r="J1000" s="5" t="s">
        <v>2029</v>
      </c>
      <c r="K1000" s="5"/>
      <c r="L1000" s="45" t="s">
        <v>2024</v>
      </c>
      <c r="M1000" s="2">
        <v>43767</v>
      </c>
      <c r="N1000" s="2">
        <v>43767</v>
      </c>
      <c r="O1000" s="5" t="s">
        <v>2026</v>
      </c>
    </row>
    <row r="1001" spans="1:15" x14ac:dyDescent="0.25">
      <c r="A1001" s="5">
        <v>2019</v>
      </c>
      <c r="B1001" s="2">
        <v>43647</v>
      </c>
      <c r="C1001" s="2">
        <v>43738</v>
      </c>
      <c r="D1001" s="5" t="s">
        <v>2030</v>
      </c>
      <c r="E1001" s="5" t="s">
        <v>45</v>
      </c>
      <c r="F1001" s="5" t="s">
        <v>228</v>
      </c>
      <c r="G1001" s="2">
        <v>42901</v>
      </c>
      <c r="H1001" s="45" t="s">
        <v>2024</v>
      </c>
      <c r="I1001" s="5" t="s">
        <v>1043</v>
      </c>
      <c r="J1001" s="5" t="s">
        <v>2031</v>
      </c>
      <c r="K1001" s="5"/>
      <c r="L1001" s="45" t="s">
        <v>2024</v>
      </c>
      <c r="M1001" s="2">
        <v>43767</v>
      </c>
      <c r="N1001" s="2">
        <v>43767</v>
      </c>
      <c r="O1001" s="5" t="s">
        <v>2026</v>
      </c>
    </row>
    <row r="1002" spans="1:15" x14ac:dyDescent="0.25">
      <c r="A1002" s="5">
        <v>2019</v>
      </c>
      <c r="B1002" s="2">
        <v>43647</v>
      </c>
      <c r="C1002" s="2">
        <v>43738</v>
      </c>
      <c r="D1002" s="5" t="s">
        <v>2032</v>
      </c>
      <c r="E1002" s="5" t="s">
        <v>45</v>
      </c>
      <c r="F1002" s="5" t="s">
        <v>228</v>
      </c>
      <c r="G1002" s="2">
        <v>42916</v>
      </c>
      <c r="H1002" s="45" t="s">
        <v>2024</v>
      </c>
      <c r="I1002" s="5" t="s">
        <v>1043</v>
      </c>
      <c r="J1002" s="5" t="s">
        <v>2033</v>
      </c>
      <c r="K1002" s="5"/>
      <c r="L1002" s="45" t="s">
        <v>2024</v>
      </c>
      <c r="M1002" s="2">
        <v>43767</v>
      </c>
      <c r="N1002" s="2">
        <v>43767</v>
      </c>
      <c r="O1002" s="5" t="s">
        <v>2026</v>
      </c>
    </row>
    <row r="1003" spans="1:15" x14ac:dyDescent="0.25">
      <c r="A1003" s="5">
        <v>2019</v>
      </c>
      <c r="B1003" s="2">
        <v>43647</v>
      </c>
      <c r="C1003" s="2">
        <v>43738</v>
      </c>
      <c r="D1003" s="5" t="s">
        <v>2034</v>
      </c>
      <c r="E1003" s="5" t="s">
        <v>45</v>
      </c>
      <c r="F1003" s="5" t="s">
        <v>228</v>
      </c>
      <c r="G1003" s="2">
        <v>43024</v>
      </c>
      <c r="H1003" s="45" t="s">
        <v>2024</v>
      </c>
      <c r="I1003" s="5" t="s">
        <v>1043</v>
      </c>
      <c r="J1003" s="3" t="s">
        <v>2035</v>
      </c>
      <c r="K1003" s="5"/>
      <c r="L1003" s="45" t="s">
        <v>2024</v>
      </c>
      <c r="M1003" s="2">
        <v>43767</v>
      </c>
      <c r="N1003" s="2">
        <v>43767</v>
      </c>
      <c r="O1003" s="5" t="s">
        <v>2026</v>
      </c>
    </row>
    <row r="1004" spans="1:15" x14ac:dyDescent="0.25">
      <c r="A1004" s="5">
        <v>2019</v>
      </c>
      <c r="B1004" s="2">
        <v>43647</v>
      </c>
      <c r="C1004" s="2">
        <v>43738</v>
      </c>
      <c r="D1004" s="5" t="s">
        <v>2036</v>
      </c>
      <c r="E1004" s="5" t="s">
        <v>45</v>
      </c>
      <c r="F1004" s="5" t="s">
        <v>228</v>
      </c>
      <c r="G1004" s="2">
        <v>43074</v>
      </c>
      <c r="H1004" s="45" t="s">
        <v>2024</v>
      </c>
      <c r="I1004" s="5" t="s">
        <v>1043</v>
      </c>
      <c r="J1004" s="5" t="s">
        <v>2037</v>
      </c>
      <c r="K1004" s="5"/>
      <c r="L1004" s="45" t="s">
        <v>2024</v>
      </c>
      <c r="M1004" s="2">
        <v>43767</v>
      </c>
      <c r="N1004" s="2">
        <v>43767</v>
      </c>
      <c r="O1004" s="5" t="s">
        <v>2026</v>
      </c>
    </row>
    <row r="1005" spans="1:15" x14ac:dyDescent="0.25">
      <c r="A1005" s="5">
        <v>2019</v>
      </c>
      <c r="B1005" s="2">
        <v>43647</v>
      </c>
      <c r="C1005" s="2">
        <v>43738</v>
      </c>
      <c r="D1005" s="5" t="s">
        <v>2038</v>
      </c>
      <c r="E1005" s="5" t="s">
        <v>45</v>
      </c>
      <c r="F1005" s="5" t="s">
        <v>228</v>
      </c>
      <c r="G1005" s="2">
        <v>43084</v>
      </c>
      <c r="H1005" s="45" t="s">
        <v>2024</v>
      </c>
      <c r="I1005" s="5" t="s">
        <v>1043</v>
      </c>
      <c r="J1005" s="5" t="s">
        <v>2039</v>
      </c>
      <c r="K1005" s="5"/>
      <c r="L1005" s="45" t="s">
        <v>2024</v>
      </c>
      <c r="M1005" s="2">
        <v>43767</v>
      </c>
      <c r="N1005" s="2">
        <v>43767</v>
      </c>
      <c r="O1005" s="5" t="s">
        <v>2026</v>
      </c>
    </row>
    <row r="1006" spans="1:15" x14ac:dyDescent="0.25">
      <c r="A1006" s="5">
        <v>2019</v>
      </c>
      <c r="B1006" s="2">
        <v>43647</v>
      </c>
      <c r="C1006" s="2">
        <v>43738</v>
      </c>
      <c r="D1006" s="5" t="s">
        <v>2040</v>
      </c>
      <c r="E1006" s="5" t="s">
        <v>45</v>
      </c>
      <c r="F1006" s="5" t="s">
        <v>228</v>
      </c>
      <c r="G1006" s="2">
        <v>43119</v>
      </c>
      <c r="H1006" s="45" t="s">
        <v>2024</v>
      </c>
      <c r="I1006" s="5" t="s">
        <v>1043</v>
      </c>
      <c r="J1006" s="5" t="s">
        <v>2041</v>
      </c>
      <c r="K1006" s="5"/>
      <c r="L1006" s="45" t="s">
        <v>2024</v>
      </c>
      <c r="M1006" s="2">
        <v>43767</v>
      </c>
      <c r="N1006" s="2">
        <v>43767</v>
      </c>
      <c r="O1006" s="5" t="s">
        <v>2026</v>
      </c>
    </row>
    <row r="1007" spans="1:15" x14ac:dyDescent="0.25">
      <c r="A1007" s="5">
        <v>2019</v>
      </c>
      <c r="B1007" s="2">
        <v>43647</v>
      </c>
      <c r="C1007" s="2">
        <v>43738</v>
      </c>
      <c r="D1007" s="5" t="s">
        <v>2042</v>
      </c>
      <c r="E1007" s="5" t="s">
        <v>45</v>
      </c>
      <c r="F1007" s="5" t="s">
        <v>228</v>
      </c>
      <c r="G1007" s="2">
        <v>43119</v>
      </c>
      <c r="H1007" s="45" t="s">
        <v>2024</v>
      </c>
      <c r="I1007" s="5" t="s">
        <v>1043</v>
      </c>
      <c r="J1007" s="5" t="s">
        <v>2043</v>
      </c>
      <c r="K1007" s="5"/>
      <c r="L1007" s="45" t="s">
        <v>2024</v>
      </c>
      <c r="M1007" s="2">
        <v>43767</v>
      </c>
      <c r="N1007" s="2">
        <v>43767</v>
      </c>
      <c r="O1007" s="5" t="s">
        <v>2026</v>
      </c>
    </row>
    <row r="1008" spans="1:15" x14ac:dyDescent="0.25">
      <c r="A1008" s="5">
        <v>2019</v>
      </c>
      <c r="B1008" s="2">
        <v>43647</v>
      </c>
      <c r="C1008" s="2">
        <v>43738</v>
      </c>
      <c r="D1008" s="5" t="s">
        <v>2044</v>
      </c>
      <c r="E1008" s="5" t="s">
        <v>45</v>
      </c>
      <c r="F1008" s="5" t="s">
        <v>228</v>
      </c>
      <c r="G1008" s="2">
        <v>43125</v>
      </c>
      <c r="H1008" s="45" t="s">
        <v>2024</v>
      </c>
      <c r="I1008" s="5" t="s">
        <v>1043</v>
      </c>
      <c r="J1008" s="5" t="s">
        <v>2045</v>
      </c>
      <c r="K1008" s="5"/>
      <c r="L1008" s="45" t="s">
        <v>2024</v>
      </c>
      <c r="M1008" s="2">
        <v>43767</v>
      </c>
      <c r="N1008" s="2">
        <v>43767</v>
      </c>
      <c r="O1008" s="5" t="s">
        <v>2026</v>
      </c>
    </row>
    <row r="1009" spans="1:15" x14ac:dyDescent="0.25">
      <c r="A1009" s="5">
        <v>2019</v>
      </c>
      <c r="B1009" s="2">
        <v>43647</v>
      </c>
      <c r="C1009" s="2">
        <v>43738</v>
      </c>
      <c r="D1009" s="5" t="s">
        <v>2046</v>
      </c>
      <c r="E1009" s="5" t="s">
        <v>45</v>
      </c>
      <c r="F1009" s="5" t="s">
        <v>228</v>
      </c>
      <c r="G1009" s="2">
        <v>43131</v>
      </c>
      <c r="H1009" s="45" t="s">
        <v>2024</v>
      </c>
      <c r="I1009" s="5" t="s">
        <v>1043</v>
      </c>
      <c r="J1009" s="5" t="s">
        <v>2047</v>
      </c>
      <c r="K1009" s="5"/>
      <c r="L1009" s="45" t="s">
        <v>2024</v>
      </c>
      <c r="M1009" s="2">
        <v>43767</v>
      </c>
      <c r="N1009" s="2">
        <v>43767</v>
      </c>
      <c r="O1009" s="5" t="s">
        <v>2026</v>
      </c>
    </row>
    <row r="1010" spans="1:15" x14ac:dyDescent="0.25">
      <c r="A1010" s="5">
        <v>2019</v>
      </c>
      <c r="B1010" s="2">
        <v>43647</v>
      </c>
      <c r="C1010" s="2">
        <v>43738</v>
      </c>
      <c r="D1010" s="5" t="s">
        <v>2048</v>
      </c>
      <c r="E1010" s="5" t="s">
        <v>45</v>
      </c>
      <c r="F1010" s="5" t="s">
        <v>228</v>
      </c>
      <c r="G1010" s="2">
        <v>43147</v>
      </c>
      <c r="H1010" s="45" t="s">
        <v>2024</v>
      </c>
      <c r="I1010" s="5" t="s">
        <v>1043</v>
      </c>
      <c r="J1010" s="5" t="s">
        <v>2049</v>
      </c>
      <c r="K1010" s="5"/>
      <c r="L1010" s="45" t="s">
        <v>2024</v>
      </c>
      <c r="M1010" s="2">
        <v>43767</v>
      </c>
      <c r="N1010" s="2">
        <v>43767</v>
      </c>
      <c r="O1010" s="5" t="s">
        <v>2026</v>
      </c>
    </row>
    <row r="1011" spans="1:15" x14ac:dyDescent="0.25">
      <c r="A1011" s="5">
        <v>2019</v>
      </c>
      <c r="B1011" s="2">
        <v>43647</v>
      </c>
      <c r="C1011" s="2">
        <v>43738</v>
      </c>
      <c r="D1011" s="5" t="s">
        <v>2050</v>
      </c>
      <c r="E1011" s="5" t="s">
        <v>45</v>
      </c>
      <c r="F1011" s="5" t="s">
        <v>228</v>
      </c>
      <c r="G1011" s="2">
        <v>43159</v>
      </c>
      <c r="H1011" s="45" t="s">
        <v>2024</v>
      </c>
      <c r="I1011" s="5" t="s">
        <v>1043</v>
      </c>
      <c r="J1011" s="5" t="s">
        <v>2051</v>
      </c>
      <c r="K1011" s="5"/>
      <c r="L1011" s="45" t="s">
        <v>2024</v>
      </c>
      <c r="M1011" s="2">
        <v>43767</v>
      </c>
      <c r="N1011" s="2">
        <v>43767</v>
      </c>
      <c r="O1011" s="5" t="s">
        <v>2026</v>
      </c>
    </row>
    <row r="1012" spans="1:15" x14ac:dyDescent="0.25">
      <c r="A1012" s="5">
        <v>2019</v>
      </c>
      <c r="B1012" s="2">
        <v>43647</v>
      </c>
      <c r="C1012" s="2">
        <v>43738</v>
      </c>
      <c r="D1012" s="5" t="s">
        <v>1648</v>
      </c>
      <c r="E1012" s="5" t="s">
        <v>45</v>
      </c>
      <c r="F1012" s="5" t="s">
        <v>228</v>
      </c>
      <c r="G1012" s="2">
        <v>43210</v>
      </c>
      <c r="H1012" s="45" t="s">
        <v>2024</v>
      </c>
      <c r="I1012" s="5" t="s">
        <v>1043</v>
      </c>
      <c r="J1012" s="5" t="s">
        <v>2052</v>
      </c>
      <c r="K1012" s="5"/>
      <c r="L1012" s="45" t="s">
        <v>2024</v>
      </c>
      <c r="M1012" s="2">
        <v>43767</v>
      </c>
      <c r="N1012" s="2">
        <v>43767</v>
      </c>
      <c r="O1012" s="5" t="s">
        <v>2026</v>
      </c>
    </row>
    <row r="1013" spans="1:15" x14ac:dyDescent="0.25">
      <c r="A1013" s="5">
        <v>2019</v>
      </c>
      <c r="B1013" s="2">
        <v>43647</v>
      </c>
      <c r="C1013" s="2">
        <v>43738</v>
      </c>
      <c r="D1013" s="5" t="s">
        <v>2053</v>
      </c>
      <c r="E1013" s="5" t="s">
        <v>45</v>
      </c>
      <c r="F1013" s="5" t="s">
        <v>228</v>
      </c>
      <c r="G1013" s="2">
        <v>43249</v>
      </c>
      <c r="H1013" s="45" t="s">
        <v>2024</v>
      </c>
      <c r="I1013" s="5" t="s">
        <v>1043</v>
      </c>
      <c r="J1013" s="5" t="s">
        <v>2054</v>
      </c>
      <c r="K1013" s="5"/>
      <c r="L1013" s="45" t="s">
        <v>2024</v>
      </c>
      <c r="M1013" s="2">
        <v>43767</v>
      </c>
      <c r="N1013" s="2">
        <v>43767</v>
      </c>
      <c r="O1013" s="5" t="s">
        <v>2026</v>
      </c>
    </row>
    <row r="1014" spans="1:15" x14ac:dyDescent="0.25">
      <c r="A1014" s="5">
        <v>2019</v>
      </c>
      <c r="B1014" s="2">
        <v>43647</v>
      </c>
      <c r="C1014" s="2">
        <v>43738</v>
      </c>
      <c r="D1014" s="5" t="s">
        <v>2055</v>
      </c>
      <c r="E1014" s="5" t="s">
        <v>45</v>
      </c>
      <c r="F1014" s="5" t="s">
        <v>228</v>
      </c>
      <c r="G1014" s="2">
        <v>43251</v>
      </c>
      <c r="H1014" s="45" t="s">
        <v>2024</v>
      </c>
      <c r="I1014" s="5" t="s">
        <v>1043</v>
      </c>
      <c r="J1014" s="5" t="s">
        <v>2056</v>
      </c>
      <c r="K1014" s="5"/>
      <c r="L1014" s="45" t="s">
        <v>2024</v>
      </c>
      <c r="M1014" s="2">
        <v>43767</v>
      </c>
      <c r="N1014" s="2">
        <v>43767</v>
      </c>
      <c r="O1014" s="5" t="s">
        <v>2026</v>
      </c>
    </row>
    <row r="1015" spans="1:15" x14ac:dyDescent="0.25">
      <c r="A1015" s="5">
        <v>2019</v>
      </c>
      <c r="B1015" s="2">
        <v>43647</v>
      </c>
      <c r="C1015" s="2">
        <v>43738</v>
      </c>
      <c r="D1015" s="5" t="s">
        <v>2057</v>
      </c>
      <c r="E1015" s="5" t="s">
        <v>45</v>
      </c>
      <c r="F1015" s="5" t="s">
        <v>228</v>
      </c>
      <c r="G1015" s="2">
        <v>43251</v>
      </c>
      <c r="H1015" s="45" t="s">
        <v>2024</v>
      </c>
      <c r="I1015" s="5" t="s">
        <v>2028</v>
      </c>
      <c r="J1015" s="3" t="s">
        <v>2058</v>
      </c>
      <c r="K1015" s="5"/>
      <c r="L1015" s="45" t="s">
        <v>2024</v>
      </c>
      <c r="M1015" s="2">
        <v>43767</v>
      </c>
      <c r="N1015" s="2">
        <v>43767</v>
      </c>
      <c r="O1015" s="5" t="s">
        <v>2026</v>
      </c>
    </row>
    <row r="1016" spans="1:15" x14ac:dyDescent="0.25">
      <c r="A1016" s="5">
        <v>2019</v>
      </c>
      <c r="B1016" s="2">
        <v>43647</v>
      </c>
      <c r="C1016" s="2">
        <v>43738</v>
      </c>
      <c r="D1016" s="5" t="s">
        <v>2059</v>
      </c>
      <c r="E1016" s="5" t="s">
        <v>45</v>
      </c>
      <c r="F1016" s="5" t="s">
        <v>228</v>
      </c>
      <c r="G1016" s="2">
        <v>43259</v>
      </c>
      <c r="H1016" s="45" t="s">
        <v>2024</v>
      </c>
      <c r="I1016" s="5" t="s">
        <v>1043</v>
      </c>
      <c r="J1016" s="5" t="s">
        <v>2060</v>
      </c>
      <c r="K1016" s="5"/>
      <c r="L1016" s="45" t="s">
        <v>2024</v>
      </c>
      <c r="M1016" s="2">
        <v>43767</v>
      </c>
      <c r="N1016" s="2">
        <v>43767</v>
      </c>
      <c r="O1016" s="5" t="s">
        <v>2026</v>
      </c>
    </row>
    <row r="1017" spans="1:15" x14ac:dyDescent="0.25">
      <c r="A1017" s="5">
        <v>2019</v>
      </c>
      <c r="B1017" s="2">
        <v>43647</v>
      </c>
      <c r="C1017" s="2">
        <v>43738</v>
      </c>
      <c r="D1017" s="5" t="s">
        <v>2061</v>
      </c>
      <c r="E1017" s="5" t="s">
        <v>45</v>
      </c>
      <c r="F1017" s="5" t="s">
        <v>228</v>
      </c>
      <c r="G1017" s="2">
        <v>43259</v>
      </c>
      <c r="H1017" s="45" t="s">
        <v>2024</v>
      </c>
      <c r="I1017" s="5" t="s">
        <v>1043</v>
      </c>
      <c r="J1017" s="5" t="s">
        <v>2062</v>
      </c>
      <c r="K1017" s="5"/>
      <c r="L1017" s="45" t="s">
        <v>2024</v>
      </c>
      <c r="M1017" s="2">
        <v>43767</v>
      </c>
      <c r="N1017" s="2">
        <v>43767</v>
      </c>
      <c r="O1017" s="5" t="s">
        <v>2026</v>
      </c>
    </row>
    <row r="1018" spans="1:15" x14ac:dyDescent="0.25">
      <c r="A1018" s="5">
        <v>2019</v>
      </c>
      <c r="B1018" s="2">
        <v>43647</v>
      </c>
      <c r="C1018" s="2">
        <v>43738</v>
      </c>
      <c r="D1018" s="5" t="s">
        <v>2063</v>
      </c>
      <c r="E1018" s="5" t="s">
        <v>45</v>
      </c>
      <c r="F1018" s="5" t="s">
        <v>228</v>
      </c>
      <c r="G1018" s="2">
        <v>43294</v>
      </c>
      <c r="H1018" s="45" t="s">
        <v>2024</v>
      </c>
      <c r="I1018" s="5" t="s">
        <v>1043</v>
      </c>
      <c r="J1018" s="5" t="s">
        <v>2064</v>
      </c>
      <c r="K1018" s="5"/>
      <c r="L1018" s="45" t="s">
        <v>2024</v>
      </c>
      <c r="M1018" s="2">
        <v>43767</v>
      </c>
      <c r="N1018" s="2">
        <v>43767</v>
      </c>
      <c r="O1018" s="5" t="s">
        <v>2026</v>
      </c>
    </row>
    <row r="1019" spans="1:15" x14ac:dyDescent="0.25">
      <c r="A1019" s="5">
        <v>2019</v>
      </c>
      <c r="B1019" s="2">
        <v>43647</v>
      </c>
      <c r="C1019" s="2">
        <v>43738</v>
      </c>
      <c r="D1019" s="5" t="s">
        <v>2065</v>
      </c>
      <c r="E1019" s="5" t="s">
        <v>45</v>
      </c>
      <c r="F1019" s="5" t="s">
        <v>228</v>
      </c>
      <c r="G1019" s="2">
        <v>43312</v>
      </c>
      <c r="H1019" s="45" t="s">
        <v>2024</v>
      </c>
      <c r="I1019" s="5" t="s">
        <v>2028</v>
      </c>
      <c r="J1019" s="3" t="s">
        <v>2066</v>
      </c>
      <c r="K1019" s="5"/>
      <c r="L1019" s="45" t="s">
        <v>2024</v>
      </c>
      <c r="M1019" s="2">
        <v>43767</v>
      </c>
      <c r="N1019" s="2">
        <v>43767</v>
      </c>
      <c r="O1019" s="5" t="s">
        <v>2026</v>
      </c>
    </row>
    <row r="1020" spans="1:15" x14ac:dyDescent="0.25">
      <c r="A1020" s="5">
        <v>2019</v>
      </c>
      <c r="B1020" s="2">
        <v>43647</v>
      </c>
      <c r="C1020" s="2">
        <v>43738</v>
      </c>
      <c r="D1020" s="5" t="s">
        <v>2067</v>
      </c>
      <c r="E1020" s="5" t="s">
        <v>45</v>
      </c>
      <c r="F1020" s="5" t="s">
        <v>228</v>
      </c>
      <c r="G1020" s="2">
        <v>43312</v>
      </c>
      <c r="H1020" s="45" t="s">
        <v>2024</v>
      </c>
      <c r="I1020" s="5" t="s">
        <v>2028</v>
      </c>
      <c r="J1020" s="5" t="s">
        <v>2068</v>
      </c>
      <c r="K1020" s="5"/>
      <c r="L1020" s="45" t="s">
        <v>2024</v>
      </c>
      <c r="M1020" s="2">
        <v>43767</v>
      </c>
      <c r="N1020" s="2">
        <v>43767</v>
      </c>
      <c r="O1020" s="5" t="s">
        <v>2026</v>
      </c>
    </row>
    <row r="1021" spans="1:15" x14ac:dyDescent="0.25">
      <c r="A1021" s="5">
        <v>2019</v>
      </c>
      <c r="B1021" s="2">
        <v>43647</v>
      </c>
      <c r="C1021" s="2">
        <v>43738</v>
      </c>
      <c r="D1021" s="5" t="s">
        <v>2069</v>
      </c>
      <c r="E1021" s="5" t="s">
        <v>45</v>
      </c>
      <c r="F1021" s="5" t="s">
        <v>228</v>
      </c>
      <c r="G1021" s="2">
        <v>43312</v>
      </c>
      <c r="H1021" s="45" t="s">
        <v>2024</v>
      </c>
      <c r="I1021" s="5" t="s">
        <v>2028</v>
      </c>
      <c r="J1021" s="5" t="s">
        <v>2070</v>
      </c>
      <c r="K1021" s="5"/>
      <c r="L1021" s="45" t="s">
        <v>2024</v>
      </c>
      <c r="M1021" s="2">
        <v>43767</v>
      </c>
      <c r="N1021" s="2">
        <v>43767</v>
      </c>
      <c r="O1021" s="5" t="s">
        <v>2026</v>
      </c>
    </row>
    <row r="1022" spans="1:15" x14ac:dyDescent="0.25">
      <c r="A1022" s="5">
        <v>2019</v>
      </c>
      <c r="B1022" s="2">
        <v>43647</v>
      </c>
      <c r="C1022" s="2">
        <v>43738</v>
      </c>
      <c r="D1022" s="5" t="s">
        <v>2071</v>
      </c>
      <c r="E1022" s="5" t="s">
        <v>45</v>
      </c>
      <c r="F1022" s="5" t="s">
        <v>228</v>
      </c>
      <c r="G1022" s="2">
        <v>43336</v>
      </c>
      <c r="H1022" s="45" t="s">
        <v>2024</v>
      </c>
      <c r="I1022" s="5" t="s">
        <v>1043</v>
      </c>
      <c r="J1022" s="5" t="s">
        <v>2072</v>
      </c>
      <c r="K1022" s="5"/>
      <c r="L1022" s="45" t="s">
        <v>2024</v>
      </c>
      <c r="M1022" s="2">
        <v>43767</v>
      </c>
      <c r="N1022" s="2">
        <v>43767</v>
      </c>
      <c r="O1022" s="5" t="s">
        <v>2026</v>
      </c>
    </row>
    <row r="1023" spans="1:15" x14ac:dyDescent="0.25">
      <c r="A1023" s="5">
        <v>2019</v>
      </c>
      <c r="B1023" s="2">
        <v>43647</v>
      </c>
      <c r="C1023" s="2">
        <v>43738</v>
      </c>
      <c r="D1023" s="5" t="s">
        <v>2073</v>
      </c>
      <c r="E1023" s="5" t="s">
        <v>45</v>
      </c>
      <c r="F1023" s="5" t="s">
        <v>228</v>
      </c>
      <c r="G1023" s="2">
        <v>43376</v>
      </c>
      <c r="H1023" s="45" t="s">
        <v>2024</v>
      </c>
      <c r="I1023" s="5" t="s">
        <v>2074</v>
      </c>
      <c r="J1023" s="5" t="s">
        <v>2075</v>
      </c>
      <c r="K1023" s="5"/>
      <c r="L1023" s="45" t="s">
        <v>2024</v>
      </c>
      <c r="M1023" s="2">
        <v>43767</v>
      </c>
      <c r="N1023" s="2">
        <v>43767</v>
      </c>
      <c r="O1023" s="5" t="s">
        <v>2026</v>
      </c>
    </row>
    <row r="1024" spans="1:15" x14ac:dyDescent="0.25">
      <c r="A1024" s="5">
        <v>2019</v>
      </c>
      <c r="B1024" s="2">
        <v>43647</v>
      </c>
      <c r="C1024" s="2">
        <v>43738</v>
      </c>
      <c r="D1024" s="5" t="s">
        <v>2076</v>
      </c>
      <c r="E1024" s="5" t="s">
        <v>45</v>
      </c>
      <c r="F1024" s="5" t="s">
        <v>228</v>
      </c>
      <c r="G1024" s="2">
        <v>43383</v>
      </c>
      <c r="H1024" s="45" t="s">
        <v>2024</v>
      </c>
      <c r="I1024" s="5" t="s">
        <v>1043</v>
      </c>
      <c r="J1024" s="3" t="s">
        <v>2077</v>
      </c>
      <c r="K1024" s="5"/>
      <c r="L1024" s="45" t="s">
        <v>2024</v>
      </c>
      <c r="M1024" s="2">
        <v>43767</v>
      </c>
      <c r="N1024" s="2">
        <v>43767</v>
      </c>
      <c r="O1024" s="5" t="s">
        <v>2026</v>
      </c>
    </row>
    <row r="1025" spans="1:15" x14ac:dyDescent="0.25">
      <c r="A1025" s="5">
        <v>2019</v>
      </c>
      <c r="B1025" s="2">
        <v>43647</v>
      </c>
      <c r="C1025" s="2">
        <v>43738</v>
      </c>
      <c r="D1025" s="5" t="s">
        <v>2078</v>
      </c>
      <c r="E1025" s="5" t="s">
        <v>45</v>
      </c>
      <c r="F1025" s="5" t="s">
        <v>228</v>
      </c>
      <c r="G1025" s="2">
        <v>43383</v>
      </c>
      <c r="H1025" s="45" t="s">
        <v>2024</v>
      </c>
      <c r="I1025" s="5" t="s">
        <v>1043</v>
      </c>
      <c r="J1025" s="5" t="s">
        <v>2079</v>
      </c>
      <c r="K1025" s="5"/>
      <c r="L1025" s="45" t="s">
        <v>2024</v>
      </c>
      <c r="M1025" s="2">
        <v>43767</v>
      </c>
      <c r="N1025" s="2">
        <v>43767</v>
      </c>
      <c r="O1025" s="5" t="s">
        <v>2026</v>
      </c>
    </row>
    <row r="1026" spans="1:15" x14ac:dyDescent="0.25">
      <c r="A1026" s="5">
        <v>2019</v>
      </c>
      <c r="B1026" s="2">
        <v>43647</v>
      </c>
      <c r="C1026" s="2">
        <v>43738</v>
      </c>
      <c r="D1026" s="5" t="s">
        <v>2080</v>
      </c>
      <c r="E1026" s="5" t="s">
        <v>45</v>
      </c>
      <c r="F1026" s="5" t="s">
        <v>228</v>
      </c>
      <c r="G1026" s="2">
        <v>43383</v>
      </c>
      <c r="H1026" s="45" t="s">
        <v>2024</v>
      </c>
      <c r="I1026" s="5" t="s">
        <v>2028</v>
      </c>
      <c r="J1026" s="5" t="s">
        <v>2081</v>
      </c>
      <c r="K1026" s="5"/>
      <c r="L1026" s="45" t="s">
        <v>2024</v>
      </c>
      <c r="M1026" s="2">
        <v>43767</v>
      </c>
      <c r="N1026" s="2">
        <v>43767</v>
      </c>
      <c r="O1026" s="5" t="s">
        <v>2026</v>
      </c>
    </row>
    <row r="1027" spans="1:15" x14ac:dyDescent="0.25">
      <c r="A1027" s="5">
        <v>2019</v>
      </c>
      <c r="B1027" s="2">
        <v>43647</v>
      </c>
      <c r="C1027" s="2">
        <v>43738</v>
      </c>
      <c r="D1027" s="5" t="s">
        <v>763</v>
      </c>
      <c r="E1027" s="5" t="s">
        <v>45</v>
      </c>
      <c r="F1027" s="5" t="s">
        <v>228</v>
      </c>
      <c r="G1027" s="2">
        <v>43399</v>
      </c>
      <c r="H1027" s="45" t="s">
        <v>2024</v>
      </c>
      <c r="I1027" s="5" t="s">
        <v>1043</v>
      </c>
      <c r="J1027" s="5" t="s">
        <v>2082</v>
      </c>
      <c r="K1027" s="5"/>
      <c r="L1027" s="45" t="s">
        <v>2024</v>
      </c>
      <c r="M1027" s="2">
        <v>43767</v>
      </c>
      <c r="N1027" s="2">
        <v>43767</v>
      </c>
      <c r="O1027" s="5" t="s">
        <v>2026</v>
      </c>
    </row>
    <row r="1028" spans="1:15" x14ac:dyDescent="0.25">
      <c r="A1028" s="5">
        <v>2019</v>
      </c>
      <c r="B1028" s="2">
        <v>43647</v>
      </c>
      <c r="C1028" s="2">
        <v>43738</v>
      </c>
      <c r="D1028" s="5" t="s">
        <v>2083</v>
      </c>
      <c r="E1028" s="5" t="s">
        <v>45</v>
      </c>
      <c r="F1028" s="5" t="s">
        <v>228</v>
      </c>
      <c r="G1028" s="2">
        <v>43404</v>
      </c>
      <c r="H1028" s="45" t="s">
        <v>2024</v>
      </c>
      <c r="I1028" s="5" t="s">
        <v>1043</v>
      </c>
      <c r="J1028" s="5" t="s">
        <v>2084</v>
      </c>
      <c r="K1028" s="5"/>
      <c r="L1028" s="45" t="s">
        <v>2024</v>
      </c>
      <c r="M1028" s="2">
        <v>43767</v>
      </c>
      <c r="N1028" s="2">
        <v>43767</v>
      </c>
      <c r="O1028" s="5" t="s">
        <v>2026</v>
      </c>
    </row>
    <row r="1029" spans="1:15" x14ac:dyDescent="0.25">
      <c r="A1029" s="5">
        <v>2019</v>
      </c>
      <c r="B1029" s="2">
        <v>43647</v>
      </c>
      <c r="C1029" s="2">
        <v>43738</v>
      </c>
      <c r="D1029" s="5" t="s">
        <v>2085</v>
      </c>
      <c r="E1029" s="5" t="s">
        <v>45</v>
      </c>
      <c r="F1029" s="5" t="s">
        <v>228</v>
      </c>
      <c r="G1029" s="2">
        <v>43502</v>
      </c>
      <c r="H1029" s="45" t="s">
        <v>2024</v>
      </c>
      <c r="I1029" s="5" t="s">
        <v>2028</v>
      </c>
      <c r="J1029" s="5" t="s">
        <v>2086</v>
      </c>
      <c r="K1029" s="5"/>
      <c r="L1029" s="45" t="s">
        <v>2024</v>
      </c>
      <c r="M1029" s="2">
        <v>43767</v>
      </c>
      <c r="N1029" s="2">
        <v>43767</v>
      </c>
      <c r="O1029" s="5" t="s">
        <v>2026</v>
      </c>
    </row>
    <row r="1030" spans="1:15" x14ac:dyDescent="0.25">
      <c r="A1030" s="5">
        <v>2019</v>
      </c>
      <c r="B1030" s="2">
        <v>43647</v>
      </c>
      <c r="C1030" s="2">
        <v>43738</v>
      </c>
      <c r="D1030" s="5" t="s">
        <v>2087</v>
      </c>
      <c r="E1030" s="5" t="s">
        <v>45</v>
      </c>
      <c r="F1030" s="5" t="s">
        <v>228</v>
      </c>
      <c r="G1030" s="2">
        <v>43504</v>
      </c>
      <c r="H1030" s="45" t="s">
        <v>2024</v>
      </c>
      <c r="I1030" s="5" t="s">
        <v>1043</v>
      </c>
      <c r="J1030" s="5" t="s">
        <v>2088</v>
      </c>
      <c r="K1030" s="5"/>
      <c r="L1030" s="45" t="s">
        <v>2024</v>
      </c>
      <c r="M1030" s="2">
        <v>43767</v>
      </c>
      <c r="N1030" s="2">
        <v>43767</v>
      </c>
      <c r="O1030" s="5" t="s">
        <v>2026</v>
      </c>
    </row>
    <row r="1031" spans="1:15" x14ac:dyDescent="0.25">
      <c r="A1031" s="5">
        <v>2019</v>
      </c>
      <c r="B1031" s="2">
        <v>43647</v>
      </c>
      <c r="C1031" s="2">
        <v>43738</v>
      </c>
      <c r="D1031" s="5" t="s">
        <v>2089</v>
      </c>
      <c r="E1031" s="5" t="s">
        <v>45</v>
      </c>
      <c r="F1031" s="5" t="s">
        <v>228</v>
      </c>
      <c r="G1031" s="2">
        <v>43504</v>
      </c>
      <c r="H1031" s="45" t="s">
        <v>2024</v>
      </c>
      <c r="I1031" s="5" t="s">
        <v>1043</v>
      </c>
      <c r="J1031" s="5" t="s">
        <v>2090</v>
      </c>
      <c r="K1031" s="5"/>
      <c r="L1031" s="45" t="s">
        <v>2024</v>
      </c>
      <c r="M1031" s="2">
        <v>43767</v>
      </c>
      <c r="N1031" s="2">
        <v>43767</v>
      </c>
      <c r="O1031" s="5" t="s">
        <v>2026</v>
      </c>
    </row>
    <row r="1032" spans="1:15" x14ac:dyDescent="0.25">
      <c r="A1032" s="5">
        <v>2019</v>
      </c>
      <c r="B1032" s="2">
        <v>43647</v>
      </c>
      <c r="C1032" s="2">
        <v>43738</v>
      </c>
      <c r="D1032" s="5" t="s">
        <v>2091</v>
      </c>
      <c r="E1032" s="5" t="s">
        <v>45</v>
      </c>
      <c r="F1032" s="5" t="s">
        <v>228</v>
      </c>
      <c r="G1032" s="2">
        <v>43507</v>
      </c>
      <c r="H1032" s="45" t="s">
        <v>2024</v>
      </c>
      <c r="I1032" s="5" t="s">
        <v>1043</v>
      </c>
      <c r="J1032" s="5" t="s">
        <v>2092</v>
      </c>
      <c r="K1032" s="5"/>
      <c r="L1032" s="45" t="s">
        <v>2024</v>
      </c>
      <c r="M1032" s="2">
        <v>43767</v>
      </c>
      <c r="N1032" s="2">
        <v>43767</v>
      </c>
      <c r="O1032" s="5" t="s">
        <v>2026</v>
      </c>
    </row>
    <row r="1033" spans="1:15" x14ac:dyDescent="0.25">
      <c r="A1033" s="5">
        <v>2019</v>
      </c>
      <c r="B1033" s="2">
        <v>43647</v>
      </c>
      <c r="C1033" s="2">
        <v>43738</v>
      </c>
      <c r="D1033" s="5" t="s">
        <v>2093</v>
      </c>
      <c r="E1033" s="5" t="s">
        <v>45</v>
      </c>
      <c r="F1033" s="5" t="s">
        <v>228</v>
      </c>
      <c r="G1033" s="2">
        <v>43507</v>
      </c>
      <c r="H1033" s="45" t="s">
        <v>2024</v>
      </c>
      <c r="I1033" s="5" t="s">
        <v>1043</v>
      </c>
      <c r="J1033" s="5" t="s">
        <v>2094</v>
      </c>
      <c r="K1033" s="5"/>
      <c r="L1033" s="45" t="s">
        <v>2024</v>
      </c>
      <c r="M1033" s="2">
        <v>43767</v>
      </c>
      <c r="N1033" s="2">
        <v>43767</v>
      </c>
      <c r="O1033" s="5" t="s">
        <v>2026</v>
      </c>
    </row>
    <row r="1034" spans="1:15" x14ac:dyDescent="0.25">
      <c r="A1034" s="5">
        <v>2019</v>
      </c>
      <c r="B1034" s="2">
        <v>43647</v>
      </c>
      <c r="C1034" s="2">
        <v>43738</v>
      </c>
      <c r="D1034" s="5" t="s">
        <v>1397</v>
      </c>
      <c r="E1034" s="5" t="s">
        <v>45</v>
      </c>
      <c r="F1034" s="5" t="s">
        <v>228</v>
      </c>
      <c r="G1034" s="2">
        <v>43507</v>
      </c>
      <c r="H1034" s="45" t="s">
        <v>2024</v>
      </c>
      <c r="I1034" s="5" t="s">
        <v>1043</v>
      </c>
      <c r="J1034" s="5" t="s">
        <v>2095</v>
      </c>
      <c r="K1034" s="5"/>
      <c r="L1034" s="45" t="s">
        <v>2024</v>
      </c>
      <c r="M1034" s="2">
        <v>43767</v>
      </c>
      <c r="N1034" s="2">
        <v>43767</v>
      </c>
      <c r="O1034" s="5" t="s">
        <v>2026</v>
      </c>
    </row>
    <row r="1035" spans="1:15" x14ac:dyDescent="0.25">
      <c r="A1035" s="5">
        <v>2019</v>
      </c>
      <c r="B1035" s="2">
        <v>43647</v>
      </c>
      <c r="C1035" s="2">
        <v>43738</v>
      </c>
      <c r="D1035" s="5" t="s">
        <v>2096</v>
      </c>
      <c r="E1035" s="5" t="s">
        <v>45</v>
      </c>
      <c r="F1035" s="5" t="s">
        <v>228</v>
      </c>
      <c r="G1035" s="2">
        <v>43511</v>
      </c>
      <c r="H1035" s="45" t="s">
        <v>2024</v>
      </c>
      <c r="I1035" s="5" t="s">
        <v>1043</v>
      </c>
      <c r="J1035" s="5" t="s">
        <v>2097</v>
      </c>
      <c r="K1035" s="5"/>
      <c r="L1035" s="45" t="s">
        <v>2024</v>
      </c>
      <c r="M1035" s="2">
        <v>43767</v>
      </c>
      <c r="N1035" s="2">
        <v>43767</v>
      </c>
      <c r="O1035" s="5" t="s">
        <v>2026</v>
      </c>
    </row>
    <row r="1036" spans="1:15" x14ac:dyDescent="0.25">
      <c r="A1036" s="5">
        <v>2019</v>
      </c>
      <c r="B1036" s="2">
        <v>43647</v>
      </c>
      <c r="C1036" s="2">
        <v>43738</v>
      </c>
      <c r="D1036" s="5" t="s">
        <v>2098</v>
      </c>
      <c r="E1036" s="5" t="s">
        <v>45</v>
      </c>
      <c r="F1036" s="5" t="s">
        <v>228</v>
      </c>
      <c r="G1036" s="2">
        <v>43511</v>
      </c>
      <c r="H1036" s="45" t="s">
        <v>2024</v>
      </c>
      <c r="I1036" s="5" t="s">
        <v>1043</v>
      </c>
      <c r="J1036" s="5" t="s">
        <v>2099</v>
      </c>
      <c r="K1036" s="5"/>
      <c r="L1036" s="45" t="s">
        <v>2024</v>
      </c>
      <c r="M1036" s="2">
        <v>43767</v>
      </c>
      <c r="N1036" s="2">
        <v>43767</v>
      </c>
      <c r="O1036" s="5" t="s">
        <v>2026</v>
      </c>
    </row>
    <row r="1037" spans="1:15" x14ac:dyDescent="0.25">
      <c r="A1037" s="5">
        <v>2019</v>
      </c>
      <c r="B1037" s="2">
        <v>43647</v>
      </c>
      <c r="C1037" s="2">
        <v>43738</v>
      </c>
      <c r="D1037" s="5" t="s">
        <v>2100</v>
      </c>
      <c r="E1037" s="5" t="s">
        <v>45</v>
      </c>
      <c r="F1037" s="5" t="s">
        <v>228</v>
      </c>
      <c r="G1037" s="2">
        <v>43511</v>
      </c>
      <c r="H1037" s="45" t="s">
        <v>2024</v>
      </c>
      <c r="I1037" s="5" t="s">
        <v>1043</v>
      </c>
      <c r="J1037" s="5" t="s">
        <v>2101</v>
      </c>
      <c r="K1037" s="5"/>
      <c r="L1037" s="45" t="s">
        <v>2024</v>
      </c>
      <c r="M1037" s="2">
        <v>43767</v>
      </c>
      <c r="N1037" s="2">
        <v>43767</v>
      </c>
      <c r="O1037" s="5" t="s">
        <v>2026</v>
      </c>
    </row>
    <row r="1038" spans="1:15" x14ac:dyDescent="0.25">
      <c r="A1038" s="5">
        <v>2019</v>
      </c>
      <c r="B1038" s="2">
        <v>43647</v>
      </c>
      <c r="C1038" s="2">
        <v>43738</v>
      </c>
      <c r="D1038" s="5" t="s">
        <v>2102</v>
      </c>
      <c r="E1038" s="5" t="s">
        <v>45</v>
      </c>
      <c r="F1038" s="5" t="s">
        <v>228</v>
      </c>
      <c r="G1038" s="2">
        <v>43511</v>
      </c>
      <c r="H1038" s="45" t="s">
        <v>2024</v>
      </c>
      <c r="I1038" s="5" t="s">
        <v>1043</v>
      </c>
      <c r="J1038" s="5" t="s">
        <v>2103</v>
      </c>
      <c r="K1038" s="5"/>
      <c r="L1038" s="45" t="s">
        <v>2024</v>
      </c>
      <c r="M1038" s="2">
        <v>43767</v>
      </c>
      <c r="N1038" s="2">
        <v>43767</v>
      </c>
      <c r="O1038" s="5" t="s">
        <v>2026</v>
      </c>
    </row>
    <row r="1039" spans="1:15" x14ac:dyDescent="0.25">
      <c r="A1039" s="5">
        <v>2019</v>
      </c>
      <c r="B1039" s="2">
        <v>43647</v>
      </c>
      <c r="C1039" s="2">
        <v>43738</v>
      </c>
      <c r="D1039" s="5" t="s">
        <v>2104</v>
      </c>
      <c r="E1039" s="5" t="s">
        <v>45</v>
      </c>
      <c r="F1039" s="5" t="s">
        <v>228</v>
      </c>
      <c r="G1039" s="2">
        <v>43514</v>
      </c>
      <c r="H1039" s="45" t="s">
        <v>2024</v>
      </c>
      <c r="I1039" s="5" t="s">
        <v>1043</v>
      </c>
      <c r="J1039" s="5" t="s">
        <v>2105</v>
      </c>
      <c r="K1039" s="5"/>
      <c r="L1039" s="45" t="s">
        <v>2024</v>
      </c>
      <c r="M1039" s="2">
        <v>43767</v>
      </c>
      <c r="N1039" s="2">
        <v>43767</v>
      </c>
      <c r="O1039" s="5" t="s">
        <v>2026</v>
      </c>
    </row>
    <row r="1040" spans="1:15" x14ac:dyDescent="0.25">
      <c r="A1040" s="5">
        <v>2019</v>
      </c>
      <c r="B1040" s="2">
        <v>43647</v>
      </c>
      <c r="C1040" s="2">
        <v>43738</v>
      </c>
      <c r="D1040" s="5" t="s">
        <v>2106</v>
      </c>
      <c r="E1040" s="5" t="s">
        <v>45</v>
      </c>
      <c r="F1040" s="5" t="s">
        <v>228</v>
      </c>
      <c r="G1040" s="2">
        <v>43516</v>
      </c>
      <c r="H1040" s="45" t="s">
        <v>2024</v>
      </c>
      <c r="I1040" s="5" t="s">
        <v>1043</v>
      </c>
      <c r="J1040" s="5" t="s">
        <v>2107</v>
      </c>
      <c r="K1040" s="5"/>
      <c r="L1040" s="45" t="s">
        <v>2024</v>
      </c>
      <c r="M1040" s="2">
        <v>43767</v>
      </c>
      <c r="N1040" s="2">
        <v>43767</v>
      </c>
      <c r="O1040" s="5" t="s">
        <v>2026</v>
      </c>
    </row>
    <row r="1041" spans="1:15" x14ac:dyDescent="0.25">
      <c r="A1041" s="5">
        <v>2019</v>
      </c>
      <c r="B1041" s="2">
        <v>43647</v>
      </c>
      <c r="C1041" s="2">
        <v>43738</v>
      </c>
      <c r="D1041" s="5" t="s">
        <v>2108</v>
      </c>
      <c r="E1041" s="5" t="s">
        <v>45</v>
      </c>
      <c r="F1041" s="5" t="s">
        <v>228</v>
      </c>
      <c r="G1041" s="2">
        <v>43516</v>
      </c>
      <c r="H1041" s="45" t="s">
        <v>2024</v>
      </c>
      <c r="I1041" s="5" t="s">
        <v>1043</v>
      </c>
      <c r="J1041" s="5" t="s">
        <v>2109</v>
      </c>
      <c r="K1041" s="5"/>
      <c r="L1041" s="45" t="s">
        <v>2024</v>
      </c>
      <c r="M1041" s="2">
        <v>43767</v>
      </c>
      <c r="N1041" s="2">
        <v>43767</v>
      </c>
      <c r="O1041" s="5" t="s">
        <v>2026</v>
      </c>
    </row>
    <row r="1042" spans="1:15" x14ac:dyDescent="0.25">
      <c r="A1042" s="5">
        <v>2019</v>
      </c>
      <c r="B1042" s="2">
        <v>43647</v>
      </c>
      <c r="C1042" s="2">
        <v>43738</v>
      </c>
      <c r="D1042" s="5" t="s">
        <v>2110</v>
      </c>
      <c r="E1042" s="5" t="s">
        <v>45</v>
      </c>
      <c r="F1042" s="5" t="s">
        <v>228</v>
      </c>
      <c r="G1042" s="2">
        <v>43516</v>
      </c>
      <c r="H1042" s="45" t="s">
        <v>2024</v>
      </c>
      <c r="I1042" s="5" t="s">
        <v>1043</v>
      </c>
      <c r="J1042" s="5" t="s">
        <v>2111</v>
      </c>
      <c r="K1042" s="5"/>
      <c r="L1042" s="45" t="s">
        <v>2024</v>
      </c>
      <c r="M1042" s="2">
        <v>43767</v>
      </c>
      <c r="N1042" s="2">
        <v>43767</v>
      </c>
      <c r="O1042" s="5" t="s">
        <v>2026</v>
      </c>
    </row>
    <row r="1043" spans="1:15" x14ac:dyDescent="0.25">
      <c r="A1043" s="5">
        <v>2019</v>
      </c>
      <c r="B1043" s="2">
        <v>43647</v>
      </c>
      <c r="C1043" s="2">
        <v>43738</v>
      </c>
      <c r="D1043" s="5" t="s">
        <v>2112</v>
      </c>
      <c r="E1043" s="5" t="s">
        <v>45</v>
      </c>
      <c r="F1043" s="5" t="s">
        <v>228</v>
      </c>
      <c r="G1043" s="2">
        <v>43518</v>
      </c>
      <c r="H1043" s="45" t="s">
        <v>2024</v>
      </c>
      <c r="I1043" s="5" t="s">
        <v>1043</v>
      </c>
      <c r="J1043" s="5" t="s">
        <v>2113</v>
      </c>
      <c r="K1043" s="5"/>
      <c r="L1043" s="45" t="s">
        <v>2024</v>
      </c>
      <c r="M1043" s="2">
        <v>43767</v>
      </c>
      <c r="N1043" s="2">
        <v>43767</v>
      </c>
      <c r="O1043" s="5" t="s">
        <v>2026</v>
      </c>
    </row>
    <row r="1044" spans="1:15" x14ac:dyDescent="0.25">
      <c r="A1044" s="5">
        <v>2019</v>
      </c>
      <c r="B1044" s="2">
        <v>43647</v>
      </c>
      <c r="C1044" s="2">
        <v>43738</v>
      </c>
      <c r="D1044" s="5" t="s">
        <v>2114</v>
      </c>
      <c r="E1044" s="5" t="s">
        <v>45</v>
      </c>
      <c r="F1044" s="5" t="s">
        <v>228</v>
      </c>
      <c r="G1044" s="2">
        <v>43522</v>
      </c>
      <c r="H1044" s="45" t="s">
        <v>2024</v>
      </c>
      <c r="I1044" s="5" t="s">
        <v>1043</v>
      </c>
      <c r="J1044" s="5" t="s">
        <v>2115</v>
      </c>
      <c r="K1044" s="5"/>
      <c r="L1044" s="45" t="s">
        <v>2024</v>
      </c>
      <c r="M1044" s="2">
        <v>43767</v>
      </c>
      <c r="N1044" s="2">
        <v>43767</v>
      </c>
      <c r="O1044" s="5" t="s">
        <v>2026</v>
      </c>
    </row>
    <row r="1045" spans="1:15" x14ac:dyDescent="0.25">
      <c r="A1045" s="5">
        <v>2019</v>
      </c>
      <c r="B1045" s="2">
        <v>43647</v>
      </c>
      <c r="C1045" s="2">
        <v>43738</v>
      </c>
      <c r="D1045" s="5" t="s">
        <v>2116</v>
      </c>
      <c r="E1045" s="5" t="s">
        <v>45</v>
      </c>
      <c r="F1045" s="5" t="s">
        <v>228</v>
      </c>
      <c r="G1045" s="2">
        <v>43524</v>
      </c>
      <c r="H1045" s="45" t="s">
        <v>2024</v>
      </c>
      <c r="I1045" s="5" t="s">
        <v>1043</v>
      </c>
      <c r="J1045" s="5" t="s">
        <v>2117</v>
      </c>
      <c r="K1045" s="5"/>
      <c r="L1045" s="45" t="s">
        <v>2024</v>
      </c>
      <c r="M1045" s="2">
        <v>43767</v>
      </c>
      <c r="N1045" s="2">
        <v>43767</v>
      </c>
      <c r="O1045" s="5" t="s">
        <v>2026</v>
      </c>
    </row>
    <row r="1046" spans="1:15" x14ac:dyDescent="0.25">
      <c r="A1046" s="5">
        <v>2019</v>
      </c>
      <c r="B1046" s="2">
        <v>43647</v>
      </c>
      <c r="C1046" s="2">
        <v>43738</v>
      </c>
      <c r="D1046" s="5" t="s">
        <v>2118</v>
      </c>
      <c r="E1046" s="5" t="s">
        <v>45</v>
      </c>
      <c r="F1046" s="5" t="s">
        <v>228</v>
      </c>
      <c r="G1046" s="2">
        <v>43524</v>
      </c>
      <c r="H1046" s="45" t="s">
        <v>2024</v>
      </c>
      <c r="I1046" s="5" t="s">
        <v>1043</v>
      </c>
      <c r="J1046" s="5" t="s">
        <v>2119</v>
      </c>
      <c r="K1046" s="5"/>
      <c r="L1046" s="45" t="s">
        <v>2024</v>
      </c>
      <c r="M1046" s="2">
        <v>43767</v>
      </c>
      <c r="N1046" s="2">
        <v>43767</v>
      </c>
      <c r="O1046" s="5" t="s">
        <v>2026</v>
      </c>
    </row>
    <row r="1047" spans="1:15" x14ac:dyDescent="0.25">
      <c r="A1047" s="5">
        <v>2019</v>
      </c>
      <c r="B1047" s="2">
        <v>43647</v>
      </c>
      <c r="C1047" s="2">
        <v>43738</v>
      </c>
      <c r="D1047" s="5" t="s">
        <v>853</v>
      </c>
      <c r="E1047" s="5" t="s">
        <v>45</v>
      </c>
      <c r="F1047" s="5" t="s">
        <v>228</v>
      </c>
      <c r="G1047" s="2">
        <v>43553</v>
      </c>
      <c r="H1047" s="45" t="s">
        <v>2024</v>
      </c>
      <c r="I1047" s="5" t="s">
        <v>1043</v>
      </c>
      <c r="J1047" s="5" t="s">
        <v>2120</v>
      </c>
      <c r="K1047" s="5"/>
      <c r="L1047" s="45" t="s">
        <v>2024</v>
      </c>
      <c r="M1047" s="2">
        <v>43767</v>
      </c>
      <c r="N1047" s="2">
        <v>43767</v>
      </c>
      <c r="O1047" s="5" t="s">
        <v>2026</v>
      </c>
    </row>
    <row r="1048" spans="1:15" x14ac:dyDescent="0.25">
      <c r="A1048" s="5">
        <v>2019</v>
      </c>
      <c r="B1048" s="2">
        <v>43647</v>
      </c>
      <c r="C1048" s="2">
        <v>43738</v>
      </c>
      <c r="D1048" s="5" t="s">
        <v>2121</v>
      </c>
      <c r="E1048" s="5" t="s">
        <v>45</v>
      </c>
      <c r="F1048" s="5" t="s">
        <v>228</v>
      </c>
      <c r="G1048" s="2">
        <v>43553</v>
      </c>
      <c r="H1048" s="45" t="s">
        <v>2024</v>
      </c>
      <c r="I1048" s="5" t="s">
        <v>1043</v>
      </c>
      <c r="J1048" s="5" t="s">
        <v>2122</v>
      </c>
      <c r="K1048" s="5"/>
      <c r="L1048" s="45" t="s">
        <v>2024</v>
      </c>
      <c r="M1048" s="2">
        <v>43767</v>
      </c>
      <c r="N1048" s="2">
        <v>43767</v>
      </c>
      <c r="O1048" s="5" t="s">
        <v>2026</v>
      </c>
    </row>
    <row r="1049" spans="1:15" x14ac:dyDescent="0.25">
      <c r="A1049" s="5">
        <v>2019</v>
      </c>
      <c r="B1049" s="2">
        <v>43647</v>
      </c>
      <c r="C1049" s="2">
        <v>43738</v>
      </c>
      <c r="D1049" s="5" t="s">
        <v>2123</v>
      </c>
      <c r="E1049" s="5" t="s">
        <v>45</v>
      </c>
      <c r="F1049" s="5" t="s">
        <v>228</v>
      </c>
      <c r="G1049" s="2">
        <v>43560</v>
      </c>
      <c r="H1049" s="45" t="s">
        <v>2024</v>
      </c>
      <c r="I1049" s="5" t="s">
        <v>1043</v>
      </c>
      <c r="J1049" s="5" t="s">
        <v>2124</v>
      </c>
      <c r="K1049" s="5"/>
      <c r="L1049" s="45" t="s">
        <v>2024</v>
      </c>
      <c r="M1049" s="2">
        <v>43767</v>
      </c>
      <c r="N1049" s="2">
        <v>43767</v>
      </c>
      <c r="O1049" s="5" t="s">
        <v>2026</v>
      </c>
    </row>
    <row r="1050" spans="1:15" x14ac:dyDescent="0.25">
      <c r="A1050" s="5">
        <v>2019</v>
      </c>
      <c r="B1050" s="2">
        <v>43647</v>
      </c>
      <c r="C1050" s="2">
        <v>43738</v>
      </c>
      <c r="D1050" s="5" t="s">
        <v>554</v>
      </c>
      <c r="E1050" s="5" t="s">
        <v>45</v>
      </c>
      <c r="F1050" s="5" t="s">
        <v>228</v>
      </c>
      <c r="G1050" s="2">
        <v>43560</v>
      </c>
      <c r="H1050" s="45" t="s">
        <v>2024</v>
      </c>
      <c r="I1050" s="5" t="s">
        <v>1043</v>
      </c>
      <c r="J1050" s="5" t="s">
        <v>2125</v>
      </c>
      <c r="K1050" s="5"/>
      <c r="L1050" s="45" t="s">
        <v>2024</v>
      </c>
      <c r="M1050" s="2">
        <v>43767</v>
      </c>
      <c r="N1050" s="2">
        <v>43767</v>
      </c>
      <c r="O1050" s="5" t="s">
        <v>2026</v>
      </c>
    </row>
    <row r="1051" spans="1:15" x14ac:dyDescent="0.25">
      <c r="A1051" s="5">
        <v>2019</v>
      </c>
      <c r="B1051" s="2">
        <v>43647</v>
      </c>
      <c r="C1051" s="2">
        <v>43738</v>
      </c>
      <c r="D1051" s="5" t="s">
        <v>1451</v>
      </c>
      <c r="E1051" s="5" t="s">
        <v>45</v>
      </c>
      <c r="F1051" s="5" t="s">
        <v>228</v>
      </c>
      <c r="G1051" s="2">
        <v>43560</v>
      </c>
      <c r="H1051" s="45" t="s">
        <v>2024</v>
      </c>
      <c r="I1051" s="5" t="s">
        <v>1043</v>
      </c>
      <c r="J1051" s="5" t="s">
        <v>2126</v>
      </c>
      <c r="K1051" s="5"/>
      <c r="L1051" s="45" t="s">
        <v>2024</v>
      </c>
      <c r="M1051" s="2">
        <v>43767</v>
      </c>
      <c r="N1051" s="2">
        <v>43767</v>
      </c>
      <c r="O1051" s="5" t="s">
        <v>2026</v>
      </c>
    </row>
    <row r="1052" spans="1:15" x14ac:dyDescent="0.25">
      <c r="A1052" s="5">
        <v>2019</v>
      </c>
      <c r="B1052" s="2">
        <v>43647</v>
      </c>
      <c r="C1052" s="2">
        <v>43738</v>
      </c>
      <c r="D1052" s="5" t="s">
        <v>2127</v>
      </c>
      <c r="E1052" s="5" t="s">
        <v>45</v>
      </c>
      <c r="F1052" s="5" t="s">
        <v>228</v>
      </c>
      <c r="G1052" s="2">
        <v>43560</v>
      </c>
      <c r="H1052" s="45" t="s">
        <v>2024</v>
      </c>
      <c r="I1052" s="5" t="s">
        <v>1043</v>
      </c>
      <c r="J1052" s="5" t="s">
        <v>2128</v>
      </c>
      <c r="K1052" s="5"/>
      <c r="L1052" s="45" t="s">
        <v>2024</v>
      </c>
      <c r="M1052" s="2">
        <v>43767</v>
      </c>
      <c r="N1052" s="2">
        <v>43767</v>
      </c>
      <c r="O1052" s="5" t="s">
        <v>2026</v>
      </c>
    </row>
    <row r="1053" spans="1:15" x14ac:dyDescent="0.25">
      <c r="A1053" s="5">
        <v>2019</v>
      </c>
      <c r="B1053" s="2">
        <v>43647</v>
      </c>
      <c r="C1053" s="2">
        <v>43738</v>
      </c>
      <c r="D1053" s="5" t="s">
        <v>577</v>
      </c>
      <c r="E1053" s="5" t="s">
        <v>45</v>
      </c>
      <c r="F1053" s="5" t="s">
        <v>228</v>
      </c>
      <c r="G1053" s="2">
        <v>43560</v>
      </c>
      <c r="H1053" s="45" t="s">
        <v>2024</v>
      </c>
      <c r="I1053" s="5" t="s">
        <v>1043</v>
      </c>
      <c r="J1053" s="5" t="s">
        <v>2129</v>
      </c>
      <c r="K1053" s="5"/>
      <c r="L1053" s="45" t="s">
        <v>2024</v>
      </c>
      <c r="M1053" s="2">
        <v>43767</v>
      </c>
      <c r="N1053" s="2">
        <v>43767</v>
      </c>
      <c r="O1053" s="5" t="s">
        <v>2026</v>
      </c>
    </row>
    <row r="1054" spans="1:15" x14ac:dyDescent="0.25">
      <c r="A1054" s="5">
        <v>2019</v>
      </c>
      <c r="B1054" s="2">
        <v>43647</v>
      </c>
      <c r="C1054" s="2">
        <v>43738</v>
      </c>
      <c r="D1054" s="5" t="s">
        <v>2130</v>
      </c>
      <c r="E1054" s="5" t="s">
        <v>45</v>
      </c>
      <c r="F1054" s="5" t="s">
        <v>228</v>
      </c>
      <c r="G1054" s="2">
        <v>43560</v>
      </c>
      <c r="H1054" s="45" t="s">
        <v>2024</v>
      </c>
      <c r="I1054" s="5" t="s">
        <v>1043</v>
      </c>
      <c r="J1054" s="5" t="s">
        <v>2131</v>
      </c>
      <c r="K1054" s="5"/>
      <c r="L1054" s="45" t="s">
        <v>2024</v>
      </c>
      <c r="M1054" s="2">
        <v>43767</v>
      </c>
      <c r="N1054" s="2">
        <v>43767</v>
      </c>
      <c r="O1054" s="5" t="s">
        <v>2026</v>
      </c>
    </row>
    <row r="1055" spans="1:15" x14ac:dyDescent="0.25">
      <c r="A1055" s="5">
        <v>2019</v>
      </c>
      <c r="B1055" s="2">
        <v>43647</v>
      </c>
      <c r="C1055" s="2">
        <v>43738</v>
      </c>
      <c r="D1055" s="5" t="s">
        <v>2132</v>
      </c>
      <c r="E1055" s="5" t="s">
        <v>45</v>
      </c>
      <c r="F1055" s="5" t="s">
        <v>228</v>
      </c>
      <c r="G1055" s="2">
        <v>43563</v>
      </c>
      <c r="H1055" s="45" t="s">
        <v>2024</v>
      </c>
      <c r="I1055" s="5" t="s">
        <v>1043</v>
      </c>
      <c r="J1055" s="5" t="s">
        <v>2133</v>
      </c>
      <c r="K1055" s="5"/>
      <c r="L1055" s="45" t="s">
        <v>2024</v>
      </c>
      <c r="M1055" s="2">
        <v>43767</v>
      </c>
      <c r="N1055" s="2">
        <v>43767</v>
      </c>
      <c r="O1055" s="5" t="s">
        <v>2026</v>
      </c>
    </row>
    <row r="1056" spans="1:15" x14ac:dyDescent="0.25">
      <c r="A1056" s="5">
        <v>2019</v>
      </c>
      <c r="B1056" s="2">
        <v>43647</v>
      </c>
      <c r="C1056" s="2">
        <v>43738</v>
      </c>
      <c r="D1056" s="5" t="s">
        <v>1226</v>
      </c>
      <c r="E1056" s="5" t="s">
        <v>45</v>
      </c>
      <c r="F1056" s="5" t="s">
        <v>228</v>
      </c>
      <c r="G1056" s="2">
        <v>43563</v>
      </c>
      <c r="H1056" s="45" t="s">
        <v>2024</v>
      </c>
      <c r="I1056" s="5" t="s">
        <v>1043</v>
      </c>
      <c r="J1056" s="5" t="s">
        <v>2134</v>
      </c>
      <c r="K1056" s="5"/>
      <c r="L1056" s="45" t="s">
        <v>2024</v>
      </c>
      <c r="M1056" s="2">
        <v>43767</v>
      </c>
      <c r="N1056" s="2">
        <v>43767</v>
      </c>
      <c r="O1056" s="5" t="s">
        <v>2026</v>
      </c>
    </row>
    <row r="1057" spans="1:15" x14ac:dyDescent="0.25">
      <c r="A1057" s="5">
        <v>2019</v>
      </c>
      <c r="B1057" s="2">
        <v>43647</v>
      </c>
      <c r="C1057" s="2">
        <v>43738</v>
      </c>
      <c r="D1057" s="5" t="s">
        <v>1071</v>
      </c>
      <c r="E1057" s="5" t="s">
        <v>45</v>
      </c>
      <c r="F1057" s="5" t="s">
        <v>228</v>
      </c>
      <c r="G1057" s="2">
        <v>43564</v>
      </c>
      <c r="H1057" s="45" t="s">
        <v>2024</v>
      </c>
      <c r="I1057" s="5" t="s">
        <v>1043</v>
      </c>
      <c r="J1057" s="3" t="s">
        <v>2135</v>
      </c>
      <c r="K1057" s="5"/>
      <c r="L1057" s="45" t="s">
        <v>2024</v>
      </c>
      <c r="M1057" s="2">
        <v>43767</v>
      </c>
      <c r="N1057" s="2">
        <v>43767</v>
      </c>
      <c r="O1057" s="5" t="s">
        <v>2026</v>
      </c>
    </row>
    <row r="1058" spans="1:15" x14ac:dyDescent="0.25">
      <c r="A1058" s="5">
        <v>2019</v>
      </c>
      <c r="B1058" s="2">
        <v>43647</v>
      </c>
      <c r="C1058" s="2">
        <v>43738</v>
      </c>
      <c r="D1058" s="5" t="s">
        <v>1167</v>
      </c>
      <c r="E1058" s="5" t="s">
        <v>45</v>
      </c>
      <c r="F1058" s="5" t="s">
        <v>228</v>
      </c>
      <c r="G1058" s="2">
        <v>43567</v>
      </c>
      <c r="H1058" s="45" t="s">
        <v>2024</v>
      </c>
      <c r="I1058" s="5" t="s">
        <v>1043</v>
      </c>
      <c r="J1058" s="5" t="s">
        <v>2136</v>
      </c>
      <c r="K1058" s="5"/>
      <c r="L1058" s="45" t="s">
        <v>2024</v>
      </c>
      <c r="M1058" s="2">
        <v>43767</v>
      </c>
      <c r="N1058" s="2">
        <v>43767</v>
      </c>
      <c r="O1058" s="5" t="s">
        <v>2026</v>
      </c>
    </row>
    <row r="1059" spans="1:15" x14ac:dyDescent="0.25">
      <c r="A1059" s="5">
        <v>2019</v>
      </c>
      <c r="B1059" s="2">
        <v>43647</v>
      </c>
      <c r="C1059" s="2">
        <v>43738</v>
      </c>
      <c r="D1059" s="5" t="s">
        <v>1128</v>
      </c>
      <c r="E1059" s="5" t="s">
        <v>45</v>
      </c>
      <c r="F1059" s="5" t="s">
        <v>228</v>
      </c>
      <c r="G1059" s="2">
        <v>43567</v>
      </c>
      <c r="H1059" s="45" t="s">
        <v>2024</v>
      </c>
      <c r="I1059" s="5" t="s">
        <v>1043</v>
      </c>
      <c r="J1059" s="5" t="s">
        <v>2137</v>
      </c>
      <c r="K1059" s="5"/>
      <c r="L1059" s="45" t="s">
        <v>2024</v>
      </c>
      <c r="M1059" s="2">
        <v>43767</v>
      </c>
      <c r="N1059" s="2">
        <v>43767</v>
      </c>
      <c r="O1059" s="5" t="s">
        <v>2026</v>
      </c>
    </row>
    <row r="1060" spans="1:15" x14ac:dyDescent="0.25">
      <c r="A1060" s="5">
        <v>2019</v>
      </c>
      <c r="B1060" s="2">
        <v>43647</v>
      </c>
      <c r="C1060" s="2">
        <v>43738</v>
      </c>
      <c r="D1060" s="5" t="s">
        <v>2138</v>
      </c>
      <c r="E1060" s="5" t="s">
        <v>45</v>
      </c>
      <c r="F1060" s="5" t="s">
        <v>228</v>
      </c>
      <c r="G1060" s="2">
        <v>43581</v>
      </c>
      <c r="H1060" s="45" t="s">
        <v>2024</v>
      </c>
      <c r="I1060" s="5" t="s">
        <v>1043</v>
      </c>
      <c r="J1060" s="5" t="s">
        <v>2139</v>
      </c>
      <c r="K1060" s="5"/>
      <c r="L1060" s="45" t="s">
        <v>2024</v>
      </c>
      <c r="M1060" s="2">
        <v>43767</v>
      </c>
      <c r="N1060" s="2">
        <v>43767</v>
      </c>
      <c r="O1060" s="5" t="s">
        <v>2026</v>
      </c>
    </row>
    <row r="1061" spans="1:15" x14ac:dyDescent="0.25">
      <c r="A1061" s="5">
        <v>2019</v>
      </c>
      <c r="B1061" s="2">
        <v>43647</v>
      </c>
      <c r="C1061" s="2">
        <v>43738</v>
      </c>
      <c r="D1061" s="5" t="s">
        <v>2140</v>
      </c>
      <c r="E1061" s="5" t="s">
        <v>45</v>
      </c>
      <c r="F1061" s="5" t="s">
        <v>228</v>
      </c>
      <c r="G1061" s="2">
        <v>43581</v>
      </c>
      <c r="H1061" s="45" t="s">
        <v>2024</v>
      </c>
      <c r="I1061" s="5" t="s">
        <v>1043</v>
      </c>
      <c r="J1061" s="5" t="s">
        <v>2141</v>
      </c>
      <c r="K1061" s="5"/>
      <c r="L1061" s="45" t="s">
        <v>2024</v>
      </c>
      <c r="M1061" s="2">
        <v>43767</v>
      </c>
      <c r="N1061" s="2">
        <v>43767</v>
      </c>
      <c r="O1061" s="5" t="s">
        <v>2026</v>
      </c>
    </row>
    <row r="1062" spans="1:15" x14ac:dyDescent="0.25">
      <c r="A1062" s="5">
        <v>2019</v>
      </c>
      <c r="B1062" s="2">
        <v>43647</v>
      </c>
      <c r="C1062" s="2">
        <v>43738</v>
      </c>
      <c r="D1062" s="5" t="s">
        <v>2142</v>
      </c>
      <c r="E1062" s="5" t="s">
        <v>45</v>
      </c>
      <c r="F1062" s="5" t="s">
        <v>228</v>
      </c>
      <c r="G1062" s="2">
        <v>43584</v>
      </c>
      <c r="H1062" s="45" t="s">
        <v>2024</v>
      </c>
      <c r="I1062" s="5" t="s">
        <v>1043</v>
      </c>
      <c r="J1062" s="5" t="s">
        <v>2143</v>
      </c>
      <c r="K1062" s="5"/>
      <c r="L1062" s="45" t="s">
        <v>2024</v>
      </c>
      <c r="M1062" s="2">
        <v>43767</v>
      </c>
      <c r="N1062" s="2">
        <v>43767</v>
      </c>
      <c r="O1062" s="5" t="s">
        <v>2026</v>
      </c>
    </row>
    <row r="1063" spans="1:15" x14ac:dyDescent="0.25">
      <c r="A1063" s="5">
        <v>2019</v>
      </c>
      <c r="B1063" s="2">
        <v>43647</v>
      </c>
      <c r="C1063" s="2">
        <v>43738</v>
      </c>
      <c r="D1063" s="5" t="s">
        <v>2144</v>
      </c>
      <c r="E1063" s="5" t="s">
        <v>45</v>
      </c>
      <c r="F1063" s="5" t="s">
        <v>228</v>
      </c>
      <c r="G1063" s="2">
        <v>43585</v>
      </c>
      <c r="H1063" s="45" t="s">
        <v>2024</v>
      </c>
      <c r="I1063" s="5" t="s">
        <v>1043</v>
      </c>
      <c r="J1063" s="5" t="s">
        <v>2145</v>
      </c>
      <c r="K1063" s="5"/>
      <c r="L1063" s="45" t="s">
        <v>2024</v>
      </c>
      <c r="M1063" s="2">
        <v>43767</v>
      </c>
      <c r="N1063" s="2">
        <v>43767</v>
      </c>
      <c r="O1063" s="5" t="s">
        <v>2026</v>
      </c>
    </row>
    <row r="1064" spans="1:15" x14ac:dyDescent="0.25">
      <c r="A1064" s="5">
        <v>2019</v>
      </c>
      <c r="B1064" s="2">
        <v>43647</v>
      </c>
      <c r="C1064" s="2">
        <v>43738</v>
      </c>
      <c r="D1064" s="5" t="s">
        <v>1455</v>
      </c>
      <c r="E1064" s="5" t="s">
        <v>45</v>
      </c>
      <c r="F1064" s="5" t="s">
        <v>228</v>
      </c>
      <c r="G1064" s="2">
        <v>43585</v>
      </c>
      <c r="H1064" s="45" t="s">
        <v>2024</v>
      </c>
      <c r="I1064" s="5" t="s">
        <v>1043</v>
      </c>
      <c r="J1064" s="5" t="s">
        <v>2146</v>
      </c>
      <c r="K1064" s="5"/>
      <c r="L1064" s="45" t="s">
        <v>2024</v>
      </c>
      <c r="M1064" s="2">
        <v>43767</v>
      </c>
      <c r="N1064" s="2">
        <v>43767</v>
      </c>
      <c r="O1064" s="5" t="s">
        <v>2026</v>
      </c>
    </row>
    <row r="1065" spans="1:15" x14ac:dyDescent="0.25">
      <c r="A1065" s="5">
        <v>2019</v>
      </c>
      <c r="B1065" s="2">
        <v>43647</v>
      </c>
      <c r="C1065" s="2">
        <v>43738</v>
      </c>
      <c r="D1065" s="5" t="s">
        <v>2147</v>
      </c>
      <c r="E1065" s="5" t="s">
        <v>45</v>
      </c>
      <c r="F1065" s="5" t="s">
        <v>228</v>
      </c>
      <c r="G1065" s="2">
        <v>43585</v>
      </c>
      <c r="H1065" s="45" t="s">
        <v>2024</v>
      </c>
      <c r="I1065" s="5" t="s">
        <v>1043</v>
      </c>
      <c r="J1065" s="5" t="s">
        <v>2148</v>
      </c>
      <c r="K1065" s="5"/>
      <c r="L1065" s="45" t="s">
        <v>2024</v>
      </c>
      <c r="M1065" s="2">
        <v>43767</v>
      </c>
      <c r="N1065" s="2">
        <v>43767</v>
      </c>
      <c r="O1065" s="5" t="s">
        <v>2026</v>
      </c>
    </row>
    <row r="1066" spans="1:15" x14ac:dyDescent="0.25">
      <c r="A1066" s="5">
        <v>2019</v>
      </c>
      <c r="B1066" s="2">
        <v>43647</v>
      </c>
      <c r="C1066" s="2">
        <v>43738</v>
      </c>
      <c r="D1066" s="5" t="s">
        <v>2149</v>
      </c>
      <c r="E1066" s="5" t="s">
        <v>45</v>
      </c>
      <c r="F1066" s="5" t="s">
        <v>228</v>
      </c>
      <c r="G1066" s="2">
        <v>43585</v>
      </c>
      <c r="H1066" s="45" t="s">
        <v>2024</v>
      </c>
      <c r="I1066" s="5" t="s">
        <v>1043</v>
      </c>
      <c r="J1066" s="5" t="s">
        <v>2150</v>
      </c>
      <c r="K1066" s="5"/>
      <c r="L1066" s="45" t="s">
        <v>2024</v>
      </c>
      <c r="M1066" s="2">
        <v>43767</v>
      </c>
      <c r="N1066" s="2">
        <v>43767</v>
      </c>
      <c r="O1066" s="5" t="s">
        <v>2026</v>
      </c>
    </row>
    <row r="1067" spans="1:15" x14ac:dyDescent="0.25">
      <c r="A1067" s="5">
        <v>2019</v>
      </c>
      <c r="B1067" s="2">
        <v>43647</v>
      </c>
      <c r="C1067" s="2">
        <v>43738</v>
      </c>
      <c r="D1067" s="5" t="s">
        <v>1083</v>
      </c>
      <c r="E1067" s="5" t="s">
        <v>45</v>
      </c>
      <c r="F1067" s="5" t="s">
        <v>228</v>
      </c>
      <c r="G1067" s="2">
        <v>43585</v>
      </c>
      <c r="H1067" s="45" t="s">
        <v>2024</v>
      </c>
      <c r="I1067" s="5" t="s">
        <v>1043</v>
      </c>
      <c r="J1067" s="5" t="s">
        <v>2151</v>
      </c>
      <c r="K1067" s="5"/>
      <c r="L1067" s="45" t="s">
        <v>2024</v>
      </c>
      <c r="M1067" s="2">
        <v>43767</v>
      </c>
      <c r="N1067" s="2">
        <v>43767</v>
      </c>
      <c r="O1067" s="5" t="s">
        <v>2026</v>
      </c>
    </row>
    <row r="1068" spans="1:15" x14ac:dyDescent="0.25">
      <c r="A1068" s="5">
        <v>2019</v>
      </c>
      <c r="B1068" s="2">
        <v>43647</v>
      </c>
      <c r="C1068" s="2">
        <v>43738</v>
      </c>
      <c r="D1068" s="5" t="s">
        <v>2152</v>
      </c>
      <c r="E1068" s="5" t="s">
        <v>45</v>
      </c>
      <c r="F1068" s="5" t="s">
        <v>228</v>
      </c>
      <c r="G1068" s="2">
        <v>43585</v>
      </c>
      <c r="H1068" s="45" t="s">
        <v>2024</v>
      </c>
      <c r="I1068" s="5" t="s">
        <v>1043</v>
      </c>
      <c r="J1068" s="5" t="s">
        <v>2153</v>
      </c>
      <c r="K1068" s="5"/>
      <c r="L1068" s="45" t="s">
        <v>2024</v>
      </c>
      <c r="M1068" s="2">
        <v>43767</v>
      </c>
      <c r="N1068" s="2">
        <v>43767</v>
      </c>
      <c r="O1068" s="5" t="s">
        <v>2026</v>
      </c>
    </row>
    <row r="1069" spans="1:15" x14ac:dyDescent="0.25">
      <c r="A1069" s="5">
        <v>2019</v>
      </c>
      <c r="B1069" s="2">
        <v>43647</v>
      </c>
      <c r="C1069" s="2">
        <v>43738</v>
      </c>
      <c r="D1069" s="5" t="s">
        <v>2154</v>
      </c>
      <c r="E1069" s="5" t="s">
        <v>45</v>
      </c>
      <c r="F1069" s="5" t="s">
        <v>228</v>
      </c>
      <c r="G1069" s="2">
        <v>43585</v>
      </c>
      <c r="H1069" s="45" t="s">
        <v>2024</v>
      </c>
      <c r="I1069" s="5" t="s">
        <v>1043</v>
      </c>
      <c r="J1069" s="5" t="s">
        <v>2155</v>
      </c>
      <c r="K1069" s="5"/>
      <c r="L1069" s="45" t="s">
        <v>2024</v>
      </c>
      <c r="M1069" s="2">
        <v>43767</v>
      </c>
      <c r="N1069" s="2">
        <v>43767</v>
      </c>
      <c r="O1069" s="5" t="s">
        <v>2026</v>
      </c>
    </row>
    <row r="1070" spans="1:15" x14ac:dyDescent="0.25">
      <c r="A1070" s="5">
        <v>2019</v>
      </c>
      <c r="B1070" s="2">
        <v>43647</v>
      </c>
      <c r="C1070" s="2">
        <v>43738</v>
      </c>
      <c r="D1070" s="5" t="s">
        <v>2156</v>
      </c>
      <c r="E1070" s="5" t="s">
        <v>45</v>
      </c>
      <c r="F1070" s="5" t="s">
        <v>228</v>
      </c>
      <c r="G1070" s="2">
        <v>43585</v>
      </c>
      <c r="H1070" s="45" t="s">
        <v>2024</v>
      </c>
      <c r="I1070" s="5" t="s">
        <v>1043</v>
      </c>
      <c r="J1070" s="5" t="s">
        <v>2157</v>
      </c>
      <c r="K1070" s="5"/>
      <c r="L1070" s="45" t="s">
        <v>2024</v>
      </c>
      <c r="M1070" s="2">
        <v>43767</v>
      </c>
      <c r="N1070" s="2">
        <v>43767</v>
      </c>
      <c r="O1070" s="5" t="s">
        <v>2026</v>
      </c>
    </row>
    <row r="1071" spans="1:15" x14ac:dyDescent="0.25">
      <c r="A1071" s="5">
        <v>2019</v>
      </c>
      <c r="B1071" s="2">
        <v>43647</v>
      </c>
      <c r="C1071" s="2">
        <v>43738</v>
      </c>
      <c r="D1071" s="5" t="s">
        <v>2158</v>
      </c>
      <c r="E1071" s="5" t="s">
        <v>45</v>
      </c>
      <c r="F1071" s="5" t="s">
        <v>228</v>
      </c>
      <c r="G1071" s="2">
        <v>43585</v>
      </c>
      <c r="H1071" s="45" t="s">
        <v>2024</v>
      </c>
      <c r="I1071" s="5" t="s">
        <v>1043</v>
      </c>
      <c r="J1071" s="5" t="s">
        <v>2159</v>
      </c>
      <c r="K1071" s="5"/>
      <c r="L1071" s="45" t="s">
        <v>2024</v>
      </c>
      <c r="M1071" s="2">
        <v>43767</v>
      </c>
      <c r="N1071" s="2">
        <v>43767</v>
      </c>
      <c r="O1071" s="5" t="s">
        <v>2026</v>
      </c>
    </row>
    <row r="1072" spans="1:15" x14ac:dyDescent="0.25">
      <c r="A1072" s="5">
        <v>2019</v>
      </c>
      <c r="B1072" s="2">
        <v>43647</v>
      </c>
      <c r="C1072" s="2">
        <v>43738</v>
      </c>
      <c r="D1072" s="5" t="s">
        <v>2160</v>
      </c>
      <c r="E1072" s="5" t="s">
        <v>45</v>
      </c>
      <c r="F1072" s="5" t="s">
        <v>228</v>
      </c>
      <c r="G1072" s="2">
        <v>43585</v>
      </c>
      <c r="H1072" s="45" t="s">
        <v>2024</v>
      </c>
      <c r="I1072" s="5" t="s">
        <v>1043</v>
      </c>
      <c r="J1072" s="5" t="s">
        <v>2161</v>
      </c>
      <c r="K1072" s="5"/>
      <c r="L1072" s="45" t="s">
        <v>2024</v>
      </c>
      <c r="M1072" s="2">
        <v>43767</v>
      </c>
      <c r="N1072" s="2">
        <v>43767</v>
      </c>
      <c r="O1072" s="5" t="s">
        <v>2026</v>
      </c>
    </row>
    <row r="1073" spans="1:15" x14ac:dyDescent="0.25">
      <c r="A1073" s="5">
        <v>2019</v>
      </c>
      <c r="B1073" s="2">
        <v>43647</v>
      </c>
      <c r="C1073" s="2">
        <v>43738</v>
      </c>
      <c r="D1073" s="5" t="s">
        <v>2162</v>
      </c>
      <c r="E1073" s="5" t="s">
        <v>45</v>
      </c>
      <c r="F1073" s="5" t="s">
        <v>228</v>
      </c>
      <c r="G1073" s="2">
        <v>43585</v>
      </c>
      <c r="H1073" s="45" t="s">
        <v>2024</v>
      </c>
      <c r="I1073" s="5" t="s">
        <v>1043</v>
      </c>
      <c r="J1073" s="5" t="s">
        <v>2163</v>
      </c>
      <c r="K1073" s="5"/>
      <c r="L1073" s="45" t="s">
        <v>2024</v>
      </c>
      <c r="M1073" s="2">
        <v>43767</v>
      </c>
      <c r="N1073" s="2">
        <v>43767</v>
      </c>
      <c r="O1073" s="5" t="s">
        <v>2026</v>
      </c>
    </row>
    <row r="1074" spans="1:15" x14ac:dyDescent="0.25">
      <c r="A1074" s="5">
        <v>2019</v>
      </c>
      <c r="B1074" s="2">
        <v>43647</v>
      </c>
      <c r="C1074" s="2">
        <v>43738</v>
      </c>
      <c r="D1074" s="5" t="s">
        <v>2164</v>
      </c>
      <c r="E1074" s="5" t="s">
        <v>45</v>
      </c>
      <c r="F1074" s="5" t="s">
        <v>228</v>
      </c>
      <c r="G1074" s="2">
        <v>43585</v>
      </c>
      <c r="H1074" s="45" t="s">
        <v>2024</v>
      </c>
      <c r="I1074" s="5" t="s">
        <v>1043</v>
      </c>
      <c r="J1074" s="5" t="s">
        <v>2165</v>
      </c>
      <c r="K1074" s="5"/>
      <c r="L1074" s="45" t="s">
        <v>2024</v>
      </c>
      <c r="M1074" s="2">
        <v>43767</v>
      </c>
      <c r="N1074" s="2">
        <v>43767</v>
      </c>
      <c r="O1074" s="5" t="s">
        <v>2026</v>
      </c>
    </row>
    <row r="1075" spans="1:15" x14ac:dyDescent="0.25">
      <c r="A1075" s="5">
        <v>2019</v>
      </c>
      <c r="B1075" s="2">
        <v>43647</v>
      </c>
      <c r="C1075" s="2">
        <v>43738</v>
      </c>
      <c r="D1075" s="5" t="s">
        <v>2166</v>
      </c>
      <c r="E1075" s="5" t="s">
        <v>45</v>
      </c>
      <c r="F1075" s="5" t="s">
        <v>228</v>
      </c>
      <c r="G1075" s="2">
        <v>43585</v>
      </c>
      <c r="H1075" s="45" t="s">
        <v>2024</v>
      </c>
      <c r="I1075" s="5" t="s">
        <v>1043</v>
      </c>
      <c r="J1075" s="5" t="s">
        <v>2167</v>
      </c>
      <c r="K1075" s="5"/>
      <c r="L1075" s="45" t="s">
        <v>2024</v>
      </c>
      <c r="M1075" s="2">
        <v>43767</v>
      </c>
      <c r="N1075" s="2">
        <v>43767</v>
      </c>
      <c r="O1075" s="5" t="s">
        <v>2026</v>
      </c>
    </row>
    <row r="1076" spans="1:15" x14ac:dyDescent="0.25">
      <c r="A1076" s="5">
        <v>2019</v>
      </c>
      <c r="B1076" s="2">
        <v>43647</v>
      </c>
      <c r="C1076" s="2">
        <v>43738</v>
      </c>
      <c r="D1076" s="5" t="s">
        <v>2168</v>
      </c>
      <c r="E1076" s="5" t="s">
        <v>45</v>
      </c>
      <c r="F1076" s="5" t="s">
        <v>228</v>
      </c>
      <c r="G1076" s="2">
        <v>43585</v>
      </c>
      <c r="H1076" s="45" t="s">
        <v>2024</v>
      </c>
      <c r="I1076" s="5" t="s">
        <v>1043</v>
      </c>
      <c r="J1076" s="5" t="s">
        <v>2169</v>
      </c>
      <c r="K1076" s="5"/>
      <c r="L1076" s="45" t="s">
        <v>2024</v>
      </c>
      <c r="M1076" s="2">
        <v>43767</v>
      </c>
      <c r="N1076" s="2">
        <v>43767</v>
      </c>
      <c r="O1076" s="5" t="s">
        <v>2026</v>
      </c>
    </row>
    <row r="1077" spans="1:15" x14ac:dyDescent="0.25">
      <c r="A1077" s="5">
        <v>2019</v>
      </c>
      <c r="B1077" s="2">
        <v>43647</v>
      </c>
      <c r="C1077" s="2">
        <v>43738</v>
      </c>
      <c r="D1077" s="5" t="s">
        <v>2170</v>
      </c>
      <c r="E1077" s="5" t="s">
        <v>45</v>
      </c>
      <c r="F1077" s="5" t="s">
        <v>228</v>
      </c>
      <c r="G1077" s="2">
        <v>43585</v>
      </c>
      <c r="H1077" s="45" t="s">
        <v>2024</v>
      </c>
      <c r="I1077" s="5" t="s">
        <v>1043</v>
      </c>
      <c r="J1077" s="5" t="s">
        <v>2171</v>
      </c>
      <c r="K1077" s="5"/>
      <c r="L1077" s="45" t="s">
        <v>2024</v>
      </c>
      <c r="M1077" s="2">
        <v>43767</v>
      </c>
      <c r="N1077" s="2">
        <v>43767</v>
      </c>
      <c r="O1077" s="5" t="s">
        <v>2026</v>
      </c>
    </row>
    <row r="1078" spans="1:15" x14ac:dyDescent="0.25">
      <c r="A1078" s="5">
        <v>2019</v>
      </c>
      <c r="B1078" s="2">
        <v>43647</v>
      </c>
      <c r="C1078" s="2">
        <v>43738</v>
      </c>
      <c r="D1078" s="5" t="s">
        <v>2172</v>
      </c>
      <c r="E1078" s="5" t="s">
        <v>45</v>
      </c>
      <c r="F1078" s="5" t="s">
        <v>228</v>
      </c>
      <c r="G1078" s="2">
        <v>43585</v>
      </c>
      <c r="H1078" s="45" t="s">
        <v>2024</v>
      </c>
      <c r="I1078" s="5" t="s">
        <v>1043</v>
      </c>
      <c r="J1078" s="5" t="s">
        <v>2173</v>
      </c>
      <c r="K1078" s="5"/>
      <c r="L1078" s="45" t="s">
        <v>2024</v>
      </c>
      <c r="M1078" s="2">
        <v>43767</v>
      </c>
      <c r="N1078" s="2">
        <v>43767</v>
      </c>
      <c r="O1078" s="5" t="s">
        <v>2026</v>
      </c>
    </row>
    <row r="1079" spans="1:15" x14ac:dyDescent="0.25">
      <c r="A1079" s="5">
        <v>2019</v>
      </c>
      <c r="B1079" s="2">
        <v>43647</v>
      </c>
      <c r="C1079" s="2">
        <v>43738</v>
      </c>
      <c r="D1079" s="5" t="s">
        <v>2174</v>
      </c>
      <c r="E1079" s="5" t="s">
        <v>45</v>
      </c>
      <c r="F1079" s="5" t="s">
        <v>228</v>
      </c>
      <c r="G1079" s="2">
        <v>43585</v>
      </c>
      <c r="H1079" s="45" t="s">
        <v>2024</v>
      </c>
      <c r="I1079" s="5" t="s">
        <v>1043</v>
      </c>
      <c r="J1079" s="5" t="s">
        <v>2175</v>
      </c>
      <c r="K1079" s="5"/>
      <c r="L1079" s="45" t="s">
        <v>2024</v>
      </c>
      <c r="M1079" s="2">
        <v>43767</v>
      </c>
      <c r="N1079" s="2">
        <v>43767</v>
      </c>
      <c r="O1079" s="5" t="s">
        <v>2026</v>
      </c>
    </row>
    <row r="1080" spans="1:15" x14ac:dyDescent="0.25">
      <c r="A1080" s="5">
        <v>2019</v>
      </c>
      <c r="B1080" s="2">
        <v>43647</v>
      </c>
      <c r="C1080" s="2">
        <v>43738</v>
      </c>
      <c r="D1080" s="5" t="s">
        <v>2176</v>
      </c>
      <c r="E1080" s="5" t="s">
        <v>45</v>
      </c>
      <c r="F1080" s="5" t="s">
        <v>228</v>
      </c>
      <c r="G1080" s="2">
        <v>43585</v>
      </c>
      <c r="H1080" s="45" t="s">
        <v>2024</v>
      </c>
      <c r="I1080" s="5" t="s">
        <v>1043</v>
      </c>
      <c r="J1080" s="5" t="s">
        <v>2177</v>
      </c>
      <c r="K1080" s="5"/>
      <c r="L1080" s="45" t="s">
        <v>2024</v>
      </c>
      <c r="M1080" s="2">
        <v>43767</v>
      </c>
      <c r="N1080" s="2">
        <v>43767</v>
      </c>
      <c r="O1080" s="5" t="s">
        <v>2026</v>
      </c>
    </row>
    <row r="1081" spans="1:15" x14ac:dyDescent="0.25">
      <c r="A1081" s="5">
        <v>2019</v>
      </c>
      <c r="B1081" s="2">
        <v>43647</v>
      </c>
      <c r="C1081" s="2">
        <v>43738</v>
      </c>
      <c r="D1081" s="5" t="s">
        <v>2178</v>
      </c>
      <c r="E1081" s="5" t="s">
        <v>45</v>
      </c>
      <c r="F1081" s="5" t="s">
        <v>228</v>
      </c>
      <c r="G1081" s="2">
        <v>43585</v>
      </c>
      <c r="H1081" s="45" t="s">
        <v>2024</v>
      </c>
      <c r="I1081" s="5" t="s">
        <v>1043</v>
      </c>
      <c r="J1081" s="5" t="s">
        <v>2179</v>
      </c>
      <c r="K1081" s="5"/>
      <c r="L1081" s="45" t="s">
        <v>2024</v>
      </c>
      <c r="M1081" s="2">
        <v>43767</v>
      </c>
      <c r="N1081" s="2">
        <v>43767</v>
      </c>
      <c r="O1081" s="5" t="s">
        <v>2026</v>
      </c>
    </row>
    <row r="1082" spans="1:15" x14ac:dyDescent="0.25">
      <c r="A1082" s="5">
        <v>2019</v>
      </c>
      <c r="B1082" s="2">
        <v>43647</v>
      </c>
      <c r="C1082" s="2">
        <v>43738</v>
      </c>
      <c r="D1082" s="5" t="s">
        <v>2180</v>
      </c>
      <c r="E1082" s="5" t="s">
        <v>45</v>
      </c>
      <c r="F1082" s="5" t="s">
        <v>228</v>
      </c>
      <c r="G1082" s="2">
        <v>43585</v>
      </c>
      <c r="H1082" s="45" t="s">
        <v>2024</v>
      </c>
      <c r="I1082" s="5" t="s">
        <v>1043</v>
      </c>
      <c r="J1082" s="5" t="s">
        <v>2181</v>
      </c>
      <c r="K1082" s="5"/>
      <c r="L1082" s="45" t="s">
        <v>2024</v>
      </c>
      <c r="M1082" s="2">
        <v>43767</v>
      </c>
      <c r="N1082" s="2">
        <v>43767</v>
      </c>
      <c r="O1082" s="5" t="s">
        <v>2026</v>
      </c>
    </row>
    <row r="1083" spans="1:15" x14ac:dyDescent="0.25">
      <c r="A1083" s="5">
        <v>2019</v>
      </c>
      <c r="B1083" s="2">
        <v>43647</v>
      </c>
      <c r="C1083" s="2">
        <v>43738</v>
      </c>
      <c r="D1083" s="5" t="s">
        <v>2182</v>
      </c>
      <c r="E1083" s="5" t="s">
        <v>45</v>
      </c>
      <c r="F1083" s="5" t="s">
        <v>228</v>
      </c>
      <c r="G1083" s="2">
        <v>43585</v>
      </c>
      <c r="H1083" s="45" t="s">
        <v>2024</v>
      </c>
      <c r="I1083" s="5" t="s">
        <v>1043</v>
      </c>
      <c r="J1083" s="5" t="s">
        <v>2183</v>
      </c>
      <c r="K1083" s="5"/>
      <c r="L1083" s="45" t="s">
        <v>2024</v>
      </c>
      <c r="M1083" s="2">
        <v>43767</v>
      </c>
      <c r="N1083" s="2">
        <v>43767</v>
      </c>
      <c r="O1083" s="5" t="s">
        <v>2026</v>
      </c>
    </row>
    <row r="1084" spans="1:15" x14ac:dyDescent="0.25">
      <c r="A1084" s="5">
        <v>2019</v>
      </c>
      <c r="B1084" s="2">
        <v>43647</v>
      </c>
      <c r="C1084" s="2">
        <v>43738</v>
      </c>
      <c r="D1084" s="5" t="s">
        <v>2184</v>
      </c>
      <c r="E1084" s="5" t="s">
        <v>45</v>
      </c>
      <c r="F1084" s="5" t="s">
        <v>228</v>
      </c>
      <c r="G1084" s="2">
        <v>43585</v>
      </c>
      <c r="H1084" s="45" t="s">
        <v>2024</v>
      </c>
      <c r="I1084" s="5" t="s">
        <v>1043</v>
      </c>
      <c r="J1084" s="5" t="s">
        <v>2185</v>
      </c>
      <c r="K1084" s="5"/>
      <c r="L1084" s="45" t="s">
        <v>2024</v>
      </c>
      <c r="M1084" s="2">
        <v>43767</v>
      </c>
      <c r="N1084" s="2">
        <v>43767</v>
      </c>
      <c r="O1084" s="5" t="s">
        <v>2026</v>
      </c>
    </row>
    <row r="1085" spans="1:15" x14ac:dyDescent="0.25">
      <c r="A1085" s="5">
        <v>2019</v>
      </c>
      <c r="B1085" s="2">
        <v>43647</v>
      </c>
      <c r="C1085" s="2">
        <v>43738</v>
      </c>
      <c r="D1085" s="5" t="s">
        <v>1429</v>
      </c>
      <c r="E1085" s="5" t="s">
        <v>45</v>
      </c>
      <c r="F1085" s="5" t="s">
        <v>228</v>
      </c>
      <c r="G1085" s="2">
        <v>43585</v>
      </c>
      <c r="H1085" s="45" t="s">
        <v>2024</v>
      </c>
      <c r="I1085" s="5" t="s">
        <v>1043</v>
      </c>
      <c r="J1085" s="5" t="s">
        <v>2186</v>
      </c>
      <c r="K1085" s="5"/>
      <c r="L1085" s="45" t="s">
        <v>2024</v>
      </c>
      <c r="M1085" s="2">
        <v>43767</v>
      </c>
      <c r="N1085" s="2">
        <v>43767</v>
      </c>
      <c r="O1085" s="5" t="s">
        <v>2026</v>
      </c>
    </row>
    <row r="1086" spans="1:15" x14ac:dyDescent="0.25">
      <c r="A1086" s="5">
        <v>2019</v>
      </c>
      <c r="B1086" s="2">
        <v>43647</v>
      </c>
      <c r="C1086" s="2">
        <v>43738</v>
      </c>
      <c r="D1086" s="5" t="s">
        <v>1051</v>
      </c>
      <c r="E1086" s="5" t="s">
        <v>45</v>
      </c>
      <c r="F1086" s="5" t="s">
        <v>228</v>
      </c>
      <c r="G1086" s="2">
        <v>43594</v>
      </c>
      <c r="H1086" s="45" t="s">
        <v>2024</v>
      </c>
      <c r="I1086" s="5" t="s">
        <v>1043</v>
      </c>
      <c r="J1086" s="3" t="s">
        <v>2187</v>
      </c>
      <c r="K1086" s="5"/>
      <c r="L1086" s="45" t="s">
        <v>2024</v>
      </c>
      <c r="M1086" s="2">
        <v>43767</v>
      </c>
      <c r="N1086" s="2">
        <v>43767</v>
      </c>
      <c r="O1086" s="5" t="s">
        <v>2026</v>
      </c>
    </row>
    <row r="1087" spans="1:15" x14ac:dyDescent="0.25">
      <c r="A1087" s="5">
        <v>2019</v>
      </c>
      <c r="B1087" s="2">
        <v>43647</v>
      </c>
      <c r="C1087" s="2">
        <v>43738</v>
      </c>
      <c r="D1087" s="5" t="s">
        <v>2188</v>
      </c>
      <c r="E1087" s="5" t="s">
        <v>45</v>
      </c>
      <c r="F1087" s="5" t="s">
        <v>228</v>
      </c>
      <c r="G1087" s="2">
        <v>43594</v>
      </c>
      <c r="H1087" s="45" t="s">
        <v>2024</v>
      </c>
      <c r="I1087" s="5" t="s">
        <v>1043</v>
      </c>
      <c r="J1087" s="3" t="s">
        <v>2189</v>
      </c>
      <c r="K1087" s="5"/>
      <c r="L1087" s="45" t="s">
        <v>2024</v>
      </c>
      <c r="M1087" s="2">
        <v>43767</v>
      </c>
      <c r="N1087" s="2">
        <v>43767</v>
      </c>
      <c r="O1087" s="5" t="s">
        <v>2026</v>
      </c>
    </row>
    <row r="1088" spans="1:15" x14ac:dyDescent="0.25">
      <c r="A1088" s="5">
        <v>2019</v>
      </c>
      <c r="B1088" s="2">
        <v>43647</v>
      </c>
      <c r="C1088" s="2">
        <v>43738</v>
      </c>
      <c r="D1088" s="2" t="s">
        <v>1202</v>
      </c>
      <c r="E1088" s="5" t="s">
        <v>45</v>
      </c>
      <c r="F1088" s="5" t="s">
        <v>228</v>
      </c>
      <c r="G1088" s="2">
        <v>43594</v>
      </c>
      <c r="H1088" s="45" t="s">
        <v>2024</v>
      </c>
      <c r="I1088" s="5" t="s">
        <v>1043</v>
      </c>
      <c r="J1088" s="5" t="s">
        <v>2190</v>
      </c>
      <c r="K1088" s="5"/>
      <c r="L1088" s="45" t="s">
        <v>2024</v>
      </c>
      <c r="M1088" s="2">
        <v>43767</v>
      </c>
      <c r="N1088" s="2">
        <v>43767</v>
      </c>
      <c r="O1088" s="5" t="s">
        <v>2026</v>
      </c>
    </row>
    <row r="1089" spans="1:15" x14ac:dyDescent="0.25">
      <c r="A1089" s="5">
        <v>2019</v>
      </c>
      <c r="B1089" s="2">
        <v>43647</v>
      </c>
      <c r="C1089" s="2">
        <v>43738</v>
      </c>
      <c r="D1089" s="5" t="s">
        <v>635</v>
      </c>
      <c r="E1089" s="5" t="s">
        <v>45</v>
      </c>
      <c r="F1089" s="5" t="s">
        <v>228</v>
      </c>
      <c r="G1089" s="2">
        <v>43594</v>
      </c>
      <c r="H1089" s="45" t="s">
        <v>2024</v>
      </c>
      <c r="I1089" s="5" t="s">
        <v>1043</v>
      </c>
      <c r="J1089" s="3" t="s">
        <v>2191</v>
      </c>
      <c r="K1089" s="5"/>
      <c r="L1089" s="45" t="s">
        <v>2024</v>
      </c>
      <c r="M1089" s="2">
        <v>43767</v>
      </c>
      <c r="N1089" s="2">
        <v>43767</v>
      </c>
      <c r="O1089" s="5" t="s">
        <v>2026</v>
      </c>
    </row>
    <row r="1090" spans="1:15" x14ac:dyDescent="0.25">
      <c r="A1090" s="5">
        <v>2019</v>
      </c>
      <c r="B1090" s="2">
        <v>43647</v>
      </c>
      <c r="C1090" s="2">
        <v>43738</v>
      </c>
      <c r="D1090" s="5" t="s">
        <v>2192</v>
      </c>
      <c r="E1090" s="5" t="s">
        <v>45</v>
      </c>
      <c r="F1090" s="5" t="s">
        <v>228</v>
      </c>
      <c r="G1090" s="2">
        <v>43594</v>
      </c>
      <c r="H1090" s="45" t="s">
        <v>2024</v>
      </c>
      <c r="I1090" s="5" t="s">
        <v>1043</v>
      </c>
      <c r="J1090" s="5" t="s">
        <v>2193</v>
      </c>
      <c r="K1090" s="5"/>
      <c r="L1090" s="45" t="s">
        <v>2024</v>
      </c>
      <c r="M1090" s="2">
        <v>43767</v>
      </c>
      <c r="N1090" s="2">
        <v>43767</v>
      </c>
      <c r="O1090" s="5" t="s">
        <v>2026</v>
      </c>
    </row>
    <row r="1091" spans="1:15" x14ac:dyDescent="0.25">
      <c r="A1091" s="5">
        <v>2019</v>
      </c>
      <c r="B1091" s="2">
        <v>43647</v>
      </c>
      <c r="C1091" s="2">
        <v>43738</v>
      </c>
      <c r="D1091" s="5" t="s">
        <v>2194</v>
      </c>
      <c r="E1091" s="5" t="s">
        <v>45</v>
      </c>
      <c r="F1091" s="5" t="s">
        <v>228</v>
      </c>
      <c r="G1091" s="2">
        <v>43599</v>
      </c>
      <c r="H1091" s="45" t="s">
        <v>2024</v>
      </c>
      <c r="I1091" s="5" t="s">
        <v>1043</v>
      </c>
      <c r="J1091" s="5" t="s">
        <v>2195</v>
      </c>
      <c r="K1091" s="5"/>
      <c r="L1091" s="45" t="s">
        <v>2024</v>
      </c>
      <c r="M1091" s="2">
        <v>43767</v>
      </c>
      <c r="N1091" s="2">
        <v>43767</v>
      </c>
      <c r="O1091" s="5" t="s">
        <v>2026</v>
      </c>
    </row>
    <row r="1092" spans="1:15" x14ac:dyDescent="0.25">
      <c r="A1092" s="5">
        <v>2019</v>
      </c>
      <c r="B1092" s="2">
        <v>43647</v>
      </c>
      <c r="C1092" s="2">
        <v>43738</v>
      </c>
      <c r="D1092" s="5" t="s">
        <v>1427</v>
      </c>
      <c r="E1092" s="5" t="s">
        <v>45</v>
      </c>
      <c r="F1092" s="5" t="s">
        <v>228</v>
      </c>
      <c r="G1092" s="2">
        <v>43599</v>
      </c>
      <c r="H1092" s="45" t="s">
        <v>2024</v>
      </c>
      <c r="I1092" s="5" t="s">
        <v>1043</v>
      </c>
      <c r="J1092" s="5" t="s">
        <v>2196</v>
      </c>
      <c r="K1092" s="5"/>
      <c r="L1092" s="45" t="s">
        <v>2024</v>
      </c>
      <c r="M1092" s="2">
        <v>43767</v>
      </c>
      <c r="N1092" s="2">
        <v>43767</v>
      </c>
      <c r="O1092" s="5" t="s">
        <v>2026</v>
      </c>
    </row>
    <row r="1093" spans="1:15" x14ac:dyDescent="0.25">
      <c r="A1093" s="5">
        <v>2019</v>
      </c>
      <c r="B1093" s="2">
        <v>43647</v>
      </c>
      <c r="C1093" s="2">
        <v>43738</v>
      </c>
      <c r="D1093" s="5" t="s">
        <v>2197</v>
      </c>
      <c r="E1093" s="5" t="s">
        <v>45</v>
      </c>
      <c r="F1093" s="5" t="s">
        <v>228</v>
      </c>
      <c r="G1093" s="2">
        <v>43599</v>
      </c>
      <c r="H1093" s="45" t="s">
        <v>2024</v>
      </c>
      <c r="I1093" s="5" t="s">
        <v>1043</v>
      </c>
      <c r="J1093" s="5" t="s">
        <v>2198</v>
      </c>
      <c r="K1093" s="5"/>
      <c r="L1093" s="45" t="s">
        <v>2024</v>
      </c>
      <c r="M1093" s="2">
        <v>43767</v>
      </c>
      <c r="N1093" s="2">
        <v>43767</v>
      </c>
      <c r="O1093" s="5" t="s">
        <v>2026</v>
      </c>
    </row>
    <row r="1094" spans="1:15" x14ac:dyDescent="0.25">
      <c r="A1094" s="5">
        <v>2019</v>
      </c>
      <c r="B1094" s="2">
        <v>43647</v>
      </c>
      <c r="C1094" s="2">
        <v>43738</v>
      </c>
      <c r="D1094" s="5" t="s">
        <v>2199</v>
      </c>
      <c r="E1094" s="5" t="s">
        <v>45</v>
      </c>
      <c r="F1094" s="5" t="s">
        <v>228</v>
      </c>
      <c r="G1094" s="2">
        <v>43600</v>
      </c>
      <c r="H1094" s="45" t="s">
        <v>2024</v>
      </c>
      <c r="I1094" s="5" t="s">
        <v>1043</v>
      </c>
      <c r="J1094" s="5" t="s">
        <v>2200</v>
      </c>
      <c r="K1094" s="5"/>
      <c r="L1094" s="45" t="s">
        <v>2024</v>
      </c>
      <c r="M1094" s="2">
        <v>43767</v>
      </c>
      <c r="N1094" s="2">
        <v>43767</v>
      </c>
      <c r="O1094" s="5" t="s">
        <v>2026</v>
      </c>
    </row>
    <row r="1095" spans="1:15" x14ac:dyDescent="0.25">
      <c r="A1095" s="5">
        <v>2019</v>
      </c>
      <c r="B1095" s="2">
        <v>43647</v>
      </c>
      <c r="C1095" s="2">
        <v>43738</v>
      </c>
      <c r="D1095" s="5" t="s">
        <v>2201</v>
      </c>
      <c r="E1095" s="5" t="s">
        <v>45</v>
      </c>
      <c r="F1095" s="5" t="s">
        <v>228</v>
      </c>
      <c r="G1095" s="2">
        <v>43600</v>
      </c>
      <c r="H1095" s="45" t="s">
        <v>2024</v>
      </c>
      <c r="I1095" s="5" t="s">
        <v>1043</v>
      </c>
      <c r="J1095" s="5" t="s">
        <v>2202</v>
      </c>
      <c r="K1095" s="5"/>
      <c r="L1095" s="45" t="s">
        <v>2024</v>
      </c>
      <c r="M1095" s="2">
        <v>43767</v>
      </c>
      <c r="N1095" s="2">
        <v>43767</v>
      </c>
      <c r="O1095" s="5" t="s">
        <v>2026</v>
      </c>
    </row>
    <row r="1096" spans="1:15" x14ac:dyDescent="0.25">
      <c r="A1096" s="5">
        <v>2019</v>
      </c>
      <c r="B1096" s="2">
        <v>43647</v>
      </c>
      <c r="C1096" s="2">
        <v>43738</v>
      </c>
      <c r="D1096" s="5" t="s">
        <v>2203</v>
      </c>
      <c r="E1096" s="5" t="s">
        <v>45</v>
      </c>
      <c r="F1096" s="5" t="s">
        <v>228</v>
      </c>
      <c r="G1096" s="2">
        <v>43600</v>
      </c>
      <c r="H1096" s="45" t="s">
        <v>2024</v>
      </c>
      <c r="I1096" s="5" t="s">
        <v>1043</v>
      </c>
      <c r="J1096" s="5" t="s">
        <v>2204</v>
      </c>
      <c r="K1096" s="5"/>
      <c r="L1096" s="45" t="s">
        <v>2024</v>
      </c>
      <c r="M1096" s="2">
        <v>43767</v>
      </c>
      <c r="N1096" s="2">
        <v>43767</v>
      </c>
      <c r="O1096" s="5" t="s">
        <v>2026</v>
      </c>
    </row>
    <row r="1097" spans="1:15" x14ac:dyDescent="0.25">
      <c r="A1097" s="5">
        <v>2019</v>
      </c>
      <c r="B1097" s="2">
        <v>43647</v>
      </c>
      <c r="C1097" s="2">
        <v>43738</v>
      </c>
      <c r="D1097" s="5" t="s">
        <v>1433</v>
      </c>
      <c r="E1097" s="5" t="s">
        <v>45</v>
      </c>
      <c r="F1097" s="5" t="s">
        <v>228</v>
      </c>
      <c r="G1097" s="2">
        <v>43600</v>
      </c>
      <c r="H1097" s="45" t="s">
        <v>2024</v>
      </c>
      <c r="I1097" s="5" t="s">
        <v>1043</v>
      </c>
      <c r="J1097" s="5" t="s">
        <v>2205</v>
      </c>
      <c r="K1097" s="5"/>
      <c r="L1097" s="45" t="s">
        <v>2024</v>
      </c>
      <c r="M1097" s="2">
        <v>43767</v>
      </c>
      <c r="N1097" s="2">
        <v>43767</v>
      </c>
      <c r="O1097" s="5" t="s">
        <v>2026</v>
      </c>
    </row>
    <row r="1098" spans="1:15" x14ac:dyDescent="0.25">
      <c r="A1098" s="5">
        <v>2019</v>
      </c>
      <c r="B1098" s="2">
        <v>43647</v>
      </c>
      <c r="C1098" s="2">
        <v>43738</v>
      </c>
      <c r="D1098" s="5" t="s">
        <v>2206</v>
      </c>
      <c r="E1098" s="5" t="s">
        <v>45</v>
      </c>
      <c r="F1098" s="5" t="s">
        <v>228</v>
      </c>
      <c r="G1098" s="2">
        <v>43600</v>
      </c>
      <c r="H1098" s="45" t="s">
        <v>2024</v>
      </c>
      <c r="I1098" s="5" t="s">
        <v>1043</v>
      </c>
      <c r="J1098" s="5" t="s">
        <v>2207</v>
      </c>
      <c r="K1098" s="5"/>
      <c r="L1098" s="45" t="s">
        <v>2024</v>
      </c>
      <c r="M1098" s="2">
        <v>43767</v>
      </c>
      <c r="N1098" s="2">
        <v>43767</v>
      </c>
      <c r="O1098" s="5" t="s">
        <v>2026</v>
      </c>
    </row>
    <row r="1099" spans="1:15" x14ac:dyDescent="0.25">
      <c r="A1099" s="5">
        <v>2019</v>
      </c>
      <c r="B1099" s="2">
        <v>43647</v>
      </c>
      <c r="C1099" s="2">
        <v>43738</v>
      </c>
      <c r="D1099" s="5" t="s">
        <v>2208</v>
      </c>
      <c r="E1099" s="5" t="s">
        <v>45</v>
      </c>
      <c r="F1099" s="5" t="s">
        <v>228</v>
      </c>
      <c r="G1099" s="2">
        <v>43600</v>
      </c>
      <c r="H1099" s="45" t="s">
        <v>2024</v>
      </c>
      <c r="I1099" s="5" t="s">
        <v>1043</v>
      </c>
      <c r="J1099" s="5" t="s">
        <v>2209</v>
      </c>
      <c r="K1099" s="5"/>
      <c r="L1099" s="45" t="s">
        <v>2024</v>
      </c>
      <c r="M1099" s="2">
        <v>43767</v>
      </c>
      <c r="N1099" s="2">
        <v>43767</v>
      </c>
      <c r="O1099" s="5" t="s">
        <v>2026</v>
      </c>
    </row>
    <row r="1100" spans="1:15" x14ac:dyDescent="0.25">
      <c r="A1100" s="5">
        <v>2019</v>
      </c>
      <c r="B1100" s="2">
        <v>43647</v>
      </c>
      <c r="C1100" s="2">
        <v>43738</v>
      </c>
      <c r="D1100" s="5" t="s">
        <v>2210</v>
      </c>
      <c r="E1100" s="5" t="s">
        <v>45</v>
      </c>
      <c r="F1100" s="5" t="s">
        <v>228</v>
      </c>
      <c r="G1100" s="2">
        <v>43602</v>
      </c>
      <c r="H1100" s="45" t="s">
        <v>2024</v>
      </c>
      <c r="I1100" s="5" t="s">
        <v>1043</v>
      </c>
      <c r="J1100" s="5" t="s">
        <v>2211</v>
      </c>
      <c r="K1100" s="5"/>
      <c r="L1100" s="45" t="s">
        <v>2024</v>
      </c>
      <c r="M1100" s="2">
        <v>43767</v>
      </c>
      <c r="N1100" s="2">
        <v>43767</v>
      </c>
      <c r="O1100" s="5" t="s">
        <v>2026</v>
      </c>
    </row>
    <row r="1101" spans="1:15" x14ac:dyDescent="0.25">
      <c r="A1101" s="5">
        <v>2019</v>
      </c>
      <c r="B1101" s="2">
        <v>43647</v>
      </c>
      <c r="C1101" s="2">
        <v>43738</v>
      </c>
      <c r="D1101" s="5" t="s">
        <v>2212</v>
      </c>
      <c r="E1101" s="5" t="s">
        <v>45</v>
      </c>
      <c r="F1101" s="5" t="s">
        <v>228</v>
      </c>
      <c r="G1101" s="2">
        <v>43602</v>
      </c>
      <c r="H1101" s="45" t="s">
        <v>2024</v>
      </c>
      <c r="I1101" s="5" t="s">
        <v>1043</v>
      </c>
      <c r="J1101" s="5" t="s">
        <v>2213</v>
      </c>
      <c r="K1101" s="5"/>
      <c r="L1101" s="45" t="s">
        <v>2024</v>
      </c>
      <c r="M1101" s="2">
        <v>43767</v>
      </c>
      <c r="N1101" s="2">
        <v>43767</v>
      </c>
      <c r="O1101" s="5" t="s">
        <v>2026</v>
      </c>
    </row>
    <row r="1102" spans="1:15" x14ac:dyDescent="0.25">
      <c r="A1102" s="5">
        <v>2019</v>
      </c>
      <c r="B1102" s="2">
        <v>43647</v>
      </c>
      <c r="C1102" s="2">
        <v>43738</v>
      </c>
      <c r="D1102" s="5" t="s">
        <v>2214</v>
      </c>
      <c r="E1102" s="5" t="s">
        <v>45</v>
      </c>
      <c r="F1102" s="5" t="s">
        <v>228</v>
      </c>
      <c r="G1102" s="2">
        <v>43602</v>
      </c>
      <c r="H1102" s="45" t="s">
        <v>2024</v>
      </c>
      <c r="I1102" s="5" t="s">
        <v>1043</v>
      </c>
      <c r="J1102" s="5" t="s">
        <v>2215</v>
      </c>
      <c r="K1102" s="5"/>
      <c r="L1102" s="45" t="s">
        <v>2024</v>
      </c>
      <c r="M1102" s="2">
        <v>43767</v>
      </c>
      <c r="N1102" s="2">
        <v>43767</v>
      </c>
      <c r="O1102" s="5" t="s">
        <v>2026</v>
      </c>
    </row>
    <row r="1103" spans="1:15" x14ac:dyDescent="0.25">
      <c r="A1103" s="5">
        <v>2019</v>
      </c>
      <c r="B1103" s="2">
        <v>43647</v>
      </c>
      <c r="C1103" s="2">
        <v>43738</v>
      </c>
      <c r="D1103" s="5" t="s">
        <v>2216</v>
      </c>
      <c r="E1103" s="5" t="s">
        <v>45</v>
      </c>
      <c r="F1103" s="5" t="s">
        <v>228</v>
      </c>
      <c r="G1103" s="2">
        <v>43602</v>
      </c>
      <c r="H1103" s="45" t="s">
        <v>2024</v>
      </c>
      <c r="I1103" s="5" t="s">
        <v>1043</v>
      </c>
      <c r="J1103" s="5" t="s">
        <v>2217</v>
      </c>
      <c r="K1103" s="5"/>
      <c r="L1103" s="45" t="s">
        <v>2024</v>
      </c>
      <c r="M1103" s="2">
        <v>43767</v>
      </c>
      <c r="N1103" s="2">
        <v>43767</v>
      </c>
      <c r="O1103" s="5" t="s">
        <v>2026</v>
      </c>
    </row>
    <row r="1104" spans="1:15" x14ac:dyDescent="0.25">
      <c r="A1104" s="5">
        <v>2019</v>
      </c>
      <c r="B1104" s="2">
        <v>43647</v>
      </c>
      <c r="C1104" s="2">
        <v>43738</v>
      </c>
      <c r="D1104" s="5" t="s">
        <v>2218</v>
      </c>
      <c r="E1104" s="5" t="s">
        <v>45</v>
      </c>
      <c r="F1104" s="5" t="s">
        <v>228</v>
      </c>
      <c r="G1104" s="2">
        <v>43602</v>
      </c>
      <c r="H1104" s="45" t="s">
        <v>2024</v>
      </c>
      <c r="I1104" s="5" t="s">
        <v>1043</v>
      </c>
      <c r="J1104" s="5" t="s">
        <v>2219</v>
      </c>
      <c r="K1104" s="5"/>
      <c r="L1104" s="45" t="s">
        <v>2024</v>
      </c>
      <c r="M1104" s="2">
        <v>43767</v>
      </c>
      <c r="N1104" s="2">
        <v>43767</v>
      </c>
      <c r="O1104" s="5" t="s">
        <v>2026</v>
      </c>
    </row>
    <row r="1105" spans="1:15" x14ac:dyDescent="0.25">
      <c r="A1105" s="5">
        <v>2019</v>
      </c>
      <c r="B1105" s="2">
        <v>43647</v>
      </c>
      <c r="C1105" s="2">
        <v>43738</v>
      </c>
      <c r="D1105" s="5" t="s">
        <v>2220</v>
      </c>
      <c r="E1105" s="5" t="s">
        <v>45</v>
      </c>
      <c r="F1105" s="5" t="s">
        <v>228</v>
      </c>
      <c r="G1105" s="2">
        <v>43603</v>
      </c>
      <c r="H1105" s="45" t="s">
        <v>2024</v>
      </c>
      <c r="I1105" s="5" t="s">
        <v>1043</v>
      </c>
      <c r="J1105" s="5" t="s">
        <v>2221</v>
      </c>
      <c r="K1105" s="5"/>
      <c r="L1105" s="45" t="s">
        <v>2024</v>
      </c>
      <c r="M1105" s="2">
        <v>43767</v>
      </c>
      <c r="N1105" s="2">
        <v>43767</v>
      </c>
      <c r="O1105" s="5" t="s">
        <v>2026</v>
      </c>
    </row>
    <row r="1106" spans="1:15" x14ac:dyDescent="0.25">
      <c r="A1106" s="5">
        <v>2019</v>
      </c>
      <c r="B1106" s="2">
        <v>43647</v>
      </c>
      <c r="C1106" s="2">
        <v>43738</v>
      </c>
      <c r="D1106" s="5" t="s">
        <v>1465</v>
      </c>
      <c r="E1106" s="5" t="s">
        <v>45</v>
      </c>
      <c r="F1106" s="5" t="s">
        <v>228</v>
      </c>
      <c r="G1106" s="2">
        <v>43607</v>
      </c>
      <c r="H1106" s="45" t="s">
        <v>2024</v>
      </c>
      <c r="I1106" s="5" t="s">
        <v>1043</v>
      </c>
      <c r="J1106" s="5" t="s">
        <v>2222</v>
      </c>
      <c r="K1106" s="5"/>
      <c r="L1106" s="45" t="s">
        <v>2024</v>
      </c>
      <c r="M1106" s="2">
        <v>43767</v>
      </c>
      <c r="N1106" s="2">
        <v>43767</v>
      </c>
      <c r="O1106" s="5" t="s">
        <v>2026</v>
      </c>
    </row>
    <row r="1107" spans="1:15" x14ac:dyDescent="0.25">
      <c r="A1107" s="5">
        <v>2019</v>
      </c>
      <c r="B1107" s="2">
        <v>43647</v>
      </c>
      <c r="C1107" s="2">
        <v>43738</v>
      </c>
      <c r="D1107" s="5" t="s">
        <v>2223</v>
      </c>
      <c r="E1107" s="5" t="s">
        <v>45</v>
      </c>
      <c r="F1107" s="5" t="s">
        <v>228</v>
      </c>
      <c r="G1107" s="2">
        <v>43607</v>
      </c>
      <c r="H1107" s="45" t="s">
        <v>2024</v>
      </c>
      <c r="I1107" s="5" t="s">
        <v>1043</v>
      </c>
      <c r="J1107" s="5" t="s">
        <v>2224</v>
      </c>
      <c r="K1107" s="5"/>
      <c r="L1107" s="45" t="s">
        <v>2024</v>
      </c>
      <c r="M1107" s="2">
        <v>43767</v>
      </c>
      <c r="N1107" s="2">
        <v>43767</v>
      </c>
      <c r="O1107" s="5" t="s">
        <v>2026</v>
      </c>
    </row>
    <row r="1108" spans="1:15" x14ac:dyDescent="0.25">
      <c r="A1108" s="5">
        <v>2019</v>
      </c>
      <c r="B1108" s="2">
        <v>43647</v>
      </c>
      <c r="C1108" s="2">
        <v>43738</v>
      </c>
      <c r="D1108" s="5" t="s">
        <v>1471</v>
      </c>
      <c r="E1108" s="5" t="s">
        <v>45</v>
      </c>
      <c r="F1108" s="5" t="s">
        <v>228</v>
      </c>
      <c r="G1108" s="2">
        <v>43607</v>
      </c>
      <c r="H1108" s="45" t="s">
        <v>2024</v>
      </c>
      <c r="I1108" s="5" t="s">
        <v>1043</v>
      </c>
      <c r="J1108" s="5" t="s">
        <v>2225</v>
      </c>
      <c r="K1108" s="5"/>
      <c r="L1108" s="45" t="s">
        <v>2024</v>
      </c>
      <c r="M1108" s="2">
        <v>43767</v>
      </c>
      <c r="N1108" s="2">
        <v>43767</v>
      </c>
      <c r="O1108" s="5" t="s">
        <v>2026</v>
      </c>
    </row>
    <row r="1109" spans="1:15" x14ac:dyDescent="0.25">
      <c r="A1109" s="5">
        <v>2019</v>
      </c>
      <c r="B1109" s="2">
        <v>43647</v>
      </c>
      <c r="C1109" s="2">
        <v>43738</v>
      </c>
      <c r="D1109" s="5" t="s">
        <v>2226</v>
      </c>
      <c r="E1109" s="5" t="s">
        <v>45</v>
      </c>
      <c r="F1109" s="5" t="s">
        <v>228</v>
      </c>
      <c r="G1109" s="2">
        <v>43607</v>
      </c>
      <c r="H1109" s="45" t="s">
        <v>2024</v>
      </c>
      <c r="I1109" s="5" t="s">
        <v>1043</v>
      </c>
      <c r="J1109" s="5" t="s">
        <v>2227</v>
      </c>
      <c r="K1109" s="5"/>
      <c r="L1109" s="45" t="s">
        <v>2024</v>
      </c>
      <c r="M1109" s="2">
        <v>43767</v>
      </c>
      <c r="N1109" s="2">
        <v>43767</v>
      </c>
      <c r="O1109" s="5" t="s">
        <v>2026</v>
      </c>
    </row>
    <row r="1110" spans="1:15" x14ac:dyDescent="0.25">
      <c r="A1110" s="5">
        <v>2019</v>
      </c>
      <c r="B1110" s="2">
        <v>43647</v>
      </c>
      <c r="C1110" s="2">
        <v>43738</v>
      </c>
      <c r="D1110" s="5" t="s">
        <v>1473</v>
      </c>
      <c r="E1110" s="5" t="s">
        <v>45</v>
      </c>
      <c r="F1110" s="5" t="s">
        <v>228</v>
      </c>
      <c r="G1110" s="2">
        <v>43607</v>
      </c>
      <c r="H1110" s="45" t="s">
        <v>2024</v>
      </c>
      <c r="I1110" s="5" t="s">
        <v>1043</v>
      </c>
      <c r="J1110" s="5" t="s">
        <v>2228</v>
      </c>
      <c r="K1110" s="5"/>
      <c r="L1110" s="45" t="s">
        <v>2024</v>
      </c>
      <c r="M1110" s="2">
        <v>43767</v>
      </c>
      <c r="N1110" s="2">
        <v>43767</v>
      </c>
      <c r="O1110" s="5" t="s">
        <v>2026</v>
      </c>
    </row>
    <row r="1111" spans="1:15" x14ac:dyDescent="0.25">
      <c r="A1111" s="5">
        <v>2019</v>
      </c>
      <c r="B1111" s="2">
        <v>43647</v>
      </c>
      <c r="C1111" s="2">
        <v>43738</v>
      </c>
      <c r="D1111" s="5" t="s">
        <v>2229</v>
      </c>
      <c r="E1111" s="5" t="s">
        <v>45</v>
      </c>
      <c r="F1111" s="5" t="s">
        <v>228</v>
      </c>
      <c r="G1111" s="2">
        <v>43607</v>
      </c>
      <c r="H1111" s="45" t="s">
        <v>2024</v>
      </c>
      <c r="I1111" s="5" t="s">
        <v>1043</v>
      </c>
      <c r="J1111" s="5" t="s">
        <v>2230</v>
      </c>
      <c r="K1111" s="5"/>
      <c r="L1111" s="45" t="s">
        <v>2024</v>
      </c>
      <c r="M1111" s="2">
        <v>43767</v>
      </c>
      <c r="N1111" s="2">
        <v>43767</v>
      </c>
      <c r="O1111" s="5" t="s">
        <v>2026</v>
      </c>
    </row>
    <row r="1112" spans="1:15" x14ac:dyDescent="0.25">
      <c r="A1112" s="5">
        <v>2019</v>
      </c>
      <c r="B1112" s="2">
        <v>43647</v>
      </c>
      <c r="C1112" s="2">
        <v>43738</v>
      </c>
      <c r="D1112" s="5" t="s">
        <v>1148</v>
      </c>
      <c r="E1112" s="5" t="s">
        <v>45</v>
      </c>
      <c r="F1112" s="5" t="s">
        <v>228</v>
      </c>
      <c r="G1112" s="2">
        <v>43607</v>
      </c>
      <c r="H1112" s="45" t="s">
        <v>2024</v>
      </c>
      <c r="I1112" s="5" t="s">
        <v>1043</v>
      </c>
      <c r="J1112" s="5" t="s">
        <v>2231</v>
      </c>
      <c r="K1112" s="5"/>
      <c r="L1112" s="45" t="s">
        <v>2024</v>
      </c>
      <c r="M1112" s="2">
        <v>43767</v>
      </c>
      <c r="N1112" s="2">
        <v>43767</v>
      </c>
      <c r="O1112" s="5" t="s">
        <v>2026</v>
      </c>
    </row>
    <row r="1113" spans="1:15" x14ac:dyDescent="0.25">
      <c r="A1113" s="5">
        <v>2019</v>
      </c>
      <c r="B1113" s="2">
        <v>43647</v>
      </c>
      <c r="C1113" s="2">
        <v>43738</v>
      </c>
      <c r="D1113" s="5" t="s">
        <v>1049</v>
      </c>
      <c r="E1113" s="5" t="s">
        <v>45</v>
      </c>
      <c r="F1113" s="5" t="s">
        <v>228</v>
      </c>
      <c r="G1113" s="2">
        <v>43607</v>
      </c>
      <c r="H1113" s="45" t="s">
        <v>2024</v>
      </c>
      <c r="I1113" s="5" t="s">
        <v>1043</v>
      </c>
      <c r="J1113" s="5" t="s">
        <v>2232</v>
      </c>
      <c r="K1113" s="5"/>
      <c r="L1113" s="45" t="s">
        <v>2024</v>
      </c>
      <c r="M1113" s="2">
        <v>43767</v>
      </c>
      <c r="N1113" s="2">
        <v>43767</v>
      </c>
      <c r="O1113" s="5" t="s">
        <v>2026</v>
      </c>
    </row>
    <row r="1114" spans="1:15" x14ac:dyDescent="0.25">
      <c r="A1114" s="5">
        <v>2019</v>
      </c>
      <c r="B1114" s="2">
        <v>43647</v>
      </c>
      <c r="C1114" s="2">
        <v>43738</v>
      </c>
      <c r="D1114" s="5" t="s">
        <v>2233</v>
      </c>
      <c r="E1114" s="5" t="s">
        <v>45</v>
      </c>
      <c r="F1114" s="5" t="s">
        <v>228</v>
      </c>
      <c r="G1114" s="2">
        <v>43607</v>
      </c>
      <c r="H1114" s="45" t="s">
        <v>2024</v>
      </c>
      <c r="I1114" s="5" t="s">
        <v>1043</v>
      </c>
      <c r="J1114" s="5" t="s">
        <v>2234</v>
      </c>
      <c r="K1114" s="5"/>
      <c r="L1114" s="45" t="s">
        <v>2024</v>
      </c>
      <c r="M1114" s="2">
        <v>43767</v>
      </c>
      <c r="N1114" s="2">
        <v>43767</v>
      </c>
      <c r="O1114" s="5" t="s">
        <v>2026</v>
      </c>
    </row>
    <row r="1115" spans="1:15" x14ac:dyDescent="0.25">
      <c r="A1115" s="5">
        <v>2019</v>
      </c>
      <c r="B1115" s="2">
        <v>43647</v>
      </c>
      <c r="C1115" s="2">
        <v>43738</v>
      </c>
      <c r="D1115" s="5" t="s">
        <v>2235</v>
      </c>
      <c r="E1115" s="5" t="s">
        <v>45</v>
      </c>
      <c r="F1115" s="5" t="s">
        <v>228</v>
      </c>
      <c r="G1115" s="2">
        <v>43607</v>
      </c>
      <c r="H1115" s="45" t="s">
        <v>2024</v>
      </c>
      <c r="I1115" s="5" t="s">
        <v>1043</v>
      </c>
      <c r="J1115" s="5" t="s">
        <v>2236</v>
      </c>
      <c r="K1115" s="5"/>
      <c r="L1115" s="45" t="s">
        <v>2024</v>
      </c>
      <c r="M1115" s="2">
        <v>43767</v>
      </c>
      <c r="N1115" s="2">
        <v>43767</v>
      </c>
      <c r="O1115" s="5" t="s">
        <v>2026</v>
      </c>
    </row>
    <row r="1116" spans="1:15" x14ac:dyDescent="0.25">
      <c r="A1116" s="5">
        <v>2019</v>
      </c>
      <c r="B1116" s="2">
        <v>43647</v>
      </c>
      <c r="C1116" s="2">
        <v>43738</v>
      </c>
      <c r="D1116" s="5" t="s">
        <v>1163</v>
      </c>
      <c r="E1116" s="5" t="s">
        <v>45</v>
      </c>
      <c r="F1116" s="5" t="s">
        <v>228</v>
      </c>
      <c r="G1116" s="2">
        <v>43607</v>
      </c>
      <c r="H1116" s="45" t="s">
        <v>2024</v>
      </c>
      <c r="I1116" s="5" t="s">
        <v>1043</v>
      </c>
      <c r="J1116" s="5" t="s">
        <v>2237</v>
      </c>
      <c r="K1116" s="5"/>
      <c r="L1116" s="45" t="s">
        <v>2024</v>
      </c>
      <c r="M1116" s="2">
        <v>43767</v>
      </c>
      <c r="N1116" s="2">
        <v>43767</v>
      </c>
      <c r="O1116" s="5" t="s">
        <v>2026</v>
      </c>
    </row>
    <row r="1117" spans="1:15" x14ac:dyDescent="0.25">
      <c r="A1117" s="5">
        <v>2019</v>
      </c>
      <c r="B1117" s="2">
        <v>43647</v>
      </c>
      <c r="C1117" s="2">
        <v>43738</v>
      </c>
      <c r="D1117" s="5" t="s">
        <v>2238</v>
      </c>
      <c r="E1117" s="5" t="s">
        <v>45</v>
      </c>
      <c r="F1117" s="5" t="s">
        <v>228</v>
      </c>
      <c r="G1117" s="2">
        <v>43607</v>
      </c>
      <c r="H1117" s="45" t="s">
        <v>2024</v>
      </c>
      <c r="I1117" s="5" t="s">
        <v>1043</v>
      </c>
      <c r="J1117" s="5" t="s">
        <v>2239</v>
      </c>
      <c r="K1117" s="5"/>
      <c r="L1117" s="45" t="s">
        <v>2024</v>
      </c>
      <c r="M1117" s="2">
        <v>43767</v>
      </c>
      <c r="N1117" s="2">
        <v>43767</v>
      </c>
      <c r="O1117" s="5" t="s">
        <v>2026</v>
      </c>
    </row>
    <row r="1118" spans="1:15" x14ac:dyDescent="0.25">
      <c r="A1118" s="5">
        <v>2019</v>
      </c>
      <c r="B1118" s="2">
        <v>43647</v>
      </c>
      <c r="C1118" s="2">
        <v>43738</v>
      </c>
      <c r="D1118" s="5" t="s">
        <v>1057</v>
      </c>
      <c r="E1118" s="5" t="s">
        <v>45</v>
      </c>
      <c r="F1118" s="5" t="s">
        <v>228</v>
      </c>
      <c r="G1118" s="2">
        <v>43607</v>
      </c>
      <c r="H1118" s="45" t="s">
        <v>2024</v>
      </c>
      <c r="I1118" s="5" t="s">
        <v>1043</v>
      </c>
      <c r="J1118" s="5" t="s">
        <v>2240</v>
      </c>
      <c r="K1118" s="5"/>
      <c r="L1118" s="45" t="s">
        <v>2024</v>
      </c>
      <c r="M1118" s="2">
        <v>43767</v>
      </c>
      <c r="N1118" s="2">
        <v>43767</v>
      </c>
      <c r="O1118" s="5" t="s">
        <v>2026</v>
      </c>
    </row>
    <row r="1119" spans="1:15" x14ac:dyDescent="0.25">
      <c r="A1119" s="5">
        <v>2019</v>
      </c>
      <c r="B1119" s="2">
        <v>43647</v>
      </c>
      <c r="C1119" s="2">
        <v>43738</v>
      </c>
      <c r="D1119" s="5" t="s">
        <v>1504</v>
      </c>
      <c r="E1119" s="5" t="s">
        <v>45</v>
      </c>
      <c r="F1119" s="5" t="s">
        <v>228</v>
      </c>
      <c r="G1119" s="2">
        <v>43607</v>
      </c>
      <c r="H1119" s="45" t="s">
        <v>2024</v>
      </c>
      <c r="I1119" s="5" t="s">
        <v>1043</v>
      </c>
      <c r="J1119" s="5" t="s">
        <v>2241</v>
      </c>
      <c r="K1119" s="5"/>
      <c r="L1119" s="45" t="s">
        <v>2024</v>
      </c>
      <c r="M1119" s="2">
        <v>43767</v>
      </c>
      <c r="N1119" s="2">
        <v>43767</v>
      </c>
      <c r="O1119" s="5" t="s">
        <v>2026</v>
      </c>
    </row>
    <row r="1120" spans="1:15" x14ac:dyDescent="0.25">
      <c r="A1120" s="5">
        <v>2019</v>
      </c>
      <c r="B1120" s="2">
        <v>43647</v>
      </c>
      <c r="C1120" s="2">
        <v>43738</v>
      </c>
      <c r="D1120" s="5" t="s">
        <v>2242</v>
      </c>
      <c r="E1120" s="5" t="s">
        <v>45</v>
      </c>
      <c r="F1120" s="5" t="s">
        <v>228</v>
      </c>
      <c r="G1120" s="2">
        <v>43607</v>
      </c>
      <c r="H1120" s="45" t="s">
        <v>2024</v>
      </c>
      <c r="I1120" s="5" t="s">
        <v>1043</v>
      </c>
      <c r="J1120" s="5" t="s">
        <v>2243</v>
      </c>
      <c r="K1120" s="5"/>
      <c r="L1120" s="45" t="s">
        <v>2024</v>
      </c>
      <c r="M1120" s="2">
        <v>43767</v>
      </c>
      <c r="N1120" s="2">
        <v>43767</v>
      </c>
      <c r="O1120" s="5" t="s">
        <v>2026</v>
      </c>
    </row>
    <row r="1121" spans="1:15" x14ac:dyDescent="0.25">
      <c r="A1121" s="5">
        <v>2019</v>
      </c>
      <c r="B1121" s="2">
        <v>43647</v>
      </c>
      <c r="C1121" s="2">
        <v>43738</v>
      </c>
      <c r="D1121" s="5" t="s">
        <v>637</v>
      </c>
      <c r="E1121" s="5" t="s">
        <v>45</v>
      </c>
      <c r="F1121" s="5" t="s">
        <v>228</v>
      </c>
      <c r="G1121" s="2">
        <v>43607</v>
      </c>
      <c r="H1121" s="45" t="s">
        <v>2024</v>
      </c>
      <c r="I1121" s="5" t="s">
        <v>1043</v>
      </c>
      <c r="J1121" s="5" t="s">
        <v>2244</v>
      </c>
      <c r="K1121" s="5"/>
      <c r="L1121" s="45" t="s">
        <v>2024</v>
      </c>
      <c r="M1121" s="2">
        <v>43767</v>
      </c>
      <c r="N1121" s="2">
        <v>43767</v>
      </c>
      <c r="O1121" s="5" t="s">
        <v>2026</v>
      </c>
    </row>
    <row r="1122" spans="1:15" x14ac:dyDescent="0.25">
      <c r="A1122" s="5">
        <v>2019</v>
      </c>
      <c r="B1122" s="2">
        <v>43647</v>
      </c>
      <c r="C1122" s="2">
        <v>43738</v>
      </c>
      <c r="D1122" s="5" t="s">
        <v>2245</v>
      </c>
      <c r="E1122" s="5" t="s">
        <v>45</v>
      </c>
      <c r="F1122" s="5" t="s">
        <v>228</v>
      </c>
      <c r="G1122" s="2">
        <v>43607</v>
      </c>
      <c r="H1122" s="45" t="s">
        <v>2024</v>
      </c>
      <c r="I1122" s="5" t="s">
        <v>1043</v>
      </c>
      <c r="J1122" s="5" t="s">
        <v>2246</v>
      </c>
      <c r="K1122" s="5"/>
      <c r="L1122" s="45" t="s">
        <v>2024</v>
      </c>
      <c r="M1122" s="2">
        <v>43767</v>
      </c>
      <c r="N1122" s="2">
        <v>43767</v>
      </c>
      <c r="O1122" s="5" t="s">
        <v>2026</v>
      </c>
    </row>
    <row r="1123" spans="1:15" x14ac:dyDescent="0.25">
      <c r="A1123" s="5">
        <v>2019</v>
      </c>
      <c r="B1123" s="2">
        <v>43647</v>
      </c>
      <c r="C1123" s="2">
        <v>43738</v>
      </c>
      <c r="D1123" s="5" t="s">
        <v>1234</v>
      </c>
      <c r="E1123" s="5" t="s">
        <v>45</v>
      </c>
      <c r="F1123" s="5" t="s">
        <v>228</v>
      </c>
      <c r="G1123" s="2">
        <v>43607</v>
      </c>
      <c r="H1123" s="45" t="s">
        <v>2024</v>
      </c>
      <c r="I1123" s="5" t="s">
        <v>1043</v>
      </c>
      <c r="J1123" s="5" t="s">
        <v>2247</v>
      </c>
      <c r="K1123" s="5"/>
      <c r="L1123" s="45" t="s">
        <v>2024</v>
      </c>
      <c r="M1123" s="2">
        <v>43767</v>
      </c>
      <c r="N1123" s="2">
        <v>43767</v>
      </c>
      <c r="O1123" s="5" t="s">
        <v>2026</v>
      </c>
    </row>
    <row r="1124" spans="1:15" x14ac:dyDescent="0.25">
      <c r="A1124" s="5">
        <v>2019</v>
      </c>
      <c r="B1124" s="2">
        <v>43647</v>
      </c>
      <c r="C1124" s="2">
        <v>43738</v>
      </c>
      <c r="D1124" s="5" t="s">
        <v>2248</v>
      </c>
      <c r="E1124" s="5" t="s">
        <v>45</v>
      </c>
      <c r="F1124" s="5" t="s">
        <v>228</v>
      </c>
      <c r="G1124" s="2">
        <v>43607</v>
      </c>
      <c r="H1124" s="45" t="s">
        <v>2024</v>
      </c>
      <c r="I1124" s="5" t="s">
        <v>1043</v>
      </c>
      <c r="J1124" s="5" t="s">
        <v>2249</v>
      </c>
      <c r="K1124" s="5"/>
      <c r="L1124" s="45" t="s">
        <v>2024</v>
      </c>
      <c r="M1124" s="2">
        <v>43767</v>
      </c>
      <c r="N1124" s="2">
        <v>43767</v>
      </c>
      <c r="O1124" s="5" t="s">
        <v>2026</v>
      </c>
    </row>
    <row r="1125" spans="1:15" x14ac:dyDescent="0.25">
      <c r="A1125" s="5">
        <v>2019</v>
      </c>
      <c r="B1125" s="2">
        <v>43647</v>
      </c>
      <c r="C1125" s="2">
        <v>43738</v>
      </c>
      <c r="D1125" s="5" t="s">
        <v>655</v>
      </c>
      <c r="E1125" s="5" t="s">
        <v>45</v>
      </c>
      <c r="F1125" s="5" t="s">
        <v>228</v>
      </c>
      <c r="G1125" s="2">
        <v>43607</v>
      </c>
      <c r="H1125" s="45" t="s">
        <v>2024</v>
      </c>
      <c r="I1125" s="5" t="s">
        <v>1043</v>
      </c>
      <c r="J1125" s="5" t="s">
        <v>2250</v>
      </c>
      <c r="K1125" s="5"/>
      <c r="L1125" s="45" t="s">
        <v>2024</v>
      </c>
      <c r="M1125" s="2">
        <v>43767</v>
      </c>
      <c r="N1125" s="2">
        <v>43767</v>
      </c>
      <c r="O1125" s="5" t="s">
        <v>2026</v>
      </c>
    </row>
    <row r="1126" spans="1:15" x14ac:dyDescent="0.25">
      <c r="A1126" s="5">
        <v>2019</v>
      </c>
      <c r="B1126" s="2">
        <v>43647</v>
      </c>
      <c r="C1126" s="2">
        <v>43738</v>
      </c>
      <c r="D1126" s="5" t="s">
        <v>2251</v>
      </c>
      <c r="E1126" s="5" t="s">
        <v>45</v>
      </c>
      <c r="F1126" s="5" t="s">
        <v>228</v>
      </c>
      <c r="G1126" s="2">
        <v>43607</v>
      </c>
      <c r="H1126" s="45" t="s">
        <v>2024</v>
      </c>
      <c r="I1126" s="5" t="s">
        <v>1043</v>
      </c>
      <c r="J1126" s="5" t="s">
        <v>2252</v>
      </c>
      <c r="K1126" s="5"/>
      <c r="L1126" s="45" t="s">
        <v>2024</v>
      </c>
      <c r="M1126" s="2">
        <v>43767</v>
      </c>
      <c r="N1126" s="2">
        <v>43767</v>
      </c>
      <c r="O1126" s="5" t="s">
        <v>2026</v>
      </c>
    </row>
    <row r="1127" spans="1:15" x14ac:dyDescent="0.25">
      <c r="A1127" s="5">
        <v>2019</v>
      </c>
      <c r="B1127" s="2">
        <v>43647</v>
      </c>
      <c r="C1127" s="2">
        <v>43738</v>
      </c>
      <c r="D1127" s="5" t="s">
        <v>1475</v>
      </c>
      <c r="E1127" s="5" t="s">
        <v>45</v>
      </c>
      <c r="F1127" s="5" t="s">
        <v>228</v>
      </c>
      <c r="G1127" s="2">
        <v>43608</v>
      </c>
      <c r="H1127" s="45" t="s">
        <v>2024</v>
      </c>
      <c r="I1127" s="5" t="s">
        <v>1043</v>
      </c>
      <c r="J1127" s="5" t="s">
        <v>2253</v>
      </c>
      <c r="K1127" s="5"/>
      <c r="L1127" s="45" t="s">
        <v>2024</v>
      </c>
      <c r="M1127" s="2">
        <v>43767</v>
      </c>
      <c r="N1127" s="2">
        <v>43767</v>
      </c>
      <c r="O1127" s="5" t="s">
        <v>2026</v>
      </c>
    </row>
    <row r="1128" spans="1:15" x14ac:dyDescent="0.25">
      <c r="A1128" s="5">
        <v>2019</v>
      </c>
      <c r="B1128" s="2">
        <v>43647</v>
      </c>
      <c r="C1128" s="2">
        <v>43738</v>
      </c>
      <c r="D1128" s="5" t="s">
        <v>2254</v>
      </c>
      <c r="E1128" s="5" t="s">
        <v>45</v>
      </c>
      <c r="F1128" s="5" t="s">
        <v>228</v>
      </c>
      <c r="G1128" s="2">
        <v>43609</v>
      </c>
      <c r="H1128" s="45" t="s">
        <v>2024</v>
      </c>
      <c r="I1128" s="5" t="s">
        <v>1043</v>
      </c>
      <c r="J1128" s="5" t="s">
        <v>2255</v>
      </c>
      <c r="K1128" s="5"/>
      <c r="L1128" s="45" t="s">
        <v>2024</v>
      </c>
      <c r="M1128" s="2">
        <v>43767</v>
      </c>
      <c r="N1128" s="2">
        <v>43767</v>
      </c>
      <c r="O1128" s="5" t="s">
        <v>2026</v>
      </c>
    </row>
    <row r="1129" spans="1:15" x14ac:dyDescent="0.25">
      <c r="A1129" s="5">
        <v>2019</v>
      </c>
      <c r="B1129" s="2">
        <v>43647</v>
      </c>
      <c r="C1129" s="2">
        <v>43738</v>
      </c>
      <c r="D1129" s="5" t="s">
        <v>2256</v>
      </c>
      <c r="E1129" s="5" t="s">
        <v>45</v>
      </c>
      <c r="F1129" s="5" t="s">
        <v>228</v>
      </c>
      <c r="G1129" s="2">
        <v>43609</v>
      </c>
      <c r="H1129" s="45" t="s">
        <v>2024</v>
      </c>
      <c r="I1129" s="5" t="s">
        <v>1043</v>
      </c>
      <c r="J1129" s="5" t="s">
        <v>2257</v>
      </c>
      <c r="K1129" s="5"/>
      <c r="L1129" s="45" t="s">
        <v>2024</v>
      </c>
      <c r="M1129" s="2">
        <v>43767</v>
      </c>
      <c r="N1129" s="2">
        <v>43767</v>
      </c>
      <c r="O1129" s="5" t="s">
        <v>2026</v>
      </c>
    </row>
    <row r="1130" spans="1:15" x14ac:dyDescent="0.25">
      <c r="A1130" s="5">
        <v>2019</v>
      </c>
      <c r="B1130" s="2">
        <v>43647</v>
      </c>
      <c r="C1130" s="2">
        <v>43738</v>
      </c>
      <c r="D1130" s="5" t="s">
        <v>2258</v>
      </c>
      <c r="E1130" s="5" t="s">
        <v>45</v>
      </c>
      <c r="F1130" s="5" t="s">
        <v>228</v>
      </c>
      <c r="G1130" s="2">
        <v>43609</v>
      </c>
      <c r="H1130" s="45" t="s">
        <v>2024</v>
      </c>
      <c r="I1130" s="5" t="s">
        <v>1043</v>
      </c>
      <c r="J1130" s="5" t="s">
        <v>2259</v>
      </c>
      <c r="K1130" s="5"/>
      <c r="L1130" s="45" t="s">
        <v>2024</v>
      </c>
      <c r="M1130" s="2">
        <v>43767</v>
      </c>
      <c r="N1130" s="2">
        <v>43767</v>
      </c>
      <c r="O1130" s="5" t="s">
        <v>2026</v>
      </c>
    </row>
    <row r="1131" spans="1:15" x14ac:dyDescent="0.25">
      <c r="A1131" s="5">
        <v>2019</v>
      </c>
      <c r="B1131" s="2">
        <v>43647</v>
      </c>
      <c r="C1131" s="2">
        <v>43738</v>
      </c>
      <c r="D1131" s="5" t="s">
        <v>2260</v>
      </c>
      <c r="E1131" s="5" t="s">
        <v>45</v>
      </c>
      <c r="F1131" s="5" t="s">
        <v>228</v>
      </c>
      <c r="G1131" s="2">
        <v>43609</v>
      </c>
      <c r="H1131" s="45" t="s">
        <v>2024</v>
      </c>
      <c r="I1131" s="5" t="s">
        <v>1043</v>
      </c>
      <c r="J1131" s="5" t="s">
        <v>2261</v>
      </c>
      <c r="K1131" s="5"/>
      <c r="L1131" s="45" t="s">
        <v>2024</v>
      </c>
      <c r="M1131" s="2">
        <v>43767</v>
      </c>
      <c r="N1131" s="2">
        <v>43767</v>
      </c>
      <c r="O1131" s="5" t="s">
        <v>2026</v>
      </c>
    </row>
    <row r="1132" spans="1:15" x14ac:dyDescent="0.25">
      <c r="A1132" s="5">
        <v>2019</v>
      </c>
      <c r="B1132" s="2">
        <v>43647</v>
      </c>
      <c r="C1132" s="2">
        <v>43738</v>
      </c>
      <c r="D1132" s="5" t="s">
        <v>2262</v>
      </c>
      <c r="E1132" s="5" t="s">
        <v>45</v>
      </c>
      <c r="F1132" s="5" t="s">
        <v>228</v>
      </c>
      <c r="G1132" s="2">
        <v>43609</v>
      </c>
      <c r="H1132" s="45" t="s">
        <v>2024</v>
      </c>
      <c r="I1132" s="5" t="s">
        <v>1043</v>
      </c>
      <c r="J1132" s="5" t="s">
        <v>2263</v>
      </c>
      <c r="K1132" s="5"/>
      <c r="L1132" s="45" t="s">
        <v>2024</v>
      </c>
      <c r="M1132" s="2">
        <v>43767</v>
      </c>
      <c r="N1132" s="2">
        <v>43767</v>
      </c>
      <c r="O1132" s="5" t="s">
        <v>2026</v>
      </c>
    </row>
    <row r="1133" spans="1:15" x14ac:dyDescent="0.25">
      <c r="A1133" s="5">
        <v>2019</v>
      </c>
      <c r="B1133" s="2">
        <v>43647</v>
      </c>
      <c r="C1133" s="2">
        <v>43738</v>
      </c>
      <c r="D1133" s="5" t="s">
        <v>2264</v>
      </c>
      <c r="E1133" s="5" t="s">
        <v>45</v>
      </c>
      <c r="F1133" s="5" t="s">
        <v>228</v>
      </c>
      <c r="G1133" s="2">
        <v>43609</v>
      </c>
      <c r="H1133" s="45" t="s">
        <v>2024</v>
      </c>
      <c r="I1133" s="5" t="s">
        <v>1043</v>
      </c>
      <c r="J1133" s="5" t="s">
        <v>2265</v>
      </c>
      <c r="K1133" s="5"/>
      <c r="L1133" s="45" t="s">
        <v>2024</v>
      </c>
      <c r="M1133" s="2">
        <v>43767</v>
      </c>
      <c r="N1133" s="2">
        <v>43767</v>
      </c>
      <c r="O1133" s="5" t="s">
        <v>2026</v>
      </c>
    </row>
    <row r="1134" spans="1:15" x14ac:dyDescent="0.25">
      <c r="A1134" s="5">
        <v>2019</v>
      </c>
      <c r="B1134" s="2">
        <v>43647</v>
      </c>
      <c r="C1134" s="2">
        <v>43738</v>
      </c>
      <c r="D1134" s="5" t="s">
        <v>2266</v>
      </c>
      <c r="E1134" s="5" t="s">
        <v>45</v>
      </c>
      <c r="F1134" s="5" t="s">
        <v>228</v>
      </c>
      <c r="G1134" s="2">
        <v>43609</v>
      </c>
      <c r="H1134" s="45" t="s">
        <v>2024</v>
      </c>
      <c r="I1134" s="5" t="s">
        <v>1043</v>
      </c>
      <c r="J1134" s="5" t="s">
        <v>2267</v>
      </c>
      <c r="K1134" s="5"/>
      <c r="L1134" s="45" t="s">
        <v>2024</v>
      </c>
      <c r="M1134" s="2">
        <v>43767</v>
      </c>
      <c r="N1134" s="2">
        <v>43767</v>
      </c>
      <c r="O1134" s="5" t="s">
        <v>2026</v>
      </c>
    </row>
    <row r="1135" spans="1:15" x14ac:dyDescent="0.25">
      <c r="A1135" s="5">
        <v>2019</v>
      </c>
      <c r="B1135" s="2">
        <v>43647</v>
      </c>
      <c r="C1135" s="2">
        <v>43738</v>
      </c>
      <c r="D1135" s="5" t="s">
        <v>1142</v>
      </c>
      <c r="E1135" s="5" t="s">
        <v>45</v>
      </c>
      <c r="F1135" s="5" t="s">
        <v>228</v>
      </c>
      <c r="G1135" s="2">
        <v>43609</v>
      </c>
      <c r="H1135" s="45" t="s">
        <v>2024</v>
      </c>
      <c r="I1135" s="5" t="s">
        <v>1043</v>
      </c>
      <c r="J1135" s="5" t="s">
        <v>2268</v>
      </c>
      <c r="K1135" s="5"/>
      <c r="L1135" s="45" t="s">
        <v>2024</v>
      </c>
      <c r="M1135" s="2">
        <v>43767</v>
      </c>
      <c r="N1135" s="2">
        <v>43767</v>
      </c>
      <c r="O1135" s="5" t="s">
        <v>2026</v>
      </c>
    </row>
    <row r="1136" spans="1:15" x14ac:dyDescent="0.25">
      <c r="A1136" s="5">
        <v>2019</v>
      </c>
      <c r="B1136" s="2">
        <v>43647</v>
      </c>
      <c r="C1136" s="2">
        <v>43738</v>
      </c>
      <c r="D1136" s="5" t="s">
        <v>2269</v>
      </c>
      <c r="E1136" s="5" t="s">
        <v>45</v>
      </c>
      <c r="F1136" s="5" t="s">
        <v>228</v>
      </c>
      <c r="G1136" s="2">
        <v>43609</v>
      </c>
      <c r="H1136" s="45" t="s">
        <v>2024</v>
      </c>
      <c r="I1136" s="5" t="s">
        <v>1043</v>
      </c>
      <c r="J1136" s="5" t="s">
        <v>2270</v>
      </c>
      <c r="K1136" s="5"/>
      <c r="L1136" s="45" t="s">
        <v>2024</v>
      </c>
      <c r="M1136" s="2">
        <v>43767</v>
      </c>
      <c r="N1136" s="2">
        <v>43767</v>
      </c>
      <c r="O1136" s="5" t="s">
        <v>2026</v>
      </c>
    </row>
    <row r="1137" spans="1:15" x14ac:dyDescent="0.25">
      <c r="A1137" s="5">
        <v>2019</v>
      </c>
      <c r="B1137" s="2">
        <v>43647</v>
      </c>
      <c r="C1137" s="2">
        <v>43738</v>
      </c>
      <c r="D1137" s="5" t="s">
        <v>2271</v>
      </c>
      <c r="E1137" s="5" t="s">
        <v>45</v>
      </c>
      <c r="F1137" s="5" t="s">
        <v>228</v>
      </c>
      <c r="G1137" s="2">
        <v>43609</v>
      </c>
      <c r="H1137" s="45" t="s">
        <v>2024</v>
      </c>
      <c r="I1137" s="5" t="s">
        <v>1043</v>
      </c>
      <c r="J1137" s="5" t="s">
        <v>2272</v>
      </c>
      <c r="K1137" s="5"/>
      <c r="L1137" s="45" t="s">
        <v>2024</v>
      </c>
      <c r="M1137" s="2">
        <v>43767</v>
      </c>
      <c r="N1137" s="2">
        <v>43767</v>
      </c>
      <c r="O1137" s="5" t="s">
        <v>2026</v>
      </c>
    </row>
    <row r="1138" spans="1:15" x14ac:dyDescent="0.25">
      <c r="A1138" s="5">
        <v>2019</v>
      </c>
      <c r="B1138" s="2">
        <v>43647</v>
      </c>
      <c r="C1138" s="2">
        <v>43738</v>
      </c>
      <c r="D1138" s="5" t="s">
        <v>2273</v>
      </c>
      <c r="E1138" s="5" t="s">
        <v>45</v>
      </c>
      <c r="F1138" s="5" t="s">
        <v>228</v>
      </c>
      <c r="G1138" s="2">
        <v>43609</v>
      </c>
      <c r="H1138" s="45" t="s">
        <v>2024</v>
      </c>
      <c r="I1138" s="5" t="s">
        <v>1043</v>
      </c>
      <c r="J1138" s="5" t="s">
        <v>2274</v>
      </c>
      <c r="K1138" s="5"/>
      <c r="L1138" s="45" t="s">
        <v>2024</v>
      </c>
      <c r="M1138" s="2">
        <v>43767</v>
      </c>
      <c r="N1138" s="2">
        <v>43767</v>
      </c>
      <c r="O1138" s="5" t="s">
        <v>2026</v>
      </c>
    </row>
    <row r="1139" spans="1:15" x14ac:dyDescent="0.25">
      <c r="A1139" s="5">
        <v>2019</v>
      </c>
      <c r="B1139" s="2">
        <v>43647</v>
      </c>
      <c r="C1139" s="2">
        <v>43738</v>
      </c>
      <c r="D1139" s="5" t="s">
        <v>2275</v>
      </c>
      <c r="E1139" s="5" t="s">
        <v>45</v>
      </c>
      <c r="F1139" s="5" t="s">
        <v>228</v>
      </c>
      <c r="G1139" s="2">
        <v>43609</v>
      </c>
      <c r="H1139" s="45" t="s">
        <v>2024</v>
      </c>
      <c r="I1139" s="5" t="s">
        <v>1043</v>
      </c>
      <c r="J1139" s="5" t="s">
        <v>2276</v>
      </c>
      <c r="K1139" s="5"/>
      <c r="L1139" s="45" t="s">
        <v>2024</v>
      </c>
      <c r="M1139" s="2">
        <v>43767</v>
      </c>
      <c r="N1139" s="2">
        <v>43767</v>
      </c>
      <c r="O1139" s="5" t="s">
        <v>2026</v>
      </c>
    </row>
    <row r="1140" spans="1:15" x14ac:dyDescent="0.25">
      <c r="A1140" s="5">
        <v>2019</v>
      </c>
      <c r="B1140" s="2">
        <v>43647</v>
      </c>
      <c r="C1140" s="2">
        <v>43738</v>
      </c>
      <c r="D1140" s="5" t="s">
        <v>2277</v>
      </c>
      <c r="E1140" s="5" t="s">
        <v>45</v>
      </c>
      <c r="F1140" s="5" t="s">
        <v>228</v>
      </c>
      <c r="G1140" s="2">
        <v>43609</v>
      </c>
      <c r="H1140" s="45" t="s">
        <v>2024</v>
      </c>
      <c r="I1140" s="5" t="s">
        <v>1043</v>
      </c>
      <c r="J1140" s="5" t="s">
        <v>2278</v>
      </c>
      <c r="K1140" s="5"/>
      <c r="L1140" s="45" t="s">
        <v>2024</v>
      </c>
      <c r="M1140" s="2">
        <v>43767</v>
      </c>
      <c r="N1140" s="2">
        <v>43767</v>
      </c>
      <c r="O1140" s="5" t="s">
        <v>2026</v>
      </c>
    </row>
    <row r="1141" spans="1:15" x14ac:dyDescent="0.25">
      <c r="A1141" s="5">
        <v>2019</v>
      </c>
      <c r="B1141" s="2">
        <v>43647</v>
      </c>
      <c r="C1141" s="2">
        <v>43738</v>
      </c>
      <c r="D1141" s="5" t="s">
        <v>1150</v>
      </c>
      <c r="E1141" s="5" t="s">
        <v>45</v>
      </c>
      <c r="F1141" s="5" t="s">
        <v>228</v>
      </c>
      <c r="G1141" s="2">
        <v>43609</v>
      </c>
      <c r="H1141" s="45" t="s">
        <v>2024</v>
      </c>
      <c r="I1141" s="5" t="s">
        <v>1043</v>
      </c>
      <c r="J1141" s="5" t="s">
        <v>2279</v>
      </c>
      <c r="K1141" s="5"/>
      <c r="L1141" s="45" t="s">
        <v>2024</v>
      </c>
      <c r="M1141" s="2">
        <v>43767</v>
      </c>
      <c r="N1141" s="2">
        <v>43767</v>
      </c>
      <c r="O1141" s="5" t="s">
        <v>2026</v>
      </c>
    </row>
    <row r="1142" spans="1:15" x14ac:dyDescent="0.25">
      <c r="A1142" s="5">
        <v>2019</v>
      </c>
      <c r="B1142" s="2">
        <v>43647</v>
      </c>
      <c r="C1142" s="2">
        <v>43738</v>
      </c>
      <c r="D1142" s="5" t="s">
        <v>2280</v>
      </c>
      <c r="E1142" s="5" t="s">
        <v>45</v>
      </c>
      <c r="F1142" s="5" t="s">
        <v>228</v>
      </c>
      <c r="G1142" s="2">
        <v>43609</v>
      </c>
      <c r="H1142" s="45" t="s">
        <v>2024</v>
      </c>
      <c r="I1142" s="5" t="s">
        <v>1043</v>
      </c>
      <c r="J1142" s="5" t="s">
        <v>2281</v>
      </c>
      <c r="K1142" s="5"/>
      <c r="L1142" s="45" t="s">
        <v>2024</v>
      </c>
      <c r="M1142" s="2">
        <v>43767</v>
      </c>
      <c r="N1142" s="2">
        <v>43767</v>
      </c>
      <c r="O1142" s="5" t="s">
        <v>2026</v>
      </c>
    </row>
    <row r="1143" spans="1:15" x14ac:dyDescent="0.25">
      <c r="A1143" s="5">
        <v>2019</v>
      </c>
      <c r="B1143" s="2">
        <v>43647</v>
      </c>
      <c r="C1143" s="2">
        <v>43738</v>
      </c>
      <c r="D1143" s="5" t="s">
        <v>2282</v>
      </c>
      <c r="E1143" s="5" t="s">
        <v>45</v>
      </c>
      <c r="F1143" s="5" t="s">
        <v>228</v>
      </c>
      <c r="G1143" s="2">
        <v>43609</v>
      </c>
      <c r="H1143" s="45" t="s">
        <v>2024</v>
      </c>
      <c r="I1143" s="5" t="s">
        <v>1043</v>
      </c>
      <c r="J1143" s="5" t="s">
        <v>2283</v>
      </c>
      <c r="K1143" s="5"/>
      <c r="L1143" s="45" t="s">
        <v>2024</v>
      </c>
      <c r="M1143" s="2">
        <v>43767</v>
      </c>
      <c r="N1143" s="2">
        <v>43767</v>
      </c>
      <c r="O1143" s="5" t="s">
        <v>2026</v>
      </c>
    </row>
    <row r="1144" spans="1:15" x14ac:dyDescent="0.25">
      <c r="A1144" s="5">
        <v>2019</v>
      </c>
      <c r="B1144" s="2">
        <v>43647</v>
      </c>
      <c r="C1144" s="2">
        <v>43738</v>
      </c>
      <c r="D1144" s="5" t="s">
        <v>2284</v>
      </c>
      <c r="E1144" s="5" t="s">
        <v>45</v>
      </c>
      <c r="F1144" s="5" t="s">
        <v>228</v>
      </c>
      <c r="G1144" s="2">
        <v>43609</v>
      </c>
      <c r="H1144" s="45" t="s">
        <v>2024</v>
      </c>
      <c r="I1144" s="5" t="s">
        <v>1043</v>
      </c>
      <c r="J1144" s="5" t="s">
        <v>2285</v>
      </c>
      <c r="K1144" s="5"/>
      <c r="L1144" s="45" t="s">
        <v>2024</v>
      </c>
      <c r="M1144" s="2">
        <v>43767</v>
      </c>
      <c r="N1144" s="2">
        <v>43767</v>
      </c>
      <c r="O1144" s="5" t="s">
        <v>2026</v>
      </c>
    </row>
    <row r="1145" spans="1:15" x14ac:dyDescent="0.25">
      <c r="A1145" s="5">
        <v>2019</v>
      </c>
      <c r="B1145" s="2">
        <v>43647</v>
      </c>
      <c r="C1145" s="2">
        <v>43738</v>
      </c>
      <c r="D1145" s="5" t="s">
        <v>1214</v>
      </c>
      <c r="E1145" s="5" t="s">
        <v>45</v>
      </c>
      <c r="F1145" s="5" t="s">
        <v>228</v>
      </c>
      <c r="G1145" s="2">
        <v>43609</v>
      </c>
      <c r="H1145" s="45" t="s">
        <v>2024</v>
      </c>
      <c r="I1145" s="5" t="s">
        <v>1043</v>
      </c>
      <c r="J1145" s="5" t="s">
        <v>2286</v>
      </c>
      <c r="K1145" s="5"/>
      <c r="L1145" s="45" t="s">
        <v>2024</v>
      </c>
      <c r="M1145" s="2">
        <v>43767</v>
      </c>
      <c r="N1145" s="2">
        <v>43767</v>
      </c>
      <c r="O1145" s="5" t="s">
        <v>2026</v>
      </c>
    </row>
    <row r="1146" spans="1:15" x14ac:dyDescent="0.25">
      <c r="A1146" s="5">
        <v>2019</v>
      </c>
      <c r="B1146" s="2">
        <v>43647</v>
      </c>
      <c r="C1146" s="2">
        <v>43738</v>
      </c>
      <c r="D1146" s="5" t="s">
        <v>2287</v>
      </c>
      <c r="E1146" s="5" t="s">
        <v>45</v>
      </c>
      <c r="F1146" s="5" t="s">
        <v>228</v>
      </c>
      <c r="G1146" s="2">
        <v>43609</v>
      </c>
      <c r="H1146" s="45" t="s">
        <v>2024</v>
      </c>
      <c r="I1146" s="5" t="s">
        <v>1043</v>
      </c>
      <c r="J1146" s="5" t="s">
        <v>2288</v>
      </c>
      <c r="K1146" s="5"/>
      <c r="L1146" s="45" t="s">
        <v>2024</v>
      </c>
      <c r="M1146" s="2">
        <v>43767</v>
      </c>
      <c r="N1146" s="2">
        <v>43767</v>
      </c>
      <c r="O1146" s="5" t="s">
        <v>2026</v>
      </c>
    </row>
    <row r="1147" spans="1:15" x14ac:dyDescent="0.25">
      <c r="A1147" s="5">
        <v>2019</v>
      </c>
      <c r="B1147" s="2">
        <v>43647</v>
      </c>
      <c r="C1147" s="2">
        <v>43738</v>
      </c>
      <c r="D1147" s="5" t="s">
        <v>2289</v>
      </c>
      <c r="E1147" s="5" t="s">
        <v>45</v>
      </c>
      <c r="F1147" s="5" t="s">
        <v>228</v>
      </c>
      <c r="G1147" s="2">
        <v>43609</v>
      </c>
      <c r="H1147" s="45" t="s">
        <v>2024</v>
      </c>
      <c r="I1147" s="5" t="s">
        <v>1043</v>
      </c>
      <c r="J1147" s="5" t="s">
        <v>2290</v>
      </c>
      <c r="K1147" s="5"/>
      <c r="L1147" s="45" t="s">
        <v>2024</v>
      </c>
      <c r="M1147" s="2">
        <v>43767</v>
      </c>
      <c r="N1147" s="2">
        <v>43767</v>
      </c>
      <c r="O1147" s="5" t="s">
        <v>2026</v>
      </c>
    </row>
    <row r="1148" spans="1:15" x14ac:dyDescent="0.25">
      <c r="A1148" s="5">
        <v>2019</v>
      </c>
      <c r="B1148" s="2">
        <v>43647</v>
      </c>
      <c r="C1148" s="2">
        <v>43738</v>
      </c>
      <c r="D1148" s="5" t="s">
        <v>2291</v>
      </c>
      <c r="E1148" s="5" t="s">
        <v>45</v>
      </c>
      <c r="F1148" s="5" t="s">
        <v>228</v>
      </c>
      <c r="G1148" s="2">
        <v>43609</v>
      </c>
      <c r="H1148" s="45" t="s">
        <v>2024</v>
      </c>
      <c r="I1148" s="5" t="s">
        <v>1043</v>
      </c>
      <c r="J1148" s="5" t="s">
        <v>2292</v>
      </c>
      <c r="K1148" s="5"/>
      <c r="L1148" s="45" t="s">
        <v>2024</v>
      </c>
      <c r="M1148" s="2">
        <v>43767</v>
      </c>
      <c r="N1148" s="2">
        <v>43767</v>
      </c>
      <c r="O1148" s="5" t="s">
        <v>2026</v>
      </c>
    </row>
    <row r="1149" spans="1:15" x14ac:dyDescent="0.25">
      <c r="A1149" s="5">
        <v>2019</v>
      </c>
      <c r="B1149" s="2">
        <v>43647</v>
      </c>
      <c r="C1149" s="2">
        <v>43738</v>
      </c>
      <c r="D1149" s="5" t="s">
        <v>2293</v>
      </c>
      <c r="E1149" s="5" t="s">
        <v>45</v>
      </c>
      <c r="F1149" s="5" t="s">
        <v>228</v>
      </c>
      <c r="G1149" s="2">
        <v>43609</v>
      </c>
      <c r="H1149" s="45" t="s">
        <v>2024</v>
      </c>
      <c r="I1149" s="5" t="s">
        <v>1043</v>
      </c>
      <c r="J1149" s="5" t="s">
        <v>2294</v>
      </c>
      <c r="K1149" s="5"/>
      <c r="L1149" s="45" t="s">
        <v>2024</v>
      </c>
      <c r="M1149" s="2">
        <v>43767</v>
      </c>
      <c r="N1149" s="2">
        <v>43767</v>
      </c>
      <c r="O1149" s="5" t="s">
        <v>2026</v>
      </c>
    </row>
    <row r="1150" spans="1:15" x14ac:dyDescent="0.25">
      <c r="A1150" s="5">
        <v>2019</v>
      </c>
      <c r="B1150" s="2">
        <v>43647</v>
      </c>
      <c r="C1150" s="2">
        <v>43738</v>
      </c>
      <c r="D1150" s="5" t="s">
        <v>2295</v>
      </c>
      <c r="E1150" s="5" t="s">
        <v>45</v>
      </c>
      <c r="F1150" s="5" t="s">
        <v>228</v>
      </c>
      <c r="G1150" s="2">
        <v>43609</v>
      </c>
      <c r="H1150" s="45" t="s">
        <v>2024</v>
      </c>
      <c r="I1150" s="5" t="s">
        <v>1043</v>
      </c>
      <c r="J1150" s="5" t="s">
        <v>2296</v>
      </c>
      <c r="K1150" s="5"/>
      <c r="L1150" s="45" t="s">
        <v>2024</v>
      </c>
      <c r="M1150" s="2">
        <v>43767</v>
      </c>
      <c r="N1150" s="2">
        <v>43767</v>
      </c>
      <c r="O1150" s="5" t="s">
        <v>2026</v>
      </c>
    </row>
    <row r="1151" spans="1:15" x14ac:dyDescent="0.25">
      <c r="A1151" s="5">
        <v>2019</v>
      </c>
      <c r="B1151" s="2">
        <v>43647</v>
      </c>
      <c r="C1151" s="2">
        <v>43738</v>
      </c>
      <c r="D1151" s="5" t="s">
        <v>2297</v>
      </c>
      <c r="E1151" s="5" t="s">
        <v>45</v>
      </c>
      <c r="F1151" s="5" t="s">
        <v>228</v>
      </c>
      <c r="G1151" s="2">
        <v>43609</v>
      </c>
      <c r="H1151" s="45" t="s">
        <v>2024</v>
      </c>
      <c r="I1151" s="5" t="s">
        <v>1043</v>
      </c>
      <c r="J1151" s="5" t="s">
        <v>2298</v>
      </c>
      <c r="K1151" s="5"/>
      <c r="L1151" s="45" t="s">
        <v>2024</v>
      </c>
      <c r="M1151" s="2">
        <v>43767</v>
      </c>
      <c r="N1151" s="2">
        <v>43767</v>
      </c>
      <c r="O1151" s="5" t="s">
        <v>2026</v>
      </c>
    </row>
    <row r="1152" spans="1:15" x14ac:dyDescent="0.25">
      <c r="A1152" s="5">
        <v>2019</v>
      </c>
      <c r="B1152" s="2">
        <v>43647</v>
      </c>
      <c r="C1152" s="2">
        <v>43738</v>
      </c>
      <c r="D1152" s="5" t="s">
        <v>2299</v>
      </c>
      <c r="E1152" s="5" t="s">
        <v>45</v>
      </c>
      <c r="F1152" s="5" t="s">
        <v>228</v>
      </c>
      <c r="G1152" s="2">
        <v>43609</v>
      </c>
      <c r="H1152" s="45" t="s">
        <v>2024</v>
      </c>
      <c r="I1152" s="5" t="s">
        <v>1043</v>
      </c>
      <c r="J1152" s="5" t="s">
        <v>2300</v>
      </c>
      <c r="K1152" s="5"/>
      <c r="L1152" s="45" t="s">
        <v>2024</v>
      </c>
      <c r="M1152" s="2">
        <v>43767</v>
      </c>
      <c r="N1152" s="2">
        <v>43767</v>
      </c>
      <c r="O1152" s="5" t="s">
        <v>2026</v>
      </c>
    </row>
    <row r="1153" spans="1:15" x14ac:dyDescent="0.25">
      <c r="A1153" s="5">
        <v>2019</v>
      </c>
      <c r="B1153" s="2">
        <v>43647</v>
      </c>
      <c r="C1153" s="2">
        <v>43738</v>
      </c>
      <c r="D1153" s="5" t="s">
        <v>2301</v>
      </c>
      <c r="E1153" s="5" t="s">
        <v>45</v>
      </c>
      <c r="F1153" s="5" t="s">
        <v>228</v>
      </c>
      <c r="G1153" s="2">
        <v>43609</v>
      </c>
      <c r="H1153" s="45" t="s">
        <v>2024</v>
      </c>
      <c r="I1153" s="5" t="s">
        <v>1043</v>
      </c>
      <c r="J1153" s="5" t="s">
        <v>2302</v>
      </c>
      <c r="K1153" s="5"/>
      <c r="L1153" s="45" t="s">
        <v>2024</v>
      </c>
      <c r="M1153" s="2">
        <v>43767</v>
      </c>
      <c r="N1153" s="2">
        <v>43767</v>
      </c>
      <c r="O1153" s="5" t="s">
        <v>2026</v>
      </c>
    </row>
    <row r="1154" spans="1:15" x14ac:dyDescent="0.25">
      <c r="A1154" s="5">
        <v>2019</v>
      </c>
      <c r="B1154" s="2">
        <v>43647</v>
      </c>
      <c r="C1154" s="2">
        <v>43738</v>
      </c>
      <c r="D1154" s="5" t="s">
        <v>2303</v>
      </c>
      <c r="E1154" s="5" t="s">
        <v>45</v>
      </c>
      <c r="F1154" s="5" t="s">
        <v>228</v>
      </c>
      <c r="G1154" s="2">
        <v>43609</v>
      </c>
      <c r="H1154" s="45" t="s">
        <v>2024</v>
      </c>
      <c r="I1154" s="5" t="s">
        <v>1043</v>
      </c>
      <c r="J1154" s="5" t="s">
        <v>2304</v>
      </c>
      <c r="K1154" s="5"/>
      <c r="L1154" s="45" t="s">
        <v>2024</v>
      </c>
      <c r="M1154" s="2">
        <v>43767</v>
      </c>
      <c r="N1154" s="2">
        <v>43767</v>
      </c>
      <c r="O1154" s="5" t="s">
        <v>2026</v>
      </c>
    </row>
    <row r="1155" spans="1:15" x14ac:dyDescent="0.25">
      <c r="A1155" s="5">
        <v>2019</v>
      </c>
      <c r="B1155" s="2">
        <v>43647</v>
      </c>
      <c r="C1155" s="2">
        <v>43738</v>
      </c>
      <c r="D1155" s="5" t="s">
        <v>2305</v>
      </c>
      <c r="E1155" s="5" t="s">
        <v>45</v>
      </c>
      <c r="F1155" s="5" t="s">
        <v>228</v>
      </c>
      <c r="G1155" s="2">
        <v>43609</v>
      </c>
      <c r="H1155" s="45" t="s">
        <v>2024</v>
      </c>
      <c r="I1155" s="5" t="s">
        <v>1043</v>
      </c>
      <c r="J1155" s="3" t="s">
        <v>2306</v>
      </c>
      <c r="K1155" s="5"/>
      <c r="L1155" s="45" t="s">
        <v>2024</v>
      </c>
      <c r="M1155" s="2">
        <v>43767</v>
      </c>
      <c r="N1155" s="2">
        <v>43767</v>
      </c>
      <c r="O1155" s="5" t="s">
        <v>2026</v>
      </c>
    </row>
    <row r="1156" spans="1:15" x14ac:dyDescent="0.25">
      <c r="A1156" s="5">
        <v>2019</v>
      </c>
      <c r="B1156" s="2">
        <v>43647</v>
      </c>
      <c r="C1156" s="2">
        <v>43738</v>
      </c>
      <c r="D1156" s="5" t="s">
        <v>2307</v>
      </c>
      <c r="E1156" s="5" t="s">
        <v>45</v>
      </c>
      <c r="F1156" s="5" t="s">
        <v>228</v>
      </c>
      <c r="G1156" s="2">
        <v>43613</v>
      </c>
      <c r="H1156" s="45" t="s">
        <v>2024</v>
      </c>
      <c r="I1156" s="5" t="s">
        <v>1043</v>
      </c>
      <c r="J1156" s="5" t="s">
        <v>2308</v>
      </c>
      <c r="K1156" s="5"/>
      <c r="L1156" s="45" t="s">
        <v>2024</v>
      </c>
      <c r="M1156" s="2">
        <v>43767</v>
      </c>
      <c r="N1156" s="2">
        <v>43767</v>
      </c>
      <c r="O1156" s="5" t="s">
        <v>2026</v>
      </c>
    </row>
    <row r="1157" spans="1:15" x14ac:dyDescent="0.25">
      <c r="A1157" s="5">
        <v>2019</v>
      </c>
      <c r="B1157" s="2">
        <v>43647</v>
      </c>
      <c r="C1157" s="2">
        <v>43738</v>
      </c>
      <c r="D1157" s="5" t="s">
        <v>2309</v>
      </c>
      <c r="E1157" s="5" t="s">
        <v>45</v>
      </c>
      <c r="F1157" s="5" t="s">
        <v>228</v>
      </c>
      <c r="G1157" s="2">
        <v>43613</v>
      </c>
      <c r="H1157" s="45" t="s">
        <v>2024</v>
      </c>
      <c r="I1157" s="5" t="s">
        <v>1043</v>
      </c>
      <c r="J1157" s="5" t="s">
        <v>2310</v>
      </c>
      <c r="K1157" s="5"/>
      <c r="L1157" s="45" t="s">
        <v>2024</v>
      </c>
      <c r="M1157" s="2">
        <v>43767</v>
      </c>
      <c r="N1157" s="2">
        <v>43767</v>
      </c>
      <c r="O1157" s="5" t="s">
        <v>2026</v>
      </c>
    </row>
    <row r="1158" spans="1:15" x14ac:dyDescent="0.25">
      <c r="A1158" s="5">
        <v>2019</v>
      </c>
      <c r="B1158" s="2">
        <v>43647</v>
      </c>
      <c r="C1158" s="2">
        <v>43738</v>
      </c>
      <c r="D1158" s="5" t="s">
        <v>2311</v>
      </c>
      <c r="E1158" s="5" t="s">
        <v>45</v>
      </c>
      <c r="F1158" s="5" t="s">
        <v>228</v>
      </c>
      <c r="G1158" s="2">
        <v>43613</v>
      </c>
      <c r="H1158" s="45" t="s">
        <v>2024</v>
      </c>
      <c r="I1158" s="5" t="s">
        <v>1043</v>
      </c>
      <c r="J1158" s="5" t="s">
        <v>2312</v>
      </c>
      <c r="K1158" s="5"/>
      <c r="L1158" s="45" t="s">
        <v>2024</v>
      </c>
      <c r="M1158" s="2">
        <v>43767</v>
      </c>
      <c r="N1158" s="2">
        <v>43767</v>
      </c>
      <c r="O1158" s="5" t="s">
        <v>2026</v>
      </c>
    </row>
    <row r="1159" spans="1:15" x14ac:dyDescent="0.25">
      <c r="A1159" s="5">
        <v>2019</v>
      </c>
      <c r="B1159" s="2">
        <v>43647</v>
      </c>
      <c r="C1159" s="2">
        <v>43738</v>
      </c>
      <c r="D1159" s="5" t="s">
        <v>2313</v>
      </c>
      <c r="E1159" s="5" t="s">
        <v>45</v>
      </c>
      <c r="F1159" s="5" t="s">
        <v>228</v>
      </c>
      <c r="G1159" s="2">
        <v>43613</v>
      </c>
      <c r="H1159" s="45" t="s">
        <v>2024</v>
      </c>
      <c r="I1159" s="5" t="s">
        <v>1043</v>
      </c>
      <c r="J1159" s="5" t="s">
        <v>2314</v>
      </c>
      <c r="K1159" s="5"/>
      <c r="L1159" s="45" t="s">
        <v>2024</v>
      </c>
      <c r="M1159" s="2">
        <v>43767</v>
      </c>
      <c r="N1159" s="2">
        <v>43767</v>
      </c>
      <c r="O1159" s="5" t="s">
        <v>2026</v>
      </c>
    </row>
    <row r="1160" spans="1:15" x14ac:dyDescent="0.25">
      <c r="A1160" s="5">
        <v>2019</v>
      </c>
      <c r="B1160" s="2">
        <v>43647</v>
      </c>
      <c r="C1160" s="2">
        <v>43738</v>
      </c>
      <c r="D1160" s="5" t="s">
        <v>1401</v>
      </c>
      <c r="E1160" s="5" t="s">
        <v>45</v>
      </c>
      <c r="F1160" s="5" t="s">
        <v>228</v>
      </c>
      <c r="G1160" s="2">
        <v>43613</v>
      </c>
      <c r="H1160" s="45" t="s">
        <v>2024</v>
      </c>
      <c r="I1160" s="5" t="s">
        <v>1043</v>
      </c>
      <c r="J1160" s="5" t="s">
        <v>2315</v>
      </c>
      <c r="K1160" s="5"/>
      <c r="L1160" s="45" t="s">
        <v>2024</v>
      </c>
      <c r="M1160" s="2">
        <v>43767</v>
      </c>
      <c r="N1160" s="2">
        <v>43767</v>
      </c>
      <c r="O1160" s="5" t="s">
        <v>2026</v>
      </c>
    </row>
    <row r="1161" spans="1:15" x14ac:dyDescent="0.25">
      <c r="A1161" s="5">
        <v>2019</v>
      </c>
      <c r="B1161" s="2">
        <v>43647</v>
      </c>
      <c r="C1161" s="2">
        <v>43738</v>
      </c>
      <c r="D1161" s="5" t="s">
        <v>573</v>
      </c>
      <c r="E1161" s="5" t="s">
        <v>45</v>
      </c>
      <c r="F1161" s="5" t="s">
        <v>228</v>
      </c>
      <c r="G1161" s="2">
        <v>43614</v>
      </c>
      <c r="H1161" s="45" t="s">
        <v>2024</v>
      </c>
      <c r="I1161" s="5" t="s">
        <v>1043</v>
      </c>
      <c r="J1161" s="5" t="s">
        <v>2316</v>
      </c>
      <c r="K1161" s="5"/>
      <c r="L1161" s="45" t="s">
        <v>2024</v>
      </c>
      <c r="M1161" s="2">
        <v>43767</v>
      </c>
      <c r="N1161" s="2">
        <v>43767</v>
      </c>
      <c r="O1161" s="5" t="s">
        <v>2026</v>
      </c>
    </row>
    <row r="1162" spans="1:15" x14ac:dyDescent="0.25">
      <c r="A1162" s="5">
        <v>2019</v>
      </c>
      <c r="B1162" s="2">
        <v>43647</v>
      </c>
      <c r="C1162" s="2">
        <v>43738</v>
      </c>
      <c r="D1162" s="5" t="s">
        <v>2317</v>
      </c>
      <c r="E1162" s="5" t="s">
        <v>45</v>
      </c>
      <c r="F1162" s="5" t="s">
        <v>228</v>
      </c>
      <c r="G1162" s="2">
        <v>43614</v>
      </c>
      <c r="H1162" s="45" t="s">
        <v>2024</v>
      </c>
      <c r="I1162" s="5" t="s">
        <v>1043</v>
      </c>
      <c r="J1162" s="5" t="s">
        <v>2318</v>
      </c>
      <c r="K1162" s="5"/>
      <c r="L1162" s="45" t="s">
        <v>2024</v>
      </c>
      <c r="M1162" s="2">
        <v>43767</v>
      </c>
      <c r="N1162" s="2">
        <v>43767</v>
      </c>
      <c r="O1162" s="5" t="s">
        <v>2026</v>
      </c>
    </row>
    <row r="1163" spans="1:15" x14ac:dyDescent="0.25">
      <c r="A1163" s="5">
        <v>2019</v>
      </c>
      <c r="B1163" s="2">
        <v>43647</v>
      </c>
      <c r="C1163" s="2">
        <v>43738</v>
      </c>
      <c r="D1163" s="5" t="s">
        <v>1087</v>
      </c>
      <c r="E1163" s="5" t="s">
        <v>45</v>
      </c>
      <c r="F1163" s="5" t="s">
        <v>228</v>
      </c>
      <c r="G1163" s="2">
        <v>43614</v>
      </c>
      <c r="H1163" s="45" t="s">
        <v>2024</v>
      </c>
      <c r="I1163" s="5" t="s">
        <v>1043</v>
      </c>
      <c r="J1163" s="5" t="s">
        <v>2319</v>
      </c>
      <c r="K1163" s="5"/>
      <c r="L1163" s="45" t="s">
        <v>2024</v>
      </c>
      <c r="M1163" s="2">
        <v>43767</v>
      </c>
      <c r="N1163" s="2">
        <v>43767</v>
      </c>
      <c r="O1163" s="5" t="s">
        <v>2026</v>
      </c>
    </row>
    <row r="1164" spans="1:15" x14ac:dyDescent="0.25">
      <c r="A1164" s="5">
        <v>2019</v>
      </c>
      <c r="B1164" s="2">
        <v>43647</v>
      </c>
      <c r="C1164" s="2">
        <v>43738</v>
      </c>
      <c r="D1164" s="5" t="s">
        <v>2320</v>
      </c>
      <c r="E1164" s="5" t="s">
        <v>45</v>
      </c>
      <c r="F1164" s="5" t="s">
        <v>228</v>
      </c>
      <c r="G1164" s="2">
        <v>43614</v>
      </c>
      <c r="H1164" s="45" t="s">
        <v>2024</v>
      </c>
      <c r="I1164" s="5" t="s">
        <v>1043</v>
      </c>
      <c r="J1164" s="5" t="s">
        <v>2321</v>
      </c>
      <c r="K1164" s="5"/>
      <c r="L1164" s="45" t="s">
        <v>2024</v>
      </c>
      <c r="M1164" s="2">
        <v>43767</v>
      </c>
      <c r="N1164" s="2">
        <v>43767</v>
      </c>
      <c r="O1164" s="5" t="s">
        <v>2026</v>
      </c>
    </row>
    <row r="1165" spans="1:15" x14ac:dyDescent="0.25">
      <c r="A1165" s="5">
        <v>2019</v>
      </c>
      <c r="B1165" s="2">
        <v>43647</v>
      </c>
      <c r="C1165" s="2">
        <v>43738</v>
      </c>
      <c r="D1165" s="5" t="s">
        <v>1518</v>
      </c>
      <c r="E1165" s="5" t="s">
        <v>45</v>
      </c>
      <c r="F1165" s="5" t="s">
        <v>228</v>
      </c>
      <c r="G1165" s="2">
        <v>43614</v>
      </c>
      <c r="H1165" s="45" t="s">
        <v>2024</v>
      </c>
      <c r="I1165" s="5" t="s">
        <v>1043</v>
      </c>
      <c r="J1165" s="5" t="s">
        <v>2322</v>
      </c>
      <c r="K1165" s="5"/>
      <c r="L1165" s="45" t="s">
        <v>2024</v>
      </c>
      <c r="M1165" s="2">
        <v>43767</v>
      </c>
      <c r="N1165" s="2">
        <v>43767</v>
      </c>
      <c r="O1165" s="5" t="s">
        <v>2026</v>
      </c>
    </row>
    <row r="1166" spans="1:15" x14ac:dyDescent="0.25">
      <c r="A1166" s="5">
        <v>2019</v>
      </c>
      <c r="B1166" s="2">
        <v>43647</v>
      </c>
      <c r="C1166" s="2">
        <v>43738</v>
      </c>
      <c r="D1166" s="5" t="s">
        <v>2323</v>
      </c>
      <c r="E1166" s="5" t="s">
        <v>45</v>
      </c>
      <c r="F1166" s="5" t="s">
        <v>228</v>
      </c>
      <c r="G1166" s="2">
        <v>43614</v>
      </c>
      <c r="H1166" s="45" t="s">
        <v>2024</v>
      </c>
      <c r="I1166" s="5" t="s">
        <v>1043</v>
      </c>
      <c r="J1166" s="5" t="s">
        <v>2324</v>
      </c>
      <c r="K1166" s="5"/>
      <c r="L1166" s="45" t="s">
        <v>2024</v>
      </c>
      <c r="M1166" s="2">
        <v>43767</v>
      </c>
      <c r="N1166" s="2">
        <v>43767</v>
      </c>
      <c r="O1166" s="5" t="s">
        <v>2026</v>
      </c>
    </row>
    <row r="1167" spans="1:15" x14ac:dyDescent="0.25">
      <c r="A1167" s="5">
        <v>2019</v>
      </c>
      <c r="B1167" s="2">
        <v>43647</v>
      </c>
      <c r="C1167" s="2">
        <v>43738</v>
      </c>
      <c r="D1167" s="5" t="s">
        <v>1467</v>
      </c>
      <c r="E1167" s="5" t="s">
        <v>45</v>
      </c>
      <c r="F1167" s="5" t="s">
        <v>228</v>
      </c>
      <c r="G1167" s="2">
        <v>43615</v>
      </c>
      <c r="H1167" s="45" t="s">
        <v>2024</v>
      </c>
      <c r="I1167" s="5" t="s">
        <v>1043</v>
      </c>
      <c r="J1167" s="5" t="s">
        <v>2325</v>
      </c>
      <c r="K1167" s="5"/>
      <c r="L1167" s="45" t="s">
        <v>2024</v>
      </c>
      <c r="M1167" s="2">
        <v>43767</v>
      </c>
      <c r="N1167" s="2">
        <v>43767</v>
      </c>
      <c r="O1167" s="5" t="s">
        <v>2026</v>
      </c>
    </row>
    <row r="1168" spans="1:15" x14ac:dyDescent="0.25">
      <c r="A1168" s="5">
        <v>2019</v>
      </c>
      <c r="B1168" s="2">
        <v>43647</v>
      </c>
      <c r="C1168" s="2">
        <v>43738</v>
      </c>
      <c r="D1168" s="5" t="s">
        <v>2326</v>
      </c>
      <c r="E1168" s="5" t="s">
        <v>45</v>
      </c>
      <c r="F1168" s="5" t="s">
        <v>228</v>
      </c>
      <c r="G1168" s="2">
        <v>43615</v>
      </c>
      <c r="H1168" s="45" t="s">
        <v>2024</v>
      </c>
      <c r="I1168" s="5" t="s">
        <v>1043</v>
      </c>
      <c r="J1168" s="5" t="s">
        <v>2327</v>
      </c>
      <c r="K1168" s="5"/>
      <c r="L1168" s="45" t="s">
        <v>2024</v>
      </c>
      <c r="M1168" s="2">
        <v>43767</v>
      </c>
      <c r="N1168" s="2">
        <v>43767</v>
      </c>
      <c r="O1168" s="5" t="s">
        <v>2026</v>
      </c>
    </row>
    <row r="1169" spans="1:15" x14ac:dyDescent="0.25">
      <c r="A1169" s="5">
        <v>2019</v>
      </c>
      <c r="B1169" s="2">
        <v>43647</v>
      </c>
      <c r="C1169" s="2">
        <v>43738</v>
      </c>
      <c r="D1169" s="5" t="s">
        <v>2328</v>
      </c>
      <c r="E1169" s="5" t="s">
        <v>45</v>
      </c>
      <c r="F1169" s="5" t="s">
        <v>228</v>
      </c>
      <c r="G1169" s="2">
        <v>43615</v>
      </c>
      <c r="H1169" s="45" t="s">
        <v>2024</v>
      </c>
      <c r="I1169" s="5" t="s">
        <v>1043</v>
      </c>
      <c r="J1169" s="5" t="s">
        <v>2329</v>
      </c>
      <c r="K1169" s="5"/>
      <c r="L1169" s="45" t="s">
        <v>2024</v>
      </c>
      <c r="M1169" s="2">
        <v>43767</v>
      </c>
      <c r="N1169" s="2">
        <v>43767</v>
      </c>
      <c r="O1169" s="5" t="s">
        <v>2026</v>
      </c>
    </row>
    <row r="1170" spans="1:15" x14ac:dyDescent="0.25">
      <c r="A1170" s="5">
        <v>2019</v>
      </c>
      <c r="B1170" s="2">
        <v>43647</v>
      </c>
      <c r="C1170" s="2">
        <v>43738</v>
      </c>
      <c r="D1170" s="5" t="s">
        <v>1216</v>
      </c>
      <c r="E1170" s="5" t="s">
        <v>45</v>
      </c>
      <c r="F1170" s="5" t="s">
        <v>228</v>
      </c>
      <c r="G1170" s="2">
        <v>43615</v>
      </c>
      <c r="H1170" s="45" t="s">
        <v>2024</v>
      </c>
      <c r="I1170" s="5" t="s">
        <v>1043</v>
      </c>
      <c r="J1170" s="5" t="s">
        <v>2330</v>
      </c>
      <c r="K1170" s="5"/>
      <c r="L1170" s="45" t="s">
        <v>2024</v>
      </c>
      <c r="M1170" s="2">
        <v>43767</v>
      </c>
      <c r="N1170" s="2">
        <v>43767</v>
      </c>
      <c r="O1170" s="5" t="s">
        <v>2026</v>
      </c>
    </row>
    <row r="1171" spans="1:15" x14ac:dyDescent="0.25">
      <c r="A1171" s="5">
        <v>2019</v>
      </c>
      <c r="B1171" s="2">
        <v>43647</v>
      </c>
      <c r="C1171" s="2">
        <v>43738</v>
      </c>
      <c r="D1171" s="5" t="s">
        <v>1228</v>
      </c>
      <c r="E1171" s="5" t="s">
        <v>45</v>
      </c>
      <c r="F1171" s="5" t="s">
        <v>228</v>
      </c>
      <c r="G1171" s="2">
        <v>43615</v>
      </c>
      <c r="H1171" s="45" t="s">
        <v>2024</v>
      </c>
      <c r="I1171" s="5" t="s">
        <v>1043</v>
      </c>
      <c r="J1171" s="5" t="s">
        <v>2331</v>
      </c>
      <c r="K1171" s="5"/>
      <c r="L1171" s="45" t="s">
        <v>2024</v>
      </c>
      <c r="M1171" s="2">
        <v>43767</v>
      </c>
      <c r="N1171" s="2">
        <v>43767</v>
      </c>
      <c r="O1171" s="5" t="s">
        <v>2026</v>
      </c>
    </row>
    <row r="1172" spans="1:15" x14ac:dyDescent="0.25">
      <c r="A1172" s="5">
        <v>2019</v>
      </c>
      <c r="B1172" s="2">
        <v>43647</v>
      </c>
      <c r="C1172" s="2">
        <v>43738</v>
      </c>
      <c r="D1172" s="5" t="s">
        <v>2332</v>
      </c>
      <c r="E1172" s="5" t="s">
        <v>45</v>
      </c>
      <c r="F1172" s="5" t="s">
        <v>228</v>
      </c>
      <c r="G1172" s="2">
        <v>43615</v>
      </c>
      <c r="H1172" s="45" t="s">
        <v>2024</v>
      </c>
      <c r="I1172" s="5" t="s">
        <v>1043</v>
      </c>
      <c r="J1172" s="5" t="s">
        <v>2333</v>
      </c>
      <c r="K1172" s="5"/>
      <c r="L1172" s="45" t="s">
        <v>2024</v>
      </c>
      <c r="M1172" s="2">
        <v>43767</v>
      </c>
      <c r="N1172" s="2">
        <v>43767</v>
      </c>
      <c r="O1172" s="5" t="s">
        <v>2026</v>
      </c>
    </row>
    <row r="1173" spans="1:15" x14ac:dyDescent="0.25">
      <c r="A1173" s="5">
        <v>2019</v>
      </c>
      <c r="B1173" s="2">
        <v>43647</v>
      </c>
      <c r="C1173" s="2">
        <v>43738</v>
      </c>
      <c r="D1173" s="5" t="s">
        <v>2334</v>
      </c>
      <c r="E1173" s="5" t="s">
        <v>45</v>
      </c>
      <c r="F1173" s="5" t="s">
        <v>228</v>
      </c>
      <c r="G1173" s="2">
        <v>43615</v>
      </c>
      <c r="H1173" s="45" t="s">
        <v>2024</v>
      </c>
      <c r="I1173" s="5" t="s">
        <v>1043</v>
      </c>
      <c r="J1173" s="5" t="s">
        <v>2335</v>
      </c>
      <c r="K1173" s="5"/>
      <c r="L1173" s="45" t="s">
        <v>2024</v>
      </c>
      <c r="M1173" s="2">
        <v>43767</v>
      </c>
      <c r="N1173" s="2">
        <v>43767</v>
      </c>
      <c r="O1173" s="5" t="s">
        <v>2026</v>
      </c>
    </row>
    <row r="1174" spans="1:15" x14ac:dyDescent="0.25">
      <c r="A1174" s="5">
        <v>2019</v>
      </c>
      <c r="B1174" s="2">
        <v>43647</v>
      </c>
      <c r="C1174" s="2">
        <v>43738</v>
      </c>
      <c r="D1174" s="5" t="s">
        <v>1264</v>
      </c>
      <c r="E1174" s="5" t="s">
        <v>45</v>
      </c>
      <c r="F1174" s="5" t="s">
        <v>228</v>
      </c>
      <c r="G1174" s="2">
        <v>43615</v>
      </c>
      <c r="H1174" s="45" t="s">
        <v>2024</v>
      </c>
      <c r="I1174" s="5" t="s">
        <v>1043</v>
      </c>
      <c r="J1174" s="5" t="s">
        <v>2336</v>
      </c>
      <c r="K1174" s="5"/>
      <c r="L1174" s="45" t="s">
        <v>2024</v>
      </c>
      <c r="M1174" s="2">
        <v>43767</v>
      </c>
      <c r="N1174" s="2">
        <v>43767</v>
      </c>
      <c r="O1174" s="5" t="s">
        <v>2026</v>
      </c>
    </row>
    <row r="1175" spans="1:15" x14ac:dyDescent="0.25">
      <c r="A1175" s="5">
        <v>2019</v>
      </c>
      <c r="B1175" s="2">
        <v>43647</v>
      </c>
      <c r="C1175" s="2">
        <v>43738</v>
      </c>
      <c r="D1175" s="5" t="s">
        <v>2337</v>
      </c>
      <c r="E1175" s="5" t="s">
        <v>45</v>
      </c>
      <c r="F1175" s="5" t="s">
        <v>228</v>
      </c>
      <c r="G1175" s="2">
        <v>43616</v>
      </c>
      <c r="H1175" s="45" t="s">
        <v>2024</v>
      </c>
      <c r="I1175" s="5" t="s">
        <v>1043</v>
      </c>
      <c r="J1175" s="5" t="s">
        <v>2338</v>
      </c>
      <c r="K1175" s="5"/>
      <c r="L1175" s="45" t="s">
        <v>2024</v>
      </c>
      <c r="M1175" s="2">
        <v>43767</v>
      </c>
      <c r="N1175" s="2">
        <v>43767</v>
      </c>
      <c r="O1175" s="5" t="s">
        <v>2026</v>
      </c>
    </row>
    <row r="1176" spans="1:15" x14ac:dyDescent="0.25">
      <c r="A1176" s="5">
        <v>2019</v>
      </c>
      <c r="B1176" s="2">
        <v>43647</v>
      </c>
      <c r="C1176" s="2">
        <v>43738</v>
      </c>
      <c r="D1176" s="5" t="s">
        <v>2339</v>
      </c>
      <c r="E1176" s="5" t="s">
        <v>45</v>
      </c>
      <c r="F1176" s="5" t="s">
        <v>228</v>
      </c>
      <c r="G1176" s="2">
        <v>43616</v>
      </c>
      <c r="H1176" s="45" t="s">
        <v>2024</v>
      </c>
      <c r="I1176" s="5" t="s">
        <v>1043</v>
      </c>
      <c r="J1176" s="5" t="s">
        <v>2340</v>
      </c>
      <c r="K1176" s="5"/>
      <c r="L1176" s="45" t="s">
        <v>2024</v>
      </c>
      <c r="M1176" s="2">
        <v>43767</v>
      </c>
      <c r="N1176" s="2">
        <v>43767</v>
      </c>
      <c r="O1176" s="5" t="s">
        <v>2026</v>
      </c>
    </row>
    <row r="1177" spans="1:15" x14ac:dyDescent="0.25">
      <c r="A1177" s="5">
        <v>2019</v>
      </c>
      <c r="B1177" s="2">
        <v>43647</v>
      </c>
      <c r="C1177" s="2">
        <v>43738</v>
      </c>
      <c r="D1177" s="24" t="s">
        <v>2341</v>
      </c>
      <c r="E1177" s="5" t="s">
        <v>45</v>
      </c>
      <c r="F1177" s="5" t="s">
        <v>228</v>
      </c>
      <c r="G1177" s="2">
        <v>43616</v>
      </c>
      <c r="H1177" s="45" t="s">
        <v>2024</v>
      </c>
      <c r="I1177" s="5" t="s">
        <v>1043</v>
      </c>
      <c r="J1177" s="46" t="s">
        <v>2342</v>
      </c>
      <c r="K1177" s="5"/>
      <c r="L1177" s="45" t="s">
        <v>2024</v>
      </c>
      <c r="M1177" s="2">
        <v>43767</v>
      </c>
      <c r="N1177" s="2">
        <v>43767</v>
      </c>
      <c r="O1177" s="5" t="s">
        <v>2026</v>
      </c>
    </row>
    <row r="1178" spans="1:15" x14ac:dyDescent="0.25">
      <c r="A1178" s="5">
        <v>2019</v>
      </c>
      <c r="B1178" s="2">
        <v>43647</v>
      </c>
      <c r="C1178" s="2">
        <v>43738</v>
      </c>
      <c r="D1178" s="5" t="s">
        <v>2343</v>
      </c>
      <c r="E1178" s="5" t="s">
        <v>45</v>
      </c>
      <c r="F1178" s="5" t="s">
        <v>228</v>
      </c>
      <c r="G1178" s="2">
        <v>43616</v>
      </c>
      <c r="H1178" s="45" t="s">
        <v>2024</v>
      </c>
      <c r="I1178" s="5" t="s">
        <v>1043</v>
      </c>
      <c r="J1178" s="5" t="s">
        <v>2344</v>
      </c>
      <c r="K1178" s="5"/>
      <c r="L1178" s="45" t="s">
        <v>2024</v>
      </c>
      <c r="M1178" s="2">
        <v>43767</v>
      </c>
      <c r="N1178" s="2">
        <v>43767</v>
      </c>
      <c r="O1178" s="5" t="s">
        <v>2026</v>
      </c>
    </row>
    <row r="1179" spans="1:15" x14ac:dyDescent="0.25">
      <c r="A1179" s="5">
        <v>2019</v>
      </c>
      <c r="B1179" s="2">
        <v>43647</v>
      </c>
      <c r="C1179" s="2">
        <v>43738</v>
      </c>
      <c r="D1179" s="24" t="s">
        <v>2345</v>
      </c>
      <c r="E1179" s="5" t="s">
        <v>45</v>
      </c>
      <c r="F1179" s="5" t="s">
        <v>228</v>
      </c>
      <c r="G1179" s="2">
        <v>43623</v>
      </c>
      <c r="H1179" s="45" t="s">
        <v>2024</v>
      </c>
      <c r="I1179" s="5" t="s">
        <v>1043</v>
      </c>
      <c r="J1179" s="5" t="s">
        <v>2346</v>
      </c>
      <c r="K1179" s="5"/>
      <c r="L1179" s="45" t="s">
        <v>2024</v>
      </c>
      <c r="M1179" s="2">
        <v>43767</v>
      </c>
      <c r="N1179" s="2">
        <v>43767</v>
      </c>
      <c r="O1179" s="5" t="s">
        <v>2026</v>
      </c>
    </row>
    <row r="1180" spans="1:15" x14ac:dyDescent="0.25">
      <c r="A1180" s="5">
        <v>2019</v>
      </c>
      <c r="B1180" s="2">
        <v>43647</v>
      </c>
      <c r="C1180" s="2">
        <v>43738</v>
      </c>
      <c r="D1180" s="5" t="s">
        <v>2347</v>
      </c>
      <c r="E1180" s="5" t="s">
        <v>45</v>
      </c>
      <c r="F1180" s="5" t="s">
        <v>228</v>
      </c>
      <c r="G1180" s="2">
        <v>43623</v>
      </c>
      <c r="H1180" s="45" t="s">
        <v>2024</v>
      </c>
      <c r="I1180" s="5" t="s">
        <v>1043</v>
      </c>
      <c r="J1180" s="5" t="s">
        <v>2348</v>
      </c>
      <c r="K1180" s="5"/>
      <c r="L1180" s="45" t="s">
        <v>2024</v>
      </c>
      <c r="M1180" s="2">
        <v>43767</v>
      </c>
      <c r="N1180" s="2">
        <v>43767</v>
      </c>
      <c r="O1180" s="5" t="s">
        <v>2026</v>
      </c>
    </row>
    <row r="1181" spans="1:15" x14ac:dyDescent="0.25">
      <c r="A1181" s="5">
        <v>2019</v>
      </c>
      <c r="B1181" s="2">
        <v>43647</v>
      </c>
      <c r="C1181" s="2">
        <v>43738</v>
      </c>
      <c r="D1181" s="5" t="s">
        <v>565</v>
      </c>
      <c r="E1181" s="5" t="s">
        <v>45</v>
      </c>
      <c r="F1181" s="5" t="s">
        <v>228</v>
      </c>
      <c r="G1181" s="2">
        <v>43623</v>
      </c>
      <c r="H1181" s="45" t="s">
        <v>2024</v>
      </c>
      <c r="I1181" s="5" t="s">
        <v>1043</v>
      </c>
      <c r="J1181" s="5" t="s">
        <v>2349</v>
      </c>
      <c r="K1181" s="5"/>
      <c r="L1181" s="45" t="s">
        <v>2024</v>
      </c>
      <c r="M1181" s="2">
        <v>43767</v>
      </c>
      <c r="N1181" s="2">
        <v>43767</v>
      </c>
      <c r="O1181" s="5" t="s">
        <v>2026</v>
      </c>
    </row>
    <row r="1182" spans="1:15" x14ac:dyDescent="0.25">
      <c r="A1182" s="5">
        <v>2019</v>
      </c>
      <c r="B1182" s="2">
        <v>43647</v>
      </c>
      <c r="C1182" s="2">
        <v>43738</v>
      </c>
      <c r="D1182" s="5" t="s">
        <v>2350</v>
      </c>
      <c r="E1182" s="5" t="s">
        <v>45</v>
      </c>
      <c r="F1182" s="5" t="s">
        <v>228</v>
      </c>
      <c r="G1182" s="2">
        <v>43623</v>
      </c>
      <c r="H1182" s="45" t="s">
        <v>2024</v>
      </c>
      <c r="I1182" s="5" t="s">
        <v>1043</v>
      </c>
      <c r="J1182" s="5" t="s">
        <v>2351</v>
      </c>
      <c r="K1182" s="5"/>
      <c r="L1182" s="45" t="s">
        <v>2024</v>
      </c>
      <c r="M1182" s="2">
        <v>43767</v>
      </c>
      <c r="N1182" s="2">
        <v>43767</v>
      </c>
      <c r="O1182" s="5" t="s">
        <v>2026</v>
      </c>
    </row>
    <row r="1183" spans="1:15" x14ac:dyDescent="0.25">
      <c r="A1183" s="5">
        <v>2019</v>
      </c>
      <c r="B1183" s="2">
        <v>43647</v>
      </c>
      <c r="C1183" s="2">
        <v>43738</v>
      </c>
      <c r="D1183" s="5" t="s">
        <v>2352</v>
      </c>
      <c r="E1183" s="5" t="s">
        <v>45</v>
      </c>
      <c r="F1183" s="5" t="s">
        <v>228</v>
      </c>
      <c r="G1183" s="2">
        <v>43623</v>
      </c>
      <c r="H1183" s="45" t="s">
        <v>2024</v>
      </c>
      <c r="I1183" s="5" t="s">
        <v>1043</v>
      </c>
      <c r="J1183" s="5" t="s">
        <v>2353</v>
      </c>
      <c r="K1183" s="5"/>
      <c r="L1183" s="45" t="s">
        <v>2024</v>
      </c>
      <c r="M1183" s="2">
        <v>43767</v>
      </c>
      <c r="N1183" s="2">
        <v>43767</v>
      </c>
      <c r="O1183" s="5" t="s">
        <v>2026</v>
      </c>
    </row>
    <row r="1184" spans="1:15" x14ac:dyDescent="0.25">
      <c r="A1184" s="5">
        <v>2019</v>
      </c>
      <c r="B1184" s="2">
        <v>43647</v>
      </c>
      <c r="C1184" s="2">
        <v>43738</v>
      </c>
      <c r="D1184" s="5" t="s">
        <v>2354</v>
      </c>
      <c r="E1184" s="5" t="s">
        <v>45</v>
      </c>
      <c r="F1184" s="5" t="s">
        <v>228</v>
      </c>
      <c r="G1184" s="2">
        <v>43623</v>
      </c>
      <c r="H1184" s="45" t="s">
        <v>2024</v>
      </c>
      <c r="I1184" s="5" t="s">
        <v>1043</v>
      </c>
      <c r="J1184" s="5" t="s">
        <v>2355</v>
      </c>
      <c r="K1184" s="5"/>
      <c r="L1184" s="45" t="s">
        <v>2024</v>
      </c>
      <c r="M1184" s="2">
        <v>43767</v>
      </c>
      <c r="N1184" s="2">
        <v>43767</v>
      </c>
      <c r="O1184" s="5" t="s">
        <v>2026</v>
      </c>
    </row>
    <row r="1185" spans="1:15" x14ac:dyDescent="0.25">
      <c r="A1185" s="5">
        <v>2019</v>
      </c>
      <c r="B1185" s="2">
        <v>43647</v>
      </c>
      <c r="C1185" s="2">
        <v>43738</v>
      </c>
      <c r="D1185" s="5" t="s">
        <v>2356</v>
      </c>
      <c r="E1185" s="5" t="s">
        <v>45</v>
      </c>
      <c r="F1185" s="5" t="s">
        <v>228</v>
      </c>
      <c r="G1185" s="2">
        <v>43623</v>
      </c>
      <c r="H1185" s="45" t="s">
        <v>2024</v>
      </c>
      <c r="I1185" s="5" t="s">
        <v>1043</v>
      </c>
      <c r="J1185" s="5" t="s">
        <v>2357</v>
      </c>
      <c r="K1185" s="5"/>
      <c r="L1185" s="45" t="s">
        <v>2024</v>
      </c>
      <c r="M1185" s="2">
        <v>43767</v>
      </c>
      <c r="N1185" s="2">
        <v>43767</v>
      </c>
      <c r="O1185" s="5" t="s">
        <v>2026</v>
      </c>
    </row>
    <row r="1186" spans="1:15" x14ac:dyDescent="0.25">
      <c r="A1186" s="5">
        <v>2019</v>
      </c>
      <c r="B1186" s="2">
        <v>43647</v>
      </c>
      <c r="C1186" s="2">
        <v>43738</v>
      </c>
      <c r="D1186" s="5" t="s">
        <v>1132</v>
      </c>
      <c r="E1186" s="5" t="s">
        <v>45</v>
      </c>
      <c r="F1186" s="5" t="s">
        <v>228</v>
      </c>
      <c r="G1186" s="2">
        <v>43623</v>
      </c>
      <c r="H1186" s="45" t="s">
        <v>2024</v>
      </c>
      <c r="I1186" s="5" t="s">
        <v>1043</v>
      </c>
      <c r="J1186" s="5" t="s">
        <v>2358</v>
      </c>
      <c r="K1186" s="5"/>
      <c r="L1186" s="45" t="s">
        <v>2024</v>
      </c>
      <c r="M1186" s="2">
        <v>43767</v>
      </c>
      <c r="N1186" s="2">
        <v>43767</v>
      </c>
      <c r="O1186" s="5" t="s">
        <v>2026</v>
      </c>
    </row>
    <row r="1187" spans="1:15" x14ac:dyDescent="0.25">
      <c r="A1187" s="5">
        <v>2019</v>
      </c>
      <c r="B1187" s="2">
        <v>43647</v>
      </c>
      <c r="C1187" s="2">
        <v>43738</v>
      </c>
      <c r="D1187" s="5" t="s">
        <v>2359</v>
      </c>
      <c r="E1187" s="5" t="s">
        <v>45</v>
      </c>
      <c r="F1187" s="5" t="s">
        <v>228</v>
      </c>
      <c r="G1187" s="2">
        <v>43623</v>
      </c>
      <c r="H1187" s="45" t="s">
        <v>2024</v>
      </c>
      <c r="I1187" s="5" t="s">
        <v>1043</v>
      </c>
      <c r="J1187" s="5" t="s">
        <v>2360</v>
      </c>
      <c r="K1187" s="5"/>
      <c r="L1187" s="45" t="s">
        <v>2024</v>
      </c>
      <c r="M1187" s="2">
        <v>43767</v>
      </c>
      <c r="N1187" s="2">
        <v>43767</v>
      </c>
      <c r="O1187" s="5" t="s">
        <v>2026</v>
      </c>
    </row>
    <row r="1188" spans="1:15" x14ac:dyDescent="0.25">
      <c r="A1188" s="5">
        <v>2019</v>
      </c>
      <c r="B1188" s="2">
        <v>43647</v>
      </c>
      <c r="C1188" s="2">
        <v>43738</v>
      </c>
      <c r="D1188" s="5" t="s">
        <v>579</v>
      </c>
      <c r="E1188" s="5" t="s">
        <v>45</v>
      </c>
      <c r="F1188" s="5" t="s">
        <v>228</v>
      </c>
      <c r="G1188" s="2">
        <v>43623</v>
      </c>
      <c r="H1188" s="45" t="s">
        <v>2024</v>
      </c>
      <c r="I1188" s="5" t="s">
        <v>1043</v>
      </c>
      <c r="J1188" s="5" t="s">
        <v>2361</v>
      </c>
      <c r="K1188" s="5"/>
      <c r="L1188" s="45" t="s">
        <v>2024</v>
      </c>
      <c r="M1188" s="2">
        <v>43767</v>
      </c>
      <c r="N1188" s="2">
        <v>43767</v>
      </c>
      <c r="O1188" s="5" t="s">
        <v>2026</v>
      </c>
    </row>
    <row r="1189" spans="1:15" x14ac:dyDescent="0.25">
      <c r="A1189" s="5">
        <v>2019</v>
      </c>
      <c r="B1189" s="2">
        <v>43647</v>
      </c>
      <c r="C1189" s="2">
        <v>43738</v>
      </c>
      <c r="D1189" s="5" t="s">
        <v>2362</v>
      </c>
      <c r="E1189" s="5" t="s">
        <v>45</v>
      </c>
      <c r="F1189" s="5" t="s">
        <v>228</v>
      </c>
      <c r="G1189" s="2">
        <v>43623</v>
      </c>
      <c r="H1189" s="45" t="s">
        <v>2024</v>
      </c>
      <c r="I1189" s="5" t="s">
        <v>1043</v>
      </c>
      <c r="J1189" s="5" t="s">
        <v>2363</v>
      </c>
      <c r="K1189" s="5"/>
      <c r="L1189" s="45" t="s">
        <v>2024</v>
      </c>
      <c r="M1189" s="2">
        <v>43767</v>
      </c>
      <c r="N1189" s="2">
        <v>43767</v>
      </c>
      <c r="O1189" s="5" t="s">
        <v>2026</v>
      </c>
    </row>
    <row r="1190" spans="1:15" x14ac:dyDescent="0.25">
      <c r="A1190" s="5">
        <v>2019</v>
      </c>
      <c r="B1190" s="2">
        <v>43647</v>
      </c>
      <c r="C1190" s="2">
        <v>43738</v>
      </c>
      <c r="D1190" s="5" t="s">
        <v>2364</v>
      </c>
      <c r="E1190" s="5" t="s">
        <v>45</v>
      </c>
      <c r="F1190" s="5" t="s">
        <v>228</v>
      </c>
      <c r="G1190" s="2">
        <v>43623</v>
      </c>
      <c r="H1190" s="45" t="s">
        <v>2024</v>
      </c>
      <c r="I1190" s="5" t="s">
        <v>1043</v>
      </c>
      <c r="J1190" s="5" t="s">
        <v>2365</v>
      </c>
      <c r="K1190" s="5"/>
      <c r="L1190" s="45" t="s">
        <v>2024</v>
      </c>
      <c r="M1190" s="2">
        <v>43767</v>
      </c>
      <c r="N1190" s="2">
        <v>43767</v>
      </c>
      <c r="O1190" s="5" t="s">
        <v>2026</v>
      </c>
    </row>
    <row r="1191" spans="1:15" x14ac:dyDescent="0.25">
      <c r="A1191" s="5">
        <v>2019</v>
      </c>
      <c r="B1191" s="2">
        <v>43647</v>
      </c>
      <c r="C1191" s="2">
        <v>43738</v>
      </c>
      <c r="D1191" s="5" t="s">
        <v>2366</v>
      </c>
      <c r="E1191" s="5" t="s">
        <v>45</v>
      </c>
      <c r="F1191" s="5" t="s">
        <v>228</v>
      </c>
      <c r="G1191" s="2">
        <v>43623</v>
      </c>
      <c r="H1191" s="45" t="s">
        <v>2024</v>
      </c>
      <c r="I1191" s="5" t="s">
        <v>1043</v>
      </c>
      <c r="J1191" s="5" t="s">
        <v>2367</v>
      </c>
      <c r="K1191" s="5"/>
      <c r="L1191" s="45" t="s">
        <v>2024</v>
      </c>
      <c r="M1191" s="2">
        <v>43767</v>
      </c>
      <c r="N1191" s="2">
        <v>43767</v>
      </c>
      <c r="O1191" s="5" t="s">
        <v>2026</v>
      </c>
    </row>
    <row r="1192" spans="1:15" x14ac:dyDescent="0.25">
      <c r="A1192" s="5">
        <v>2019</v>
      </c>
      <c r="B1192" s="2">
        <v>43647</v>
      </c>
      <c r="C1192" s="2">
        <v>43738</v>
      </c>
      <c r="D1192" s="5" t="s">
        <v>2368</v>
      </c>
      <c r="E1192" s="5" t="s">
        <v>45</v>
      </c>
      <c r="F1192" s="5" t="s">
        <v>228</v>
      </c>
      <c r="G1192" s="2">
        <v>43623</v>
      </c>
      <c r="H1192" s="45" t="s">
        <v>2024</v>
      </c>
      <c r="I1192" s="5" t="s">
        <v>1043</v>
      </c>
      <c r="J1192" s="5" t="s">
        <v>2369</v>
      </c>
      <c r="K1192" s="5"/>
      <c r="L1192" s="45" t="s">
        <v>2024</v>
      </c>
      <c r="M1192" s="2">
        <v>43767</v>
      </c>
      <c r="N1192" s="2">
        <v>43767</v>
      </c>
      <c r="O1192" s="5" t="s">
        <v>2026</v>
      </c>
    </row>
    <row r="1193" spans="1:15" x14ac:dyDescent="0.25">
      <c r="A1193" s="5">
        <v>2019</v>
      </c>
      <c r="B1193" s="2">
        <v>43647</v>
      </c>
      <c r="C1193" s="2">
        <v>43738</v>
      </c>
      <c r="D1193" s="5" t="s">
        <v>2370</v>
      </c>
      <c r="E1193" s="5" t="s">
        <v>45</v>
      </c>
      <c r="F1193" s="5" t="s">
        <v>228</v>
      </c>
      <c r="G1193" s="2">
        <v>43623</v>
      </c>
      <c r="H1193" s="45" t="s">
        <v>2024</v>
      </c>
      <c r="I1193" s="5" t="s">
        <v>1043</v>
      </c>
      <c r="J1193" s="5" t="s">
        <v>2371</v>
      </c>
      <c r="K1193" s="5"/>
      <c r="L1193" s="45" t="s">
        <v>2024</v>
      </c>
      <c r="M1193" s="2">
        <v>43767</v>
      </c>
      <c r="N1193" s="2">
        <v>43767</v>
      </c>
      <c r="O1193" s="5" t="s">
        <v>2026</v>
      </c>
    </row>
    <row r="1194" spans="1:15" x14ac:dyDescent="0.25">
      <c r="A1194" s="5">
        <v>2019</v>
      </c>
      <c r="B1194" s="2">
        <v>43647</v>
      </c>
      <c r="C1194" s="2">
        <v>43738</v>
      </c>
      <c r="D1194" s="5" t="s">
        <v>2372</v>
      </c>
      <c r="E1194" s="5" t="s">
        <v>45</v>
      </c>
      <c r="F1194" s="5" t="s">
        <v>228</v>
      </c>
      <c r="G1194" s="2">
        <v>43627</v>
      </c>
      <c r="H1194" s="45" t="s">
        <v>2024</v>
      </c>
      <c r="I1194" s="5" t="s">
        <v>1043</v>
      </c>
      <c r="J1194" s="5" t="s">
        <v>2373</v>
      </c>
      <c r="K1194" s="5"/>
      <c r="L1194" s="45" t="s">
        <v>2024</v>
      </c>
      <c r="M1194" s="2">
        <v>43767</v>
      </c>
      <c r="N1194" s="2">
        <v>43767</v>
      </c>
      <c r="O1194" s="5" t="s">
        <v>2026</v>
      </c>
    </row>
    <row r="1195" spans="1:15" x14ac:dyDescent="0.25">
      <c r="A1195" s="5">
        <v>2019</v>
      </c>
      <c r="B1195" s="2">
        <v>43647</v>
      </c>
      <c r="C1195" s="2">
        <v>43738</v>
      </c>
      <c r="D1195" s="5" t="s">
        <v>2374</v>
      </c>
      <c r="E1195" s="5" t="s">
        <v>45</v>
      </c>
      <c r="F1195" s="5" t="s">
        <v>228</v>
      </c>
      <c r="G1195" s="2">
        <v>43627</v>
      </c>
      <c r="H1195" s="45" t="s">
        <v>2024</v>
      </c>
      <c r="I1195" s="5" t="s">
        <v>1043</v>
      </c>
      <c r="J1195" s="5" t="s">
        <v>2375</v>
      </c>
      <c r="K1195" s="5"/>
      <c r="L1195" s="45" t="s">
        <v>2024</v>
      </c>
      <c r="M1195" s="2">
        <v>43767</v>
      </c>
      <c r="N1195" s="2">
        <v>43767</v>
      </c>
      <c r="O1195" s="5" t="s">
        <v>2026</v>
      </c>
    </row>
    <row r="1196" spans="1:15" x14ac:dyDescent="0.25">
      <c r="A1196" s="5">
        <v>2019</v>
      </c>
      <c r="B1196" s="2">
        <v>43647</v>
      </c>
      <c r="C1196" s="2">
        <v>43738</v>
      </c>
      <c r="D1196" s="5" t="s">
        <v>2376</v>
      </c>
      <c r="E1196" s="5" t="s">
        <v>45</v>
      </c>
      <c r="F1196" s="5" t="s">
        <v>228</v>
      </c>
      <c r="G1196" s="2">
        <v>43627</v>
      </c>
      <c r="H1196" s="45" t="s">
        <v>2024</v>
      </c>
      <c r="I1196" s="5" t="s">
        <v>1043</v>
      </c>
      <c r="J1196" s="3" t="s">
        <v>2377</v>
      </c>
      <c r="K1196" s="5"/>
      <c r="L1196" s="45" t="s">
        <v>2024</v>
      </c>
      <c r="M1196" s="2">
        <v>43767</v>
      </c>
      <c r="N1196" s="2">
        <v>43767</v>
      </c>
      <c r="O1196" s="5" t="s">
        <v>2026</v>
      </c>
    </row>
    <row r="1197" spans="1:15" x14ac:dyDescent="0.25">
      <c r="A1197" s="5">
        <v>2019</v>
      </c>
      <c r="B1197" s="2">
        <v>43647</v>
      </c>
      <c r="C1197" s="2">
        <v>43738</v>
      </c>
      <c r="D1197" s="5" t="s">
        <v>1134</v>
      </c>
      <c r="E1197" s="5" t="s">
        <v>45</v>
      </c>
      <c r="F1197" s="5" t="s">
        <v>228</v>
      </c>
      <c r="G1197" s="2">
        <v>43627</v>
      </c>
      <c r="H1197" s="45" t="s">
        <v>2024</v>
      </c>
      <c r="I1197" s="5" t="s">
        <v>1043</v>
      </c>
      <c r="J1197" s="5" t="s">
        <v>2378</v>
      </c>
      <c r="K1197" s="5"/>
      <c r="L1197" s="45" t="s">
        <v>2024</v>
      </c>
      <c r="M1197" s="2">
        <v>43767</v>
      </c>
      <c r="N1197" s="2">
        <v>43767</v>
      </c>
      <c r="O1197" s="5" t="s">
        <v>2026</v>
      </c>
    </row>
    <row r="1198" spans="1:15" x14ac:dyDescent="0.25">
      <c r="A1198" s="5">
        <v>2019</v>
      </c>
      <c r="B1198" s="2">
        <v>43647</v>
      </c>
      <c r="C1198" s="2">
        <v>43738</v>
      </c>
      <c r="D1198" s="5" t="s">
        <v>2379</v>
      </c>
      <c r="E1198" s="5" t="s">
        <v>45</v>
      </c>
      <c r="F1198" s="5" t="s">
        <v>228</v>
      </c>
      <c r="G1198" s="2">
        <v>43627</v>
      </c>
      <c r="H1198" s="45" t="s">
        <v>2024</v>
      </c>
      <c r="I1198" s="5" t="s">
        <v>1043</v>
      </c>
      <c r="J1198" s="5" t="s">
        <v>2380</v>
      </c>
      <c r="K1198" s="5"/>
      <c r="L1198" s="45" t="s">
        <v>2024</v>
      </c>
      <c r="M1198" s="2">
        <v>43767</v>
      </c>
      <c r="N1198" s="2">
        <v>43767</v>
      </c>
      <c r="O1198" s="5" t="s">
        <v>2026</v>
      </c>
    </row>
    <row r="1199" spans="1:15" x14ac:dyDescent="0.25">
      <c r="A1199" s="5">
        <v>2019</v>
      </c>
      <c r="B1199" s="2">
        <v>43647</v>
      </c>
      <c r="C1199" s="2">
        <v>43738</v>
      </c>
      <c r="D1199" s="5" t="s">
        <v>2381</v>
      </c>
      <c r="E1199" s="5" t="s">
        <v>45</v>
      </c>
      <c r="F1199" s="5" t="s">
        <v>228</v>
      </c>
      <c r="G1199" s="2">
        <v>43628</v>
      </c>
      <c r="H1199" s="45" t="s">
        <v>2024</v>
      </c>
      <c r="I1199" s="5" t="s">
        <v>1043</v>
      </c>
      <c r="J1199" s="5" t="s">
        <v>2382</v>
      </c>
      <c r="K1199" s="5"/>
      <c r="L1199" s="45" t="s">
        <v>2024</v>
      </c>
      <c r="M1199" s="2">
        <v>43767</v>
      </c>
      <c r="N1199" s="2">
        <v>43767</v>
      </c>
      <c r="O1199" s="5" t="s">
        <v>2026</v>
      </c>
    </row>
    <row r="1200" spans="1:15" x14ac:dyDescent="0.25">
      <c r="A1200" s="5">
        <v>2019</v>
      </c>
      <c r="B1200" s="2">
        <v>43647</v>
      </c>
      <c r="C1200" s="2">
        <v>43738</v>
      </c>
      <c r="D1200" s="5" t="s">
        <v>2383</v>
      </c>
      <c r="E1200" s="5" t="s">
        <v>45</v>
      </c>
      <c r="F1200" s="5" t="s">
        <v>228</v>
      </c>
      <c r="G1200" s="2">
        <v>43628</v>
      </c>
      <c r="H1200" s="45" t="s">
        <v>2024</v>
      </c>
      <c r="I1200" s="5" t="s">
        <v>1043</v>
      </c>
      <c r="J1200" s="5" t="s">
        <v>2384</v>
      </c>
      <c r="K1200" s="5"/>
      <c r="L1200" s="45" t="s">
        <v>2024</v>
      </c>
      <c r="M1200" s="2">
        <v>43767</v>
      </c>
      <c r="N1200" s="2">
        <v>43767</v>
      </c>
      <c r="O1200" s="5" t="s">
        <v>2026</v>
      </c>
    </row>
    <row r="1201" spans="1:15" x14ac:dyDescent="0.25">
      <c r="A1201" s="5">
        <v>2019</v>
      </c>
      <c r="B1201" s="2">
        <v>43647</v>
      </c>
      <c r="C1201" s="2">
        <v>43738</v>
      </c>
      <c r="D1201" s="5" t="s">
        <v>667</v>
      </c>
      <c r="E1201" s="5" t="s">
        <v>45</v>
      </c>
      <c r="F1201" s="5" t="s">
        <v>228</v>
      </c>
      <c r="G1201" s="2">
        <v>43628</v>
      </c>
      <c r="H1201" s="45" t="s">
        <v>2024</v>
      </c>
      <c r="I1201" s="5" t="s">
        <v>1043</v>
      </c>
      <c r="J1201" s="5" t="s">
        <v>2385</v>
      </c>
      <c r="K1201" s="5"/>
      <c r="L1201" s="45" t="s">
        <v>2024</v>
      </c>
      <c r="M1201" s="2">
        <v>43767</v>
      </c>
      <c r="N1201" s="2">
        <v>43767</v>
      </c>
      <c r="O1201" s="5" t="s">
        <v>2026</v>
      </c>
    </row>
    <row r="1202" spans="1:15" x14ac:dyDescent="0.25">
      <c r="A1202" s="5">
        <v>2019</v>
      </c>
      <c r="B1202" s="2">
        <v>43647</v>
      </c>
      <c r="C1202" s="2">
        <v>43738</v>
      </c>
      <c r="D1202" s="5" t="s">
        <v>1246</v>
      </c>
      <c r="E1202" s="5" t="s">
        <v>45</v>
      </c>
      <c r="F1202" s="5" t="s">
        <v>228</v>
      </c>
      <c r="G1202" s="2">
        <v>43628</v>
      </c>
      <c r="H1202" s="45" t="s">
        <v>2024</v>
      </c>
      <c r="I1202" s="5" t="s">
        <v>1043</v>
      </c>
      <c r="J1202" s="5" t="s">
        <v>2386</v>
      </c>
      <c r="K1202" s="5"/>
      <c r="L1202" s="45" t="s">
        <v>2024</v>
      </c>
      <c r="M1202" s="2">
        <v>43767</v>
      </c>
      <c r="N1202" s="2">
        <v>43767</v>
      </c>
      <c r="O1202" s="5" t="s">
        <v>2026</v>
      </c>
    </row>
    <row r="1203" spans="1:15" x14ac:dyDescent="0.25">
      <c r="A1203" s="5">
        <v>2019</v>
      </c>
      <c r="B1203" s="2">
        <v>43647</v>
      </c>
      <c r="C1203" s="2">
        <v>43738</v>
      </c>
      <c r="D1203" s="5" t="s">
        <v>2387</v>
      </c>
      <c r="E1203" s="5" t="s">
        <v>45</v>
      </c>
      <c r="F1203" s="5" t="s">
        <v>228</v>
      </c>
      <c r="G1203" s="2">
        <v>43628</v>
      </c>
      <c r="H1203" s="45" t="s">
        <v>2024</v>
      </c>
      <c r="I1203" s="5" t="s">
        <v>1043</v>
      </c>
      <c r="J1203" s="5" t="s">
        <v>2388</v>
      </c>
      <c r="K1203" s="5"/>
      <c r="L1203" s="45" t="s">
        <v>2024</v>
      </c>
      <c r="M1203" s="2">
        <v>43767</v>
      </c>
      <c r="N1203" s="2">
        <v>43767</v>
      </c>
      <c r="O1203" s="5" t="s">
        <v>2026</v>
      </c>
    </row>
    <row r="1204" spans="1:15" x14ac:dyDescent="0.25">
      <c r="A1204" s="5">
        <v>2019</v>
      </c>
      <c r="B1204" s="2">
        <v>43647</v>
      </c>
      <c r="C1204" s="2">
        <v>43738</v>
      </c>
      <c r="D1204" s="5" t="s">
        <v>2389</v>
      </c>
      <c r="E1204" s="5" t="s">
        <v>45</v>
      </c>
      <c r="F1204" s="5" t="s">
        <v>228</v>
      </c>
      <c r="G1204" s="2">
        <v>43628</v>
      </c>
      <c r="H1204" s="45" t="s">
        <v>2024</v>
      </c>
      <c r="I1204" s="5" t="s">
        <v>1043</v>
      </c>
      <c r="J1204" s="5" t="s">
        <v>2390</v>
      </c>
      <c r="K1204" s="5"/>
      <c r="L1204" s="45" t="s">
        <v>2024</v>
      </c>
      <c r="M1204" s="2">
        <v>43767</v>
      </c>
      <c r="N1204" s="2">
        <v>43767</v>
      </c>
      <c r="O1204" s="5" t="s">
        <v>2026</v>
      </c>
    </row>
    <row r="1205" spans="1:15" x14ac:dyDescent="0.25">
      <c r="A1205" s="5">
        <v>2019</v>
      </c>
      <c r="B1205" s="2">
        <v>43647</v>
      </c>
      <c r="C1205" s="2">
        <v>43738</v>
      </c>
      <c r="D1205" s="5" t="s">
        <v>1576</v>
      </c>
      <c r="E1205" s="5" t="s">
        <v>45</v>
      </c>
      <c r="F1205" s="5" t="s">
        <v>228</v>
      </c>
      <c r="G1205" s="2">
        <v>43628</v>
      </c>
      <c r="H1205" s="45" t="s">
        <v>2024</v>
      </c>
      <c r="I1205" s="5" t="s">
        <v>1043</v>
      </c>
      <c r="J1205" s="5" t="s">
        <v>2391</v>
      </c>
      <c r="K1205" s="5"/>
      <c r="L1205" s="45" t="s">
        <v>2024</v>
      </c>
      <c r="M1205" s="2">
        <v>43767</v>
      </c>
      <c r="N1205" s="2">
        <v>43767</v>
      </c>
      <c r="O1205" s="5" t="s">
        <v>2026</v>
      </c>
    </row>
    <row r="1206" spans="1:15" x14ac:dyDescent="0.25">
      <c r="A1206" s="5">
        <v>2019</v>
      </c>
      <c r="B1206" s="2">
        <v>43647</v>
      </c>
      <c r="C1206" s="2">
        <v>43738</v>
      </c>
      <c r="D1206" s="5" t="s">
        <v>2392</v>
      </c>
      <c r="E1206" s="5" t="s">
        <v>45</v>
      </c>
      <c r="F1206" s="5" t="s">
        <v>228</v>
      </c>
      <c r="G1206" s="2">
        <v>43628</v>
      </c>
      <c r="H1206" s="45" t="s">
        <v>2024</v>
      </c>
      <c r="I1206" s="5" t="s">
        <v>1043</v>
      </c>
      <c r="J1206" s="5" t="s">
        <v>2393</v>
      </c>
      <c r="K1206" s="5"/>
      <c r="L1206" s="45" t="s">
        <v>2024</v>
      </c>
      <c r="M1206" s="2">
        <v>43767</v>
      </c>
      <c r="N1206" s="2">
        <v>43767</v>
      </c>
      <c r="O1206" s="5" t="s">
        <v>2026</v>
      </c>
    </row>
    <row r="1207" spans="1:15" x14ac:dyDescent="0.25">
      <c r="A1207" s="5">
        <v>2019</v>
      </c>
      <c r="B1207" s="2">
        <v>43647</v>
      </c>
      <c r="C1207" s="2">
        <v>43738</v>
      </c>
      <c r="D1207" s="5" t="s">
        <v>2394</v>
      </c>
      <c r="E1207" s="5" t="s">
        <v>45</v>
      </c>
      <c r="F1207" s="5" t="s">
        <v>228</v>
      </c>
      <c r="G1207" s="2">
        <v>43630</v>
      </c>
      <c r="H1207" s="45" t="s">
        <v>2024</v>
      </c>
      <c r="I1207" s="5" t="s">
        <v>1043</v>
      </c>
      <c r="J1207" s="5" t="s">
        <v>2395</v>
      </c>
      <c r="K1207" s="5"/>
      <c r="L1207" s="45" t="s">
        <v>2024</v>
      </c>
      <c r="M1207" s="2">
        <v>43767</v>
      </c>
      <c r="N1207" s="2">
        <v>43767</v>
      </c>
      <c r="O1207" s="5" t="s">
        <v>2026</v>
      </c>
    </row>
    <row r="1208" spans="1:15" x14ac:dyDescent="0.25">
      <c r="A1208" s="5">
        <v>2019</v>
      </c>
      <c r="B1208" s="2">
        <v>43647</v>
      </c>
      <c r="C1208" s="2">
        <v>43738</v>
      </c>
      <c r="D1208" s="5" t="s">
        <v>2396</v>
      </c>
      <c r="E1208" s="5" t="s">
        <v>45</v>
      </c>
      <c r="F1208" s="5" t="s">
        <v>228</v>
      </c>
      <c r="G1208" s="2">
        <v>43630</v>
      </c>
      <c r="H1208" s="45" t="s">
        <v>2024</v>
      </c>
      <c r="I1208" s="5" t="s">
        <v>1043</v>
      </c>
      <c r="J1208" s="5" t="s">
        <v>2397</v>
      </c>
      <c r="K1208" s="5"/>
      <c r="L1208" s="45" t="s">
        <v>2024</v>
      </c>
      <c r="M1208" s="2">
        <v>43767</v>
      </c>
      <c r="N1208" s="2">
        <v>43767</v>
      </c>
      <c r="O1208" s="5" t="s">
        <v>2026</v>
      </c>
    </row>
    <row r="1209" spans="1:15" x14ac:dyDescent="0.25">
      <c r="A1209" s="5">
        <v>2019</v>
      </c>
      <c r="B1209" s="2">
        <v>43647</v>
      </c>
      <c r="C1209" s="2">
        <v>43738</v>
      </c>
      <c r="D1209" s="5" t="s">
        <v>2398</v>
      </c>
      <c r="E1209" s="5" t="s">
        <v>45</v>
      </c>
      <c r="F1209" s="5" t="s">
        <v>228</v>
      </c>
      <c r="G1209" s="2">
        <v>43630</v>
      </c>
      <c r="H1209" s="45" t="s">
        <v>2024</v>
      </c>
      <c r="I1209" s="5" t="s">
        <v>1043</v>
      </c>
      <c r="J1209" s="5" t="s">
        <v>2399</v>
      </c>
      <c r="K1209" s="5"/>
      <c r="L1209" s="45" t="s">
        <v>2024</v>
      </c>
      <c r="M1209" s="2">
        <v>43767</v>
      </c>
      <c r="N1209" s="2">
        <v>43767</v>
      </c>
      <c r="O1209" s="5" t="s">
        <v>2026</v>
      </c>
    </row>
    <row r="1210" spans="1:15" x14ac:dyDescent="0.25">
      <c r="A1210" s="5">
        <v>2019</v>
      </c>
      <c r="B1210" s="2">
        <v>43647</v>
      </c>
      <c r="C1210" s="2">
        <v>43738</v>
      </c>
      <c r="D1210" s="5" t="s">
        <v>2400</v>
      </c>
      <c r="E1210" s="5" t="s">
        <v>45</v>
      </c>
      <c r="F1210" s="5" t="s">
        <v>228</v>
      </c>
      <c r="G1210" s="2">
        <v>43630</v>
      </c>
      <c r="H1210" s="45" t="s">
        <v>2024</v>
      </c>
      <c r="I1210" s="5" t="s">
        <v>1043</v>
      </c>
      <c r="J1210" s="3" t="s">
        <v>2401</v>
      </c>
      <c r="K1210" s="5"/>
      <c r="L1210" s="45" t="s">
        <v>2024</v>
      </c>
      <c r="M1210" s="2">
        <v>43767</v>
      </c>
      <c r="N1210" s="2">
        <v>43767</v>
      </c>
      <c r="O1210" s="5" t="s">
        <v>2026</v>
      </c>
    </row>
    <row r="1211" spans="1:15" x14ac:dyDescent="0.25">
      <c r="A1211" s="5">
        <v>2019</v>
      </c>
      <c r="B1211" s="2">
        <v>43647</v>
      </c>
      <c r="C1211" s="2">
        <v>43738</v>
      </c>
      <c r="D1211" s="5" t="s">
        <v>1506</v>
      </c>
      <c r="E1211" s="5" t="s">
        <v>45</v>
      </c>
      <c r="F1211" s="5" t="s">
        <v>228</v>
      </c>
      <c r="G1211" s="2">
        <v>43630</v>
      </c>
      <c r="H1211" s="45" t="s">
        <v>2024</v>
      </c>
      <c r="I1211" s="5" t="s">
        <v>1043</v>
      </c>
      <c r="J1211" s="5" t="s">
        <v>2402</v>
      </c>
      <c r="K1211" s="5"/>
      <c r="L1211" s="45" t="s">
        <v>2024</v>
      </c>
      <c r="M1211" s="2">
        <v>43767</v>
      </c>
      <c r="N1211" s="2">
        <v>43767</v>
      </c>
      <c r="O1211" s="5" t="s">
        <v>2026</v>
      </c>
    </row>
    <row r="1212" spans="1:15" x14ac:dyDescent="0.25">
      <c r="A1212" s="5">
        <v>2019</v>
      </c>
      <c r="B1212" s="2">
        <v>43647</v>
      </c>
      <c r="C1212" s="2">
        <v>43738</v>
      </c>
      <c r="D1212" s="5" t="s">
        <v>2403</v>
      </c>
      <c r="E1212" s="5" t="s">
        <v>45</v>
      </c>
      <c r="F1212" s="5" t="s">
        <v>228</v>
      </c>
      <c r="G1212" s="2">
        <v>43630</v>
      </c>
      <c r="H1212" s="45" t="s">
        <v>2024</v>
      </c>
      <c r="I1212" s="5" t="s">
        <v>1043</v>
      </c>
      <c r="J1212" s="5" t="s">
        <v>2404</v>
      </c>
      <c r="K1212" s="5"/>
      <c r="L1212" s="45" t="s">
        <v>2024</v>
      </c>
      <c r="M1212" s="2">
        <v>43767</v>
      </c>
      <c r="N1212" s="2">
        <v>43767</v>
      </c>
      <c r="O1212" s="5" t="s">
        <v>2026</v>
      </c>
    </row>
    <row r="1213" spans="1:15" x14ac:dyDescent="0.25">
      <c r="A1213" s="5">
        <v>2019</v>
      </c>
      <c r="B1213" s="2">
        <v>43647</v>
      </c>
      <c r="C1213" s="2">
        <v>43738</v>
      </c>
      <c r="D1213" s="5" t="s">
        <v>1511</v>
      </c>
      <c r="E1213" s="5" t="s">
        <v>45</v>
      </c>
      <c r="F1213" s="5" t="s">
        <v>228</v>
      </c>
      <c r="G1213" s="2">
        <v>43630</v>
      </c>
      <c r="H1213" s="45" t="s">
        <v>2024</v>
      </c>
      <c r="I1213" s="5" t="s">
        <v>1043</v>
      </c>
      <c r="J1213" s="5" t="s">
        <v>2405</v>
      </c>
      <c r="K1213" s="5"/>
      <c r="L1213" s="45" t="s">
        <v>2024</v>
      </c>
      <c r="M1213" s="2">
        <v>43767</v>
      </c>
      <c r="N1213" s="2">
        <v>43767</v>
      </c>
      <c r="O1213" s="5" t="s">
        <v>2026</v>
      </c>
    </row>
    <row r="1214" spans="1:15" x14ac:dyDescent="0.25">
      <c r="A1214" s="5">
        <v>2019</v>
      </c>
      <c r="B1214" s="2">
        <v>43647</v>
      </c>
      <c r="C1214" s="2">
        <v>43738</v>
      </c>
      <c r="D1214" s="5" t="s">
        <v>1524</v>
      </c>
      <c r="E1214" s="5" t="s">
        <v>45</v>
      </c>
      <c r="F1214" s="5" t="s">
        <v>228</v>
      </c>
      <c r="G1214" s="2">
        <v>43630</v>
      </c>
      <c r="H1214" s="45" t="s">
        <v>2024</v>
      </c>
      <c r="I1214" s="5" t="s">
        <v>1043</v>
      </c>
      <c r="J1214" s="5" t="s">
        <v>2406</v>
      </c>
      <c r="K1214" s="5"/>
      <c r="L1214" s="45" t="s">
        <v>2024</v>
      </c>
      <c r="M1214" s="2">
        <v>43767</v>
      </c>
      <c r="N1214" s="2">
        <v>43767</v>
      </c>
      <c r="O1214" s="5" t="s">
        <v>2026</v>
      </c>
    </row>
    <row r="1215" spans="1:15" x14ac:dyDescent="0.25">
      <c r="A1215" s="5">
        <v>2019</v>
      </c>
      <c r="B1215" s="2">
        <v>43647</v>
      </c>
      <c r="C1215" s="2">
        <v>43738</v>
      </c>
      <c r="D1215" s="5" t="s">
        <v>2407</v>
      </c>
      <c r="E1215" s="5" t="s">
        <v>45</v>
      </c>
      <c r="F1215" s="5" t="s">
        <v>228</v>
      </c>
      <c r="G1215" s="2">
        <v>43630</v>
      </c>
      <c r="H1215" s="45" t="s">
        <v>2024</v>
      </c>
      <c r="I1215" s="5" t="s">
        <v>1043</v>
      </c>
      <c r="J1215" s="5" t="s">
        <v>2408</v>
      </c>
      <c r="K1215" s="5"/>
      <c r="L1215" s="45" t="s">
        <v>2024</v>
      </c>
      <c r="M1215" s="2">
        <v>43767</v>
      </c>
      <c r="N1215" s="2">
        <v>43767</v>
      </c>
      <c r="O1215" s="5" t="s">
        <v>2026</v>
      </c>
    </row>
    <row r="1216" spans="1:15" x14ac:dyDescent="0.25">
      <c r="A1216" s="5">
        <v>2019</v>
      </c>
      <c r="B1216" s="2">
        <v>43647</v>
      </c>
      <c r="C1216" s="2">
        <v>43738</v>
      </c>
      <c r="D1216" s="5" t="s">
        <v>2409</v>
      </c>
      <c r="E1216" s="5" t="s">
        <v>45</v>
      </c>
      <c r="F1216" s="5" t="s">
        <v>228</v>
      </c>
      <c r="G1216" s="2">
        <v>43630</v>
      </c>
      <c r="H1216" s="45" t="s">
        <v>2024</v>
      </c>
      <c r="I1216" s="5" t="s">
        <v>1043</v>
      </c>
      <c r="J1216" s="5" t="s">
        <v>2410</v>
      </c>
      <c r="K1216" s="5"/>
      <c r="L1216" s="45" t="s">
        <v>2024</v>
      </c>
      <c r="M1216" s="2">
        <v>43767</v>
      </c>
      <c r="N1216" s="2">
        <v>43767</v>
      </c>
      <c r="O1216" s="5" t="s">
        <v>2026</v>
      </c>
    </row>
    <row r="1217" spans="1:15" x14ac:dyDescent="0.25">
      <c r="A1217" s="5">
        <v>2019</v>
      </c>
      <c r="B1217" s="2">
        <v>43647</v>
      </c>
      <c r="C1217" s="2">
        <v>43738</v>
      </c>
      <c r="D1217" s="5" t="s">
        <v>1126</v>
      </c>
      <c r="E1217" s="5" t="s">
        <v>45</v>
      </c>
      <c r="F1217" s="5" t="s">
        <v>228</v>
      </c>
      <c r="G1217" s="2">
        <v>43633</v>
      </c>
      <c r="H1217" s="45" t="s">
        <v>2024</v>
      </c>
      <c r="I1217" s="5" t="s">
        <v>1043</v>
      </c>
      <c r="J1217" s="5" t="s">
        <v>2411</v>
      </c>
      <c r="K1217" s="5"/>
      <c r="L1217" s="45" t="s">
        <v>2024</v>
      </c>
      <c r="M1217" s="2">
        <v>43767</v>
      </c>
      <c r="N1217" s="2">
        <v>43767</v>
      </c>
      <c r="O1217" s="5" t="s">
        <v>2026</v>
      </c>
    </row>
    <row r="1218" spans="1:15" x14ac:dyDescent="0.25">
      <c r="A1218" s="5">
        <v>2019</v>
      </c>
      <c r="B1218" s="2">
        <v>43647</v>
      </c>
      <c r="C1218" s="2">
        <v>43738</v>
      </c>
      <c r="D1218" s="5" t="s">
        <v>2412</v>
      </c>
      <c r="E1218" s="5" t="s">
        <v>45</v>
      </c>
      <c r="F1218" s="5" t="s">
        <v>228</v>
      </c>
      <c r="G1218" s="2">
        <v>43633</v>
      </c>
      <c r="H1218" s="45" t="s">
        <v>2024</v>
      </c>
      <c r="I1218" s="5" t="s">
        <v>1043</v>
      </c>
      <c r="J1218" s="3" t="s">
        <v>2413</v>
      </c>
      <c r="K1218" s="5"/>
      <c r="L1218" s="45" t="s">
        <v>2024</v>
      </c>
      <c r="M1218" s="2">
        <v>43767</v>
      </c>
      <c r="N1218" s="2">
        <v>43767</v>
      </c>
      <c r="O1218" s="5" t="s">
        <v>2026</v>
      </c>
    </row>
    <row r="1219" spans="1:15" x14ac:dyDescent="0.25">
      <c r="A1219" s="5">
        <v>2019</v>
      </c>
      <c r="B1219" s="2">
        <v>43647</v>
      </c>
      <c r="C1219" s="2">
        <v>43738</v>
      </c>
      <c r="D1219" s="5" t="s">
        <v>2414</v>
      </c>
      <c r="E1219" s="5" t="s">
        <v>45</v>
      </c>
      <c r="F1219" s="5" t="s">
        <v>228</v>
      </c>
      <c r="G1219" s="2">
        <v>43633</v>
      </c>
      <c r="H1219" s="45" t="s">
        <v>2024</v>
      </c>
      <c r="I1219" s="5" t="s">
        <v>1043</v>
      </c>
      <c r="J1219" s="5" t="s">
        <v>2415</v>
      </c>
      <c r="K1219" s="5"/>
      <c r="L1219" s="45" t="s">
        <v>2024</v>
      </c>
      <c r="M1219" s="2">
        <v>43767</v>
      </c>
      <c r="N1219" s="2">
        <v>43767</v>
      </c>
      <c r="O1219" s="5" t="s">
        <v>2026</v>
      </c>
    </row>
    <row r="1220" spans="1:15" x14ac:dyDescent="0.25">
      <c r="A1220" s="5">
        <v>2019</v>
      </c>
      <c r="B1220" s="2">
        <v>43647</v>
      </c>
      <c r="C1220" s="2">
        <v>43738</v>
      </c>
      <c r="D1220" s="5" t="s">
        <v>2416</v>
      </c>
      <c r="E1220" s="5" t="s">
        <v>45</v>
      </c>
      <c r="F1220" s="5" t="s">
        <v>228</v>
      </c>
      <c r="G1220" s="2">
        <v>43633</v>
      </c>
      <c r="H1220" s="45" t="s">
        <v>2024</v>
      </c>
      <c r="I1220" s="5" t="s">
        <v>1043</v>
      </c>
      <c r="J1220" s="5" t="s">
        <v>2417</v>
      </c>
      <c r="K1220" s="5"/>
      <c r="L1220" s="45" t="s">
        <v>2024</v>
      </c>
      <c r="M1220" s="2">
        <v>43767</v>
      </c>
      <c r="N1220" s="2">
        <v>43767</v>
      </c>
      <c r="O1220" s="5" t="s">
        <v>2026</v>
      </c>
    </row>
    <row r="1221" spans="1:15" x14ac:dyDescent="0.25">
      <c r="A1221" s="5">
        <v>2019</v>
      </c>
      <c r="B1221" s="2">
        <v>43647</v>
      </c>
      <c r="C1221" s="2">
        <v>43738</v>
      </c>
      <c r="D1221" s="5" t="s">
        <v>607</v>
      </c>
      <c r="E1221" s="5" t="s">
        <v>45</v>
      </c>
      <c r="F1221" s="5" t="s">
        <v>228</v>
      </c>
      <c r="G1221" s="2">
        <v>43633</v>
      </c>
      <c r="H1221" s="45" t="s">
        <v>2024</v>
      </c>
      <c r="I1221" s="5" t="s">
        <v>1043</v>
      </c>
      <c r="J1221" s="5" t="s">
        <v>2418</v>
      </c>
      <c r="K1221" s="5"/>
      <c r="L1221" s="45" t="s">
        <v>2024</v>
      </c>
      <c r="M1221" s="2">
        <v>43767</v>
      </c>
      <c r="N1221" s="2">
        <v>43767</v>
      </c>
      <c r="O1221" s="5" t="s">
        <v>2026</v>
      </c>
    </row>
    <row r="1222" spans="1:15" x14ac:dyDescent="0.25">
      <c r="A1222" s="5">
        <v>2019</v>
      </c>
      <c r="B1222" s="2">
        <v>43647</v>
      </c>
      <c r="C1222" s="2">
        <v>43738</v>
      </c>
      <c r="D1222" s="5" t="s">
        <v>2419</v>
      </c>
      <c r="E1222" s="5" t="s">
        <v>45</v>
      </c>
      <c r="F1222" s="5" t="s">
        <v>228</v>
      </c>
      <c r="G1222" s="2">
        <v>43634</v>
      </c>
      <c r="H1222" s="45" t="s">
        <v>2024</v>
      </c>
      <c r="I1222" s="5" t="s">
        <v>1043</v>
      </c>
      <c r="J1222" s="5" t="s">
        <v>2420</v>
      </c>
      <c r="K1222" s="5"/>
      <c r="L1222" s="45" t="s">
        <v>2024</v>
      </c>
      <c r="M1222" s="2">
        <v>43767</v>
      </c>
      <c r="N1222" s="2">
        <v>43767</v>
      </c>
      <c r="O1222" s="5" t="s">
        <v>2026</v>
      </c>
    </row>
    <row r="1223" spans="1:15" x14ac:dyDescent="0.25">
      <c r="A1223" s="5">
        <v>2019</v>
      </c>
      <c r="B1223" s="2">
        <v>43647</v>
      </c>
      <c r="C1223" s="2">
        <v>43738</v>
      </c>
      <c r="D1223" s="5" t="s">
        <v>1171</v>
      </c>
      <c r="E1223" s="5" t="s">
        <v>45</v>
      </c>
      <c r="F1223" s="5" t="s">
        <v>228</v>
      </c>
      <c r="G1223" s="2">
        <v>43634</v>
      </c>
      <c r="H1223" s="45" t="s">
        <v>2024</v>
      </c>
      <c r="I1223" s="5" t="s">
        <v>1043</v>
      </c>
      <c r="J1223" s="5" t="s">
        <v>2421</v>
      </c>
      <c r="K1223" s="5"/>
      <c r="L1223" s="45" t="s">
        <v>2024</v>
      </c>
      <c r="M1223" s="2">
        <v>43767</v>
      </c>
      <c r="N1223" s="2">
        <v>43767</v>
      </c>
      <c r="O1223" s="5" t="s">
        <v>2026</v>
      </c>
    </row>
    <row r="1224" spans="1:15" x14ac:dyDescent="0.25">
      <c r="A1224" s="5">
        <v>2019</v>
      </c>
      <c r="B1224" s="2">
        <v>43647</v>
      </c>
      <c r="C1224" s="2">
        <v>43738</v>
      </c>
      <c r="D1224" s="5" t="s">
        <v>2422</v>
      </c>
      <c r="E1224" s="5" t="s">
        <v>45</v>
      </c>
      <c r="F1224" s="5" t="s">
        <v>228</v>
      </c>
      <c r="G1224" s="2">
        <v>43634</v>
      </c>
      <c r="H1224" s="45" t="s">
        <v>2024</v>
      </c>
      <c r="I1224" s="5" t="s">
        <v>1043</v>
      </c>
      <c r="J1224" s="5" t="s">
        <v>2423</v>
      </c>
      <c r="K1224" s="5"/>
      <c r="L1224" s="45" t="s">
        <v>2024</v>
      </c>
      <c r="M1224" s="2">
        <v>43767</v>
      </c>
      <c r="N1224" s="2">
        <v>43767</v>
      </c>
      <c r="O1224" s="5" t="s">
        <v>2026</v>
      </c>
    </row>
    <row r="1225" spans="1:15" x14ac:dyDescent="0.25">
      <c r="A1225" s="5">
        <v>2019</v>
      </c>
      <c r="B1225" s="2">
        <v>43647</v>
      </c>
      <c r="C1225" s="2">
        <v>43738</v>
      </c>
      <c r="D1225" s="5" t="s">
        <v>619</v>
      </c>
      <c r="E1225" s="5" t="s">
        <v>45</v>
      </c>
      <c r="F1225" s="5" t="s">
        <v>228</v>
      </c>
      <c r="G1225" s="2">
        <v>43634</v>
      </c>
      <c r="H1225" s="45" t="s">
        <v>2024</v>
      </c>
      <c r="I1225" s="5" t="s">
        <v>1043</v>
      </c>
      <c r="J1225" s="5" t="s">
        <v>2424</v>
      </c>
      <c r="K1225" s="5"/>
      <c r="L1225" s="45" t="s">
        <v>2024</v>
      </c>
      <c r="M1225" s="2">
        <v>43767</v>
      </c>
      <c r="N1225" s="2">
        <v>43767</v>
      </c>
      <c r="O1225" s="5" t="s">
        <v>2026</v>
      </c>
    </row>
    <row r="1226" spans="1:15" x14ac:dyDescent="0.25">
      <c r="A1226" s="5">
        <v>2019</v>
      </c>
      <c r="B1226" s="2">
        <v>43647</v>
      </c>
      <c r="C1226" s="2">
        <v>43738</v>
      </c>
      <c r="D1226" s="5" t="s">
        <v>1220</v>
      </c>
      <c r="E1226" s="5" t="s">
        <v>45</v>
      </c>
      <c r="F1226" s="5" t="s">
        <v>228</v>
      </c>
      <c r="G1226" s="2">
        <v>43634</v>
      </c>
      <c r="H1226" s="45" t="s">
        <v>2024</v>
      </c>
      <c r="I1226" s="5" t="s">
        <v>1043</v>
      </c>
      <c r="J1226" s="5" t="s">
        <v>2425</v>
      </c>
      <c r="K1226" s="5"/>
      <c r="L1226" s="45" t="s">
        <v>2024</v>
      </c>
      <c r="M1226" s="2">
        <v>43767</v>
      </c>
      <c r="N1226" s="2">
        <v>43767</v>
      </c>
      <c r="O1226" s="5" t="s">
        <v>2026</v>
      </c>
    </row>
    <row r="1227" spans="1:15" x14ac:dyDescent="0.25">
      <c r="A1227" s="5">
        <v>2019</v>
      </c>
      <c r="B1227" s="2">
        <v>43647</v>
      </c>
      <c r="C1227" s="2">
        <v>43738</v>
      </c>
      <c r="D1227" s="5" t="s">
        <v>2426</v>
      </c>
      <c r="E1227" s="5" t="s">
        <v>45</v>
      </c>
      <c r="F1227" s="5" t="s">
        <v>228</v>
      </c>
      <c r="G1227" s="2">
        <v>43634</v>
      </c>
      <c r="H1227" s="45" t="s">
        <v>2024</v>
      </c>
      <c r="I1227" s="5" t="s">
        <v>1043</v>
      </c>
      <c r="J1227" s="5" t="s">
        <v>2427</v>
      </c>
      <c r="K1227" s="5"/>
      <c r="L1227" s="45" t="s">
        <v>2024</v>
      </c>
      <c r="M1227" s="2">
        <v>43767</v>
      </c>
      <c r="N1227" s="2">
        <v>43767</v>
      </c>
      <c r="O1227" s="5" t="s">
        <v>2026</v>
      </c>
    </row>
    <row r="1228" spans="1:15" x14ac:dyDescent="0.25">
      <c r="A1228" s="5">
        <v>2019</v>
      </c>
      <c r="B1228" s="2">
        <v>43647</v>
      </c>
      <c r="C1228" s="2">
        <v>43738</v>
      </c>
      <c r="D1228" s="5" t="s">
        <v>2428</v>
      </c>
      <c r="E1228" s="5" t="s">
        <v>45</v>
      </c>
      <c r="F1228" s="5" t="s">
        <v>228</v>
      </c>
      <c r="G1228" s="2">
        <v>43634</v>
      </c>
      <c r="H1228" s="45" t="s">
        <v>2024</v>
      </c>
      <c r="I1228" s="5" t="s">
        <v>1043</v>
      </c>
      <c r="J1228" s="5" t="s">
        <v>2429</v>
      </c>
      <c r="K1228" s="5"/>
      <c r="L1228" s="45" t="s">
        <v>2024</v>
      </c>
      <c r="M1228" s="2">
        <v>43767</v>
      </c>
      <c r="N1228" s="2">
        <v>43767</v>
      </c>
      <c r="O1228" s="5" t="s">
        <v>2026</v>
      </c>
    </row>
    <row r="1229" spans="1:15" x14ac:dyDescent="0.25">
      <c r="A1229" s="5">
        <v>2019</v>
      </c>
      <c r="B1229" s="2">
        <v>43647</v>
      </c>
      <c r="C1229" s="2">
        <v>43738</v>
      </c>
      <c r="D1229" s="5" t="s">
        <v>2430</v>
      </c>
      <c r="E1229" s="5" t="s">
        <v>45</v>
      </c>
      <c r="F1229" s="5" t="s">
        <v>228</v>
      </c>
      <c r="G1229" s="2">
        <v>43634</v>
      </c>
      <c r="H1229" s="45" t="s">
        <v>2024</v>
      </c>
      <c r="I1229" s="5" t="s">
        <v>1043</v>
      </c>
      <c r="J1229" s="3" t="s">
        <v>2431</v>
      </c>
      <c r="K1229" s="5"/>
      <c r="L1229" s="45" t="s">
        <v>2024</v>
      </c>
      <c r="M1229" s="2">
        <v>43767</v>
      </c>
      <c r="N1229" s="2">
        <v>43767</v>
      </c>
      <c r="O1229" s="5" t="s">
        <v>2026</v>
      </c>
    </row>
    <row r="1230" spans="1:15" x14ac:dyDescent="0.25">
      <c r="A1230" s="5">
        <v>2019</v>
      </c>
      <c r="B1230" s="2">
        <v>43647</v>
      </c>
      <c r="C1230" s="2">
        <v>43738</v>
      </c>
      <c r="D1230" s="5" t="s">
        <v>669</v>
      </c>
      <c r="E1230" s="5" t="s">
        <v>45</v>
      </c>
      <c r="F1230" s="5" t="s">
        <v>228</v>
      </c>
      <c r="G1230" s="2">
        <v>43634</v>
      </c>
      <c r="H1230" s="45" t="s">
        <v>2024</v>
      </c>
      <c r="I1230" s="5" t="s">
        <v>1043</v>
      </c>
      <c r="J1230" s="5" t="s">
        <v>2432</v>
      </c>
      <c r="K1230" s="5"/>
      <c r="L1230" s="45" t="s">
        <v>2024</v>
      </c>
      <c r="M1230" s="2">
        <v>43767</v>
      </c>
      <c r="N1230" s="2">
        <v>43767</v>
      </c>
      <c r="O1230" s="5" t="s">
        <v>2026</v>
      </c>
    </row>
    <row r="1231" spans="1:15" x14ac:dyDescent="0.25">
      <c r="A1231" s="5">
        <v>2019</v>
      </c>
      <c r="B1231" s="2">
        <v>43647</v>
      </c>
      <c r="C1231" s="2">
        <v>43738</v>
      </c>
      <c r="D1231" s="5" t="s">
        <v>2433</v>
      </c>
      <c r="E1231" s="5" t="s">
        <v>45</v>
      </c>
      <c r="F1231" s="5" t="s">
        <v>228</v>
      </c>
      <c r="G1231" s="2">
        <v>43634</v>
      </c>
      <c r="H1231" s="45" t="s">
        <v>2024</v>
      </c>
      <c r="I1231" s="5" t="s">
        <v>1043</v>
      </c>
      <c r="J1231" s="5" t="s">
        <v>2434</v>
      </c>
      <c r="K1231" s="5"/>
      <c r="L1231" s="45" t="s">
        <v>2024</v>
      </c>
      <c r="M1231" s="2">
        <v>43767</v>
      </c>
      <c r="N1231" s="2">
        <v>43767</v>
      </c>
      <c r="O1231" s="5" t="s">
        <v>2026</v>
      </c>
    </row>
    <row r="1232" spans="1:15" x14ac:dyDescent="0.25">
      <c r="A1232" s="5">
        <v>2019</v>
      </c>
      <c r="B1232" s="2">
        <v>43647</v>
      </c>
      <c r="C1232" s="2">
        <v>43738</v>
      </c>
      <c r="D1232" s="5" t="s">
        <v>1551</v>
      </c>
      <c r="E1232" s="5" t="s">
        <v>45</v>
      </c>
      <c r="F1232" s="5" t="s">
        <v>228</v>
      </c>
      <c r="G1232" s="2">
        <v>43634</v>
      </c>
      <c r="H1232" s="45" t="s">
        <v>2024</v>
      </c>
      <c r="I1232" s="5" t="s">
        <v>1043</v>
      </c>
      <c r="J1232" s="5" t="s">
        <v>2435</v>
      </c>
      <c r="K1232" s="5"/>
      <c r="L1232" s="45" t="s">
        <v>2024</v>
      </c>
      <c r="M1232" s="2">
        <v>43767</v>
      </c>
      <c r="N1232" s="2">
        <v>43767</v>
      </c>
      <c r="O1232" s="5" t="s">
        <v>2026</v>
      </c>
    </row>
    <row r="1233" spans="1:15" x14ac:dyDescent="0.25">
      <c r="A1233" s="5">
        <v>2019</v>
      </c>
      <c r="B1233" s="2">
        <v>43647</v>
      </c>
      <c r="C1233" s="2">
        <v>43738</v>
      </c>
      <c r="D1233" s="5" t="s">
        <v>2436</v>
      </c>
      <c r="E1233" s="5" t="s">
        <v>45</v>
      </c>
      <c r="F1233" s="5" t="s">
        <v>228</v>
      </c>
      <c r="G1233" s="2">
        <v>43634</v>
      </c>
      <c r="H1233" s="45" t="s">
        <v>2024</v>
      </c>
      <c r="I1233" s="5" t="s">
        <v>1043</v>
      </c>
      <c r="J1233" s="5" t="s">
        <v>2437</v>
      </c>
      <c r="K1233" s="5"/>
      <c r="L1233" s="45" t="s">
        <v>2024</v>
      </c>
      <c r="M1233" s="2">
        <v>43767</v>
      </c>
      <c r="N1233" s="2">
        <v>43767</v>
      </c>
      <c r="O1233" s="5" t="s">
        <v>2026</v>
      </c>
    </row>
    <row r="1234" spans="1:15" x14ac:dyDescent="0.25">
      <c r="A1234" s="5">
        <v>2019</v>
      </c>
      <c r="B1234" s="2">
        <v>43647</v>
      </c>
      <c r="C1234" s="2">
        <v>43738</v>
      </c>
      <c r="D1234" s="5" t="s">
        <v>1574</v>
      </c>
      <c r="E1234" s="5" t="s">
        <v>45</v>
      </c>
      <c r="F1234" s="5" t="s">
        <v>228</v>
      </c>
      <c r="G1234" s="2">
        <v>43634</v>
      </c>
      <c r="H1234" s="45" t="s">
        <v>2024</v>
      </c>
      <c r="I1234" s="5" t="s">
        <v>1043</v>
      </c>
      <c r="J1234" s="5" t="s">
        <v>2438</v>
      </c>
      <c r="K1234" s="5"/>
      <c r="L1234" s="45" t="s">
        <v>2024</v>
      </c>
      <c r="M1234" s="2">
        <v>43767</v>
      </c>
      <c r="N1234" s="2">
        <v>43767</v>
      </c>
      <c r="O1234" s="5" t="s">
        <v>2026</v>
      </c>
    </row>
    <row r="1235" spans="1:15" x14ac:dyDescent="0.25">
      <c r="A1235" s="5">
        <v>2019</v>
      </c>
      <c r="B1235" s="2">
        <v>43647</v>
      </c>
      <c r="C1235" s="2">
        <v>43738</v>
      </c>
      <c r="D1235" s="5" t="s">
        <v>2439</v>
      </c>
      <c r="E1235" s="5" t="s">
        <v>45</v>
      </c>
      <c r="F1235" s="5" t="s">
        <v>228</v>
      </c>
      <c r="G1235" s="2">
        <v>43634</v>
      </c>
      <c r="H1235" s="45" t="s">
        <v>2024</v>
      </c>
      <c r="I1235" s="5" t="s">
        <v>1043</v>
      </c>
      <c r="J1235" s="5" t="s">
        <v>2440</v>
      </c>
      <c r="K1235" s="5"/>
      <c r="L1235" s="45" t="s">
        <v>2024</v>
      </c>
      <c r="M1235" s="2">
        <v>43767</v>
      </c>
      <c r="N1235" s="2">
        <v>43767</v>
      </c>
      <c r="O1235" s="5" t="s">
        <v>2026</v>
      </c>
    </row>
    <row r="1236" spans="1:15" x14ac:dyDescent="0.25">
      <c r="A1236" s="5">
        <v>2019</v>
      </c>
      <c r="B1236" s="2">
        <v>43647</v>
      </c>
      <c r="C1236" s="2">
        <v>43738</v>
      </c>
      <c r="D1236" s="5" t="s">
        <v>2441</v>
      </c>
      <c r="E1236" s="5" t="s">
        <v>45</v>
      </c>
      <c r="F1236" s="5" t="s">
        <v>228</v>
      </c>
      <c r="G1236" s="2">
        <v>43634</v>
      </c>
      <c r="H1236" s="45" t="s">
        <v>2024</v>
      </c>
      <c r="I1236" s="5" t="s">
        <v>1043</v>
      </c>
      <c r="J1236" s="5" t="s">
        <v>2442</v>
      </c>
      <c r="K1236" s="5"/>
      <c r="L1236" s="45" t="s">
        <v>2024</v>
      </c>
      <c r="M1236" s="2">
        <v>43767</v>
      </c>
      <c r="N1236" s="2">
        <v>43767</v>
      </c>
      <c r="O1236" s="5" t="s">
        <v>2026</v>
      </c>
    </row>
    <row r="1237" spans="1:15" x14ac:dyDescent="0.25">
      <c r="A1237" s="5">
        <v>2019</v>
      </c>
      <c r="B1237" s="2">
        <v>43647</v>
      </c>
      <c r="C1237" s="2">
        <v>43738</v>
      </c>
      <c r="D1237" s="5" t="s">
        <v>2443</v>
      </c>
      <c r="E1237" s="5" t="s">
        <v>45</v>
      </c>
      <c r="F1237" s="5" t="s">
        <v>228</v>
      </c>
      <c r="G1237" s="2">
        <v>43634</v>
      </c>
      <c r="H1237" s="45" t="s">
        <v>2024</v>
      </c>
      <c r="I1237" s="5" t="s">
        <v>1043</v>
      </c>
      <c r="J1237" s="5" t="s">
        <v>2444</v>
      </c>
      <c r="K1237" s="5"/>
      <c r="L1237" s="45" t="s">
        <v>2024</v>
      </c>
      <c r="M1237" s="2">
        <v>43767</v>
      </c>
      <c r="N1237" s="2">
        <v>43767</v>
      </c>
      <c r="O1237" s="5" t="s">
        <v>2026</v>
      </c>
    </row>
    <row r="1238" spans="1:15" x14ac:dyDescent="0.25">
      <c r="A1238" s="5">
        <v>2019</v>
      </c>
      <c r="B1238" s="2">
        <v>43647</v>
      </c>
      <c r="C1238" s="2">
        <v>43738</v>
      </c>
      <c r="D1238" s="5" t="s">
        <v>2445</v>
      </c>
      <c r="E1238" s="5" t="s">
        <v>45</v>
      </c>
      <c r="F1238" s="5" t="s">
        <v>228</v>
      </c>
      <c r="G1238" s="2">
        <v>43634</v>
      </c>
      <c r="H1238" s="45" t="s">
        <v>2024</v>
      </c>
      <c r="I1238" s="5" t="s">
        <v>1043</v>
      </c>
      <c r="J1238" s="5" t="s">
        <v>2446</v>
      </c>
      <c r="K1238" s="5"/>
      <c r="L1238" s="45" t="s">
        <v>2024</v>
      </c>
      <c r="M1238" s="2">
        <v>43767</v>
      </c>
      <c r="N1238" s="2">
        <v>43767</v>
      </c>
      <c r="O1238" s="5" t="s">
        <v>2026</v>
      </c>
    </row>
    <row r="1239" spans="1:15" x14ac:dyDescent="0.25">
      <c r="A1239" s="5">
        <v>2019</v>
      </c>
      <c r="B1239" s="2">
        <v>43647</v>
      </c>
      <c r="C1239" s="2">
        <v>43738</v>
      </c>
      <c r="D1239" s="5" t="s">
        <v>2447</v>
      </c>
      <c r="E1239" s="5" t="s">
        <v>45</v>
      </c>
      <c r="F1239" s="5" t="s">
        <v>228</v>
      </c>
      <c r="G1239" s="2">
        <v>43634</v>
      </c>
      <c r="H1239" s="45" t="s">
        <v>2024</v>
      </c>
      <c r="I1239" s="5" t="s">
        <v>1043</v>
      </c>
      <c r="J1239" s="5" t="s">
        <v>2448</v>
      </c>
      <c r="K1239" s="5"/>
      <c r="L1239" s="45" t="s">
        <v>2024</v>
      </c>
      <c r="M1239" s="2">
        <v>43767</v>
      </c>
      <c r="N1239" s="2">
        <v>43767</v>
      </c>
      <c r="O1239" s="5" t="s">
        <v>2026</v>
      </c>
    </row>
    <row r="1240" spans="1:15" x14ac:dyDescent="0.25">
      <c r="A1240" s="5">
        <v>2019</v>
      </c>
      <c r="B1240" s="2">
        <v>43647</v>
      </c>
      <c r="C1240" s="2">
        <v>43738</v>
      </c>
      <c r="D1240" s="5" t="s">
        <v>2449</v>
      </c>
      <c r="E1240" s="5" t="s">
        <v>45</v>
      </c>
      <c r="F1240" s="5" t="s">
        <v>228</v>
      </c>
      <c r="G1240" s="2">
        <v>43635</v>
      </c>
      <c r="H1240" s="45" t="s">
        <v>2024</v>
      </c>
      <c r="I1240" s="5" t="s">
        <v>1043</v>
      </c>
      <c r="J1240" s="3" t="s">
        <v>2450</v>
      </c>
      <c r="K1240" s="5"/>
      <c r="L1240" s="45" t="s">
        <v>2024</v>
      </c>
      <c r="M1240" s="2">
        <v>43767</v>
      </c>
      <c r="N1240" s="2">
        <v>43767</v>
      </c>
      <c r="O1240" s="5" t="s">
        <v>2026</v>
      </c>
    </row>
    <row r="1241" spans="1:15" x14ac:dyDescent="0.25">
      <c r="A1241" s="5">
        <v>2019</v>
      </c>
      <c r="B1241" s="2">
        <v>43647</v>
      </c>
      <c r="C1241" s="2">
        <v>43738</v>
      </c>
      <c r="D1241" s="5" t="s">
        <v>1302</v>
      </c>
      <c r="E1241" s="5" t="s">
        <v>45</v>
      </c>
      <c r="F1241" s="5" t="s">
        <v>228</v>
      </c>
      <c r="G1241" s="2">
        <v>43635</v>
      </c>
      <c r="H1241" s="45" t="s">
        <v>2024</v>
      </c>
      <c r="I1241" s="5" t="s">
        <v>1043</v>
      </c>
      <c r="J1241" s="5" t="s">
        <v>2451</v>
      </c>
      <c r="K1241" s="5"/>
      <c r="L1241" s="45" t="s">
        <v>2024</v>
      </c>
      <c r="M1241" s="2">
        <v>43767</v>
      </c>
      <c r="N1241" s="2">
        <v>43767</v>
      </c>
      <c r="O1241" s="5" t="s">
        <v>2026</v>
      </c>
    </row>
    <row r="1242" spans="1:15" x14ac:dyDescent="0.25">
      <c r="A1242" s="5">
        <v>2019</v>
      </c>
      <c r="B1242" s="2">
        <v>43647</v>
      </c>
      <c r="C1242" s="2">
        <v>43738</v>
      </c>
      <c r="D1242" s="5" t="s">
        <v>2452</v>
      </c>
      <c r="E1242" s="5" t="s">
        <v>45</v>
      </c>
      <c r="F1242" s="5" t="s">
        <v>228</v>
      </c>
      <c r="G1242" s="2">
        <v>43635</v>
      </c>
      <c r="H1242" s="45" t="s">
        <v>2024</v>
      </c>
      <c r="I1242" s="5" t="s">
        <v>1043</v>
      </c>
      <c r="J1242" s="3" t="s">
        <v>2453</v>
      </c>
      <c r="K1242" s="5"/>
      <c r="L1242" s="45" t="s">
        <v>2024</v>
      </c>
      <c r="M1242" s="2">
        <v>43767</v>
      </c>
      <c r="N1242" s="2">
        <v>43767</v>
      </c>
      <c r="O1242" s="5" t="s">
        <v>2026</v>
      </c>
    </row>
    <row r="1243" spans="1:15" x14ac:dyDescent="0.25">
      <c r="A1243" s="5">
        <v>2019</v>
      </c>
      <c r="B1243" s="2">
        <v>43647</v>
      </c>
      <c r="C1243" s="2">
        <v>43738</v>
      </c>
      <c r="D1243" s="5" t="s">
        <v>2454</v>
      </c>
      <c r="E1243" s="5" t="s">
        <v>45</v>
      </c>
      <c r="F1243" s="5" t="s">
        <v>228</v>
      </c>
      <c r="G1243" s="2">
        <v>43635</v>
      </c>
      <c r="H1243" s="45" t="s">
        <v>2024</v>
      </c>
      <c r="I1243" s="5" t="s">
        <v>1043</v>
      </c>
      <c r="J1243" s="5" t="s">
        <v>2455</v>
      </c>
      <c r="K1243" s="5"/>
      <c r="L1243" s="45" t="s">
        <v>2024</v>
      </c>
      <c r="M1243" s="2">
        <v>43767</v>
      </c>
      <c r="N1243" s="2">
        <v>43767</v>
      </c>
      <c r="O1243" s="5" t="s">
        <v>2026</v>
      </c>
    </row>
    <row r="1244" spans="1:15" x14ac:dyDescent="0.25">
      <c r="A1244" s="5">
        <v>2019</v>
      </c>
      <c r="B1244" s="2">
        <v>43647</v>
      </c>
      <c r="C1244" s="2">
        <v>43738</v>
      </c>
      <c r="D1244" s="5" t="s">
        <v>2456</v>
      </c>
      <c r="E1244" s="5" t="s">
        <v>45</v>
      </c>
      <c r="F1244" s="5" t="s">
        <v>228</v>
      </c>
      <c r="G1244" s="2">
        <v>43635</v>
      </c>
      <c r="H1244" s="45" t="s">
        <v>2024</v>
      </c>
      <c r="I1244" s="5" t="s">
        <v>1043</v>
      </c>
      <c r="J1244" s="3" t="s">
        <v>2457</v>
      </c>
      <c r="K1244" s="5"/>
      <c r="L1244" s="45" t="s">
        <v>2024</v>
      </c>
      <c r="M1244" s="2">
        <v>43767</v>
      </c>
      <c r="N1244" s="2">
        <v>43767</v>
      </c>
      <c r="O1244" s="5" t="s">
        <v>2026</v>
      </c>
    </row>
    <row r="1245" spans="1:15" x14ac:dyDescent="0.25">
      <c r="A1245" s="5">
        <v>2019</v>
      </c>
      <c r="B1245" s="2">
        <v>43647</v>
      </c>
      <c r="C1245" s="2">
        <v>43738</v>
      </c>
      <c r="D1245" s="5" t="s">
        <v>2458</v>
      </c>
      <c r="E1245" s="5" t="s">
        <v>45</v>
      </c>
      <c r="F1245" s="5" t="s">
        <v>228</v>
      </c>
      <c r="G1245" s="2">
        <v>43635</v>
      </c>
      <c r="H1245" s="45" t="s">
        <v>2024</v>
      </c>
      <c r="I1245" s="5" t="s">
        <v>2028</v>
      </c>
      <c r="J1245" s="3" t="s">
        <v>2459</v>
      </c>
      <c r="K1245" s="5"/>
      <c r="L1245" s="45" t="s">
        <v>2024</v>
      </c>
      <c r="M1245" s="2">
        <v>43767</v>
      </c>
      <c r="N1245" s="2">
        <v>43767</v>
      </c>
      <c r="O1245" s="5" t="s">
        <v>2026</v>
      </c>
    </row>
    <row r="1246" spans="1:15" x14ac:dyDescent="0.25">
      <c r="A1246" s="5">
        <v>2019</v>
      </c>
      <c r="B1246" s="2">
        <v>43647</v>
      </c>
      <c r="C1246" s="2">
        <v>43738</v>
      </c>
      <c r="D1246" s="5" t="s">
        <v>1218</v>
      </c>
      <c r="E1246" s="5" t="s">
        <v>45</v>
      </c>
      <c r="F1246" s="5" t="s">
        <v>228</v>
      </c>
      <c r="G1246" s="2">
        <v>43635</v>
      </c>
      <c r="H1246" s="45" t="s">
        <v>2024</v>
      </c>
      <c r="I1246" s="5" t="s">
        <v>2028</v>
      </c>
      <c r="J1246" s="5" t="s">
        <v>2460</v>
      </c>
      <c r="K1246" s="5"/>
      <c r="L1246" s="45" t="s">
        <v>2024</v>
      </c>
      <c r="M1246" s="2">
        <v>43767</v>
      </c>
      <c r="N1246" s="2">
        <v>43767</v>
      </c>
      <c r="O1246" s="5" t="s">
        <v>2026</v>
      </c>
    </row>
    <row r="1247" spans="1:15" x14ac:dyDescent="0.25">
      <c r="A1247" s="5">
        <v>2019</v>
      </c>
      <c r="B1247" s="2">
        <v>43647</v>
      </c>
      <c r="C1247" s="2">
        <v>43738</v>
      </c>
      <c r="D1247" s="5" t="s">
        <v>2461</v>
      </c>
      <c r="E1247" s="5" t="s">
        <v>45</v>
      </c>
      <c r="F1247" s="5" t="s">
        <v>228</v>
      </c>
      <c r="G1247" s="2">
        <v>43636</v>
      </c>
      <c r="H1247" s="45" t="s">
        <v>2024</v>
      </c>
      <c r="I1247" s="5" t="s">
        <v>1043</v>
      </c>
      <c r="J1247" s="5" t="s">
        <v>2462</v>
      </c>
      <c r="K1247" s="5"/>
      <c r="L1247" s="45" t="s">
        <v>2024</v>
      </c>
      <c r="M1247" s="2">
        <v>43767</v>
      </c>
      <c r="N1247" s="2">
        <v>43767</v>
      </c>
      <c r="O1247" s="5" t="s">
        <v>2026</v>
      </c>
    </row>
    <row r="1248" spans="1:15" x14ac:dyDescent="0.25">
      <c r="A1248" s="5">
        <v>2019</v>
      </c>
      <c r="B1248" s="2">
        <v>43647</v>
      </c>
      <c r="C1248" s="2">
        <v>43738</v>
      </c>
      <c r="D1248" s="5" t="s">
        <v>2463</v>
      </c>
      <c r="E1248" s="5" t="s">
        <v>45</v>
      </c>
      <c r="F1248" s="5" t="s">
        <v>228</v>
      </c>
      <c r="G1248" s="2">
        <v>43636</v>
      </c>
      <c r="H1248" s="45" t="s">
        <v>2024</v>
      </c>
      <c r="I1248" s="5" t="s">
        <v>1043</v>
      </c>
      <c r="J1248" s="5" t="s">
        <v>2464</v>
      </c>
      <c r="K1248" s="5"/>
      <c r="L1248" s="45" t="s">
        <v>2024</v>
      </c>
      <c r="M1248" s="2">
        <v>43767</v>
      </c>
      <c r="N1248" s="2">
        <v>43767</v>
      </c>
      <c r="O1248" s="5" t="s">
        <v>2026</v>
      </c>
    </row>
    <row r="1249" spans="1:15" x14ac:dyDescent="0.25">
      <c r="A1249" s="5">
        <v>2019</v>
      </c>
      <c r="B1249" s="2">
        <v>43647</v>
      </c>
      <c r="C1249" s="2">
        <v>43738</v>
      </c>
      <c r="D1249" s="5" t="s">
        <v>1208</v>
      </c>
      <c r="E1249" s="5" t="s">
        <v>45</v>
      </c>
      <c r="F1249" s="5" t="s">
        <v>228</v>
      </c>
      <c r="G1249" s="2">
        <v>43636</v>
      </c>
      <c r="H1249" s="45" t="s">
        <v>2024</v>
      </c>
      <c r="I1249" s="5" t="s">
        <v>1043</v>
      </c>
      <c r="J1249" s="5" t="s">
        <v>2465</v>
      </c>
      <c r="K1249" s="5"/>
      <c r="L1249" s="45" t="s">
        <v>2024</v>
      </c>
      <c r="M1249" s="2">
        <v>43767</v>
      </c>
      <c r="N1249" s="2">
        <v>43767</v>
      </c>
      <c r="O1249" s="5" t="s">
        <v>2026</v>
      </c>
    </row>
    <row r="1250" spans="1:15" x14ac:dyDescent="0.25">
      <c r="A1250" s="5">
        <v>2019</v>
      </c>
      <c r="B1250" s="2">
        <v>43647</v>
      </c>
      <c r="C1250" s="2">
        <v>43738</v>
      </c>
      <c r="D1250" s="5" t="s">
        <v>1196</v>
      </c>
      <c r="E1250" s="5" t="s">
        <v>45</v>
      </c>
      <c r="F1250" s="5" t="s">
        <v>228</v>
      </c>
      <c r="G1250" s="2">
        <v>43636</v>
      </c>
      <c r="H1250" s="45" t="s">
        <v>2024</v>
      </c>
      <c r="I1250" s="5" t="s">
        <v>1043</v>
      </c>
      <c r="J1250" s="5" t="s">
        <v>2466</v>
      </c>
      <c r="K1250" s="5"/>
      <c r="L1250" s="45" t="s">
        <v>2024</v>
      </c>
      <c r="M1250" s="2">
        <v>43767</v>
      </c>
      <c r="N1250" s="2">
        <v>43767</v>
      </c>
      <c r="O1250" s="5" t="s">
        <v>2026</v>
      </c>
    </row>
    <row r="1251" spans="1:15" x14ac:dyDescent="0.25">
      <c r="A1251" s="5">
        <v>2019</v>
      </c>
      <c r="B1251" s="2">
        <v>43647</v>
      </c>
      <c r="C1251" s="2">
        <v>43738</v>
      </c>
      <c r="D1251" s="5" t="s">
        <v>1508</v>
      </c>
      <c r="E1251" s="5" t="s">
        <v>45</v>
      </c>
      <c r="F1251" s="5" t="s">
        <v>228</v>
      </c>
      <c r="G1251" s="2">
        <v>43636</v>
      </c>
      <c r="H1251" s="45" t="s">
        <v>2024</v>
      </c>
      <c r="I1251" s="5" t="s">
        <v>1043</v>
      </c>
      <c r="J1251" s="5" t="s">
        <v>2467</v>
      </c>
      <c r="K1251" s="5"/>
      <c r="L1251" s="45" t="s">
        <v>2024</v>
      </c>
      <c r="M1251" s="2">
        <v>43767</v>
      </c>
      <c r="N1251" s="2">
        <v>43767</v>
      </c>
      <c r="O1251" s="5" t="s">
        <v>2026</v>
      </c>
    </row>
    <row r="1252" spans="1:15" x14ac:dyDescent="0.25">
      <c r="A1252" s="5">
        <v>2019</v>
      </c>
      <c r="B1252" s="2">
        <v>43647</v>
      </c>
      <c r="C1252" s="2">
        <v>43738</v>
      </c>
      <c r="D1252" s="5" t="s">
        <v>1059</v>
      </c>
      <c r="E1252" s="5" t="s">
        <v>45</v>
      </c>
      <c r="F1252" s="5" t="s">
        <v>228</v>
      </c>
      <c r="G1252" s="2">
        <v>43636</v>
      </c>
      <c r="H1252" s="45" t="s">
        <v>2024</v>
      </c>
      <c r="I1252" s="5" t="s">
        <v>1043</v>
      </c>
      <c r="J1252" s="5" t="s">
        <v>2468</v>
      </c>
      <c r="K1252" s="5"/>
      <c r="L1252" s="45" t="s">
        <v>2024</v>
      </c>
      <c r="M1252" s="2">
        <v>43767</v>
      </c>
      <c r="N1252" s="2">
        <v>43767</v>
      </c>
      <c r="O1252" s="5" t="s">
        <v>2026</v>
      </c>
    </row>
    <row r="1253" spans="1:15" x14ac:dyDescent="0.25">
      <c r="A1253" s="5">
        <v>2019</v>
      </c>
      <c r="B1253" s="2">
        <v>43647</v>
      </c>
      <c r="C1253" s="2">
        <v>43738</v>
      </c>
      <c r="D1253" s="5" t="s">
        <v>2469</v>
      </c>
      <c r="E1253" s="5" t="s">
        <v>45</v>
      </c>
      <c r="F1253" s="5" t="s">
        <v>228</v>
      </c>
      <c r="G1253" s="2">
        <v>43636</v>
      </c>
      <c r="H1253" s="45" t="s">
        <v>2024</v>
      </c>
      <c r="I1253" s="5" t="s">
        <v>1043</v>
      </c>
      <c r="J1253" s="5" t="s">
        <v>2470</v>
      </c>
      <c r="K1253" s="5"/>
      <c r="L1253" s="45" t="s">
        <v>2024</v>
      </c>
      <c r="M1253" s="2">
        <v>43767</v>
      </c>
      <c r="N1253" s="2">
        <v>43767</v>
      </c>
      <c r="O1253" s="5" t="s">
        <v>2026</v>
      </c>
    </row>
    <row r="1254" spans="1:15" x14ac:dyDescent="0.25">
      <c r="A1254" s="5">
        <v>2019</v>
      </c>
      <c r="B1254" s="2">
        <v>43647</v>
      </c>
      <c r="C1254" s="2">
        <v>43738</v>
      </c>
      <c r="D1254" s="5" t="s">
        <v>2471</v>
      </c>
      <c r="E1254" s="5" t="s">
        <v>45</v>
      </c>
      <c r="F1254" s="5" t="s">
        <v>228</v>
      </c>
      <c r="G1254" s="2">
        <v>43636</v>
      </c>
      <c r="H1254" s="45" t="s">
        <v>2024</v>
      </c>
      <c r="I1254" s="5" t="s">
        <v>1043</v>
      </c>
      <c r="J1254" s="5" t="s">
        <v>2472</v>
      </c>
      <c r="K1254" s="5"/>
      <c r="L1254" s="45" t="s">
        <v>2024</v>
      </c>
      <c r="M1254" s="2">
        <v>43767</v>
      </c>
      <c r="N1254" s="2">
        <v>43767</v>
      </c>
      <c r="O1254" s="5" t="s">
        <v>2026</v>
      </c>
    </row>
    <row r="1255" spans="1:15" x14ac:dyDescent="0.25">
      <c r="A1255" s="5">
        <v>2019</v>
      </c>
      <c r="B1255" s="2">
        <v>43647</v>
      </c>
      <c r="C1255" s="2">
        <v>43738</v>
      </c>
      <c r="D1255" s="5" t="s">
        <v>1161</v>
      </c>
      <c r="E1255" s="5" t="s">
        <v>45</v>
      </c>
      <c r="F1255" s="5" t="s">
        <v>228</v>
      </c>
      <c r="G1255" s="2">
        <v>43636</v>
      </c>
      <c r="H1255" s="45" t="s">
        <v>2024</v>
      </c>
      <c r="I1255" s="5" t="s">
        <v>1043</v>
      </c>
      <c r="J1255" s="5" t="s">
        <v>2473</v>
      </c>
      <c r="K1255" s="5"/>
      <c r="L1255" s="45" t="s">
        <v>2024</v>
      </c>
      <c r="M1255" s="2">
        <v>43767</v>
      </c>
      <c r="N1255" s="2">
        <v>43767</v>
      </c>
      <c r="O1255" s="5" t="s">
        <v>2026</v>
      </c>
    </row>
    <row r="1256" spans="1:15" x14ac:dyDescent="0.25">
      <c r="A1256" s="5">
        <v>2019</v>
      </c>
      <c r="B1256" s="2">
        <v>43647</v>
      </c>
      <c r="C1256" s="2">
        <v>43738</v>
      </c>
      <c r="D1256" s="5" t="s">
        <v>2474</v>
      </c>
      <c r="E1256" s="5" t="s">
        <v>45</v>
      </c>
      <c r="F1256" s="5" t="s">
        <v>228</v>
      </c>
      <c r="G1256" s="2">
        <v>43636</v>
      </c>
      <c r="H1256" s="45" t="s">
        <v>2024</v>
      </c>
      <c r="I1256" s="5" t="s">
        <v>1043</v>
      </c>
      <c r="J1256" s="5" t="s">
        <v>2475</v>
      </c>
      <c r="K1256" s="5"/>
      <c r="L1256" s="45" t="s">
        <v>2024</v>
      </c>
      <c r="M1256" s="2">
        <v>43767</v>
      </c>
      <c r="N1256" s="2">
        <v>43767</v>
      </c>
      <c r="O1256" s="5" t="s">
        <v>2026</v>
      </c>
    </row>
    <row r="1257" spans="1:15" x14ac:dyDescent="0.25">
      <c r="A1257" s="5">
        <v>2019</v>
      </c>
      <c r="B1257" s="2">
        <v>43647</v>
      </c>
      <c r="C1257" s="2">
        <v>43738</v>
      </c>
      <c r="D1257" s="5" t="s">
        <v>2476</v>
      </c>
      <c r="E1257" s="5" t="s">
        <v>45</v>
      </c>
      <c r="F1257" s="5" t="s">
        <v>228</v>
      </c>
      <c r="G1257" s="2">
        <v>43636</v>
      </c>
      <c r="H1257" s="45" t="s">
        <v>2024</v>
      </c>
      <c r="I1257" s="5" t="s">
        <v>1043</v>
      </c>
      <c r="J1257" s="5" t="s">
        <v>2477</v>
      </c>
      <c r="K1257" s="5"/>
      <c r="L1257" s="45" t="s">
        <v>2024</v>
      </c>
      <c r="M1257" s="2">
        <v>43767</v>
      </c>
      <c r="N1257" s="2">
        <v>43767</v>
      </c>
      <c r="O1257" s="5" t="s">
        <v>2026</v>
      </c>
    </row>
    <row r="1258" spans="1:15" x14ac:dyDescent="0.25">
      <c r="A1258" s="5">
        <v>2019</v>
      </c>
      <c r="B1258" s="2">
        <v>43647</v>
      </c>
      <c r="C1258" s="2">
        <v>43738</v>
      </c>
      <c r="D1258" s="5" t="s">
        <v>2478</v>
      </c>
      <c r="E1258" s="5" t="s">
        <v>45</v>
      </c>
      <c r="F1258" s="5" t="s">
        <v>228</v>
      </c>
      <c r="G1258" s="2">
        <v>43636</v>
      </c>
      <c r="H1258" s="45" t="s">
        <v>2024</v>
      </c>
      <c r="I1258" s="5" t="s">
        <v>1043</v>
      </c>
      <c r="J1258" s="5" t="s">
        <v>2479</v>
      </c>
      <c r="K1258" s="5"/>
      <c r="L1258" s="45" t="s">
        <v>2024</v>
      </c>
      <c r="M1258" s="2">
        <v>43767</v>
      </c>
      <c r="N1258" s="2">
        <v>43767</v>
      </c>
      <c r="O1258" s="5" t="s">
        <v>2026</v>
      </c>
    </row>
    <row r="1259" spans="1:15" x14ac:dyDescent="0.25">
      <c r="A1259" s="5">
        <v>2019</v>
      </c>
      <c r="B1259" s="2">
        <v>43647</v>
      </c>
      <c r="C1259" s="2">
        <v>43738</v>
      </c>
      <c r="D1259" s="5" t="s">
        <v>2480</v>
      </c>
      <c r="E1259" s="5" t="s">
        <v>45</v>
      </c>
      <c r="F1259" s="5" t="s">
        <v>228</v>
      </c>
      <c r="G1259" s="2">
        <v>43636</v>
      </c>
      <c r="H1259" s="45" t="s">
        <v>2024</v>
      </c>
      <c r="I1259" s="5" t="s">
        <v>1043</v>
      </c>
      <c r="J1259" s="5" t="s">
        <v>2481</v>
      </c>
      <c r="K1259" s="5"/>
      <c r="L1259" s="45" t="s">
        <v>2024</v>
      </c>
      <c r="M1259" s="2">
        <v>43767</v>
      </c>
      <c r="N1259" s="2">
        <v>43767</v>
      </c>
      <c r="O1259" s="5" t="s">
        <v>2026</v>
      </c>
    </row>
    <row r="1260" spans="1:15" x14ac:dyDescent="0.25">
      <c r="A1260" s="5">
        <v>2019</v>
      </c>
      <c r="B1260" s="2">
        <v>43647</v>
      </c>
      <c r="C1260" s="2">
        <v>43738</v>
      </c>
      <c r="D1260" s="5" t="s">
        <v>2482</v>
      </c>
      <c r="E1260" s="5" t="s">
        <v>45</v>
      </c>
      <c r="F1260" s="5" t="s">
        <v>228</v>
      </c>
      <c r="G1260" s="2">
        <v>43636</v>
      </c>
      <c r="H1260" s="45" t="s">
        <v>2024</v>
      </c>
      <c r="I1260" s="5" t="s">
        <v>1043</v>
      </c>
      <c r="J1260" s="5" t="s">
        <v>2483</v>
      </c>
      <c r="K1260" s="5"/>
      <c r="L1260" s="45" t="s">
        <v>2024</v>
      </c>
      <c r="M1260" s="2">
        <v>43767</v>
      </c>
      <c r="N1260" s="2">
        <v>43767</v>
      </c>
      <c r="O1260" s="5" t="s">
        <v>2026</v>
      </c>
    </row>
    <row r="1261" spans="1:15" x14ac:dyDescent="0.25">
      <c r="A1261" s="5">
        <v>2019</v>
      </c>
      <c r="B1261" s="2">
        <v>43647</v>
      </c>
      <c r="C1261" s="2">
        <v>43738</v>
      </c>
      <c r="D1261" s="5" t="s">
        <v>2484</v>
      </c>
      <c r="E1261" s="5" t="s">
        <v>45</v>
      </c>
      <c r="F1261" s="5" t="s">
        <v>228</v>
      </c>
      <c r="G1261" s="2">
        <v>43636</v>
      </c>
      <c r="H1261" s="45" t="s">
        <v>2024</v>
      </c>
      <c r="I1261" s="5" t="s">
        <v>1043</v>
      </c>
      <c r="J1261" s="5" t="s">
        <v>2485</v>
      </c>
      <c r="K1261" s="5"/>
      <c r="L1261" s="45" t="s">
        <v>2024</v>
      </c>
      <c r="M1261" s="2">
        <v>43767</v>
      </c>
      <c r="N1261" s="2">
        <v>43767</v>
      </c>
      <c r="O1261" s="5" t="s">
        <v>2026</v>
      </c>
    </row>
    <row r="1262" spans="1:15" x14ac:dyDescent="0.25">
      <c r="A1262" s="5">
        <v>2019</v>
      </c>
      <c r="B1262" s="2">
        <v>43647</v>
      </c>
      <c r="C1262" s="2">
        <v>43738</v>
      </c>
      <c r="D1262" s="5" t="s">
        <v>1490</v>
      </c>
      <c r="E1262" s="5" t="s">
        <v>45</v>
      </c>
      <c r="F1262" s="5" t="s">
        <v>228</v>
      </c>
      <c r="G1262" s="2">
        <v>43636</v>
      </c>
      <c r="H1262" s="45" t="s">
        <v>2024</v>
      </c>
      <c r="I1262" s="5" t="s">
        <v>1043</v>
      </c>
      <c r="J1262" s="5" t="s">
        <v>2486</v>
      </c>
      <c r="K1262" s="5"/>
      <c r="L1262" s="45" t="s">
        <v>2024</v>
      </c>
      <c r="M1262" s="2">
        <v>43767</v>
      </c>
      <c r="N1262" s="2">
        <v>43767</v>
      </c>
      <c r="O1262" s="5" t="s">
        <v>2026</v>
      </c>
    </row>
    <row r="1263" spans="1:15" x14ac:dyDescent="0.25">
      <c r="A1263" s="5">
        <v>2019</v>
      </c>
      <c r="B1263" s="2">
        <v>43647</v>
      </c>
      <c r="C1263" s="2">
        <v>43738</v>
      </c>
      <c r="D1263" s="5" t="s">
        <v>2487</v>
      </c>
      <c r="E1263" s="5" t="s">
        <v>45</v>
      </c>
      <c r="F1263" s="5" t="s">
        <v>228</v>
      </c>
      <c r="G1263" s="2">
        <v>43636</v>
      </c>
      <c r="H1263" s="45" t="s">
        <v>2024</v>
      </c>
      <c r="I1263" s="5" t="s">
        <v>1043</v>
      </c>
      <c r="J1263" s="5" t="s">
        <v>2488</v>
      </c>
      <c r="K1263" s="5"/>
      <c r="L1263" s="45" t="s">
        <v>2024</v>
      </c>
      <c r="M1263" s="2">
        <v>43767</v>
      </c>
      <c r="N1263" s="2">
        <v>43767</v>
      </c>
      <c r="O1263" s="5" t="s">
        <v>2026</v>
      </c>
    </row>
    <row r="1264" spans="1:15" x14ac:dyDescent="0.25">
      <c r="A1264" s="5">
        <v>2019</v>
      </c>
      <c r="B1264" s="2">
        <v>43647</v>
      </c>
      <c r="C1264" s="2">
        <v>43738</v>
      </c>
      <c r="D1264" s="5" t="s">
        <v>1173</v>
      </c>
      <c r="E1264" s="5" t="s">
        <v>45</v>
      </c>
      <c r="F1264" s="5" t="s">
        <v>228</v>
      </c>
      <c r="G1264" s="2">
        <v>43636</v>
      </c>
      <c r="H1264" s="45" t="s">
        <v>2024</v>
      </c>
      <c r="I1264" s="5" t="s">
        <v>1043</v>
      </c>
      <c r="J1264" s="5" t="s">
        <v>2489</v>
      </c>
      <c r="K1264" s="5"/>
      <c r="L1264" s="45" t="s">
        <v>2024</v>
      </c>
      <c r="M1264" s="2">
        <v>43767</v>
      </c>
      <c r="N1264" s="2">
        <v>43767</v>
      </c>
      <c r="O1264" s="5" t="s">
        <v>2026</v>
      </c>
    </row>
    <row r="1265" spans="1:15" x14ac:dyDescent="0.25">
      <c r="A1265" s="5">
        <v>2019</v>
      </c>
      <c r="B1265" s="2">
        <v>43647</v>
      </c>
      <c r="C1265" s="2">
        <v>43738</v>
      </c>
      <c r="D1265" s="5" t="s">
        <v>1495</v>
      </c>
      <c r="E1265" s="5" t="s">
        <v>45</v>
      </c>
      <c r="F1265" s="5" t="s">
        <v>228</v>
      </c>
      <c r="G1265" s="2">
        <v>43636</v>
      </c>
      <c r="H1265" s="45" t="s">
        <v>2024</v>
      </c>
      <c r="I1265" s="5" t="s">
        <v>1043</v>
      </c>
      <c r="J1265" s="5" t="s">
        <v>2490</v>
      </c>
      <c r="K1265" s="5"/>
      <c r="L1265" s="45" t="s">
        <v>2024</v>
      </c>
      <c r="M1265" s="2">
        <v>43767</v>
      </c>
      <c r="N1265" s="2">
        <v>43767</v>
      </c>
      <c r="O1265" s="5" t="s">
        <v>2026</v>
      </c>
    </row>
    <row r="1266" spans="1:15" x14ac:dyDescent="0.25">
      <c r="A1266" s="5">
        <v>2019</v>
      </c>
      <c r="B1266" s="2">
        <v>43647</v>
      </c>
      <c r="C1266" s="2">
        <v>43738</v>
      </c>
      <c r="D1266" s="5" t="s">
        <v>2491</v>
      </c>
      <c r="E1266" s="5" t="s">
        <v>45</v>
      </c>
      <c r="F1266" s="5" t="s">
        <v>228</v>
      </c>
      <c r="G1266" s="2">
        <v>43636</v>
      </c>
      <c r="H1266" s="45" t="s">
        <v>2024</v>
      </c>
      <c r="I1266" s="5" t="s">
        <v>1043</v>
      </c>
      <c r="J1266" s="5" t="s">
        <v>2492</v>
      </c>
      <c r="K1266" s="5"/>
      <c r="L1266" s="45" t="s">
        <v>2024</v>
      </c>
      <c r="M1266" s="2">
        <v>43767</v>
      </c>
      <c r="N1266" s="2">
        <v>43767</v>
      </c>
      <c r="O1266" s="5" t="s">
        <v>2026</v>
      </c>
    </row>
    <row r="1267" spans="1:15" x14ac:dyDescent="0.25">
      <c r="A1267" s="5">
        <v>2019</v>
      </c>
      <c r="B1267" s="2">
        <v>43647</v>
      </c>
      <c r="C1267" s="2">
        <v>43738</v>
      </c>
      <c r="D1267" s="5" t="s">
        <v>1499</v>
      </c>
      <c r="E1267" s="5" t="s">
        <v>45</v>
      </c>
      <c r="F1267" s="5" t="s">
        <v>228</v>
      </c>
      <c r="G1267" s="2">
        <v>43636</v>
      </c>
      <c r="H1267" s="45" t="s">
        <v>2024</v>
      </c>
      <c r="I1267" s="5" t="s">
        <v>1043</v>
      </c>
      <c r="J1267" s="5" t="s">
        <v>2493</v>
      </c>
      <c r="K1267" s="5"/>
      <c r="L1267" s="45" t="s">
        <v>2024</v>
      </c>
      <c r="M1267" s="2">
        <v>43767</v>
      </c>
      <c r="N1267" s="2">
        <v>43767</v>
      </c>
      <c r="O1267" s="5" t="s">
        <v>2026</v>
      </c>
    </row>
    <row r="1268" spans="1:15" x14ac:dyDescent="0.25">
      <c r="A1268" s="5">
        <v>2019</v>
      </c>
      <c r="B1268" s="2">
        <v>43647</v>
      </c>
      <c r="C1268" s="2">
        <v>43738</v>
      </c>
      <c r="D1268" s="5" t="s">
        <v>623</v>
      </c>
      <c r="E1268" s="5" t="s">
        <v>45</v>
      </c>
      <c r="F1268" s="5" t="s">
        <v>228</v>
      </c>
      <c r="G1268" s="2">
        <v>43636</v>
      </c>
      <c r="H1268" s="45" t="s">
        <v>2024</v>
      </c>
      <c r="I1268" s="5" t="s">
        <v>1043</v>
      </c>
      <c r="J1268" s="5" t="s">
        <v>2494</v>
      </c>
      <c r="K1268" s="5"/>
      <c r="L1268" s="45" t="s">
        <v>2024</v>
      </c>
      <c r="M1268" s="2">
        <v>43767</v>
      </c>
      <c r="N1268" s="2">
        <v>43767</v>
      </c>
      <c r="O1268" s="5" t="s">
        <v>2026</v>
      </c>
    </row>
    <row r="1269" spans="1:15" x14ac:dyDescent="0.25">
      <c r="A1269" s="5">
        <v>2019</v>
      </c>
      <c r="B1269" s="2">
        <v>43647</v>
      </c>
      <c r="C1269" s="2">
        <v>43738</v>
      </c>
      <c r="D1269" s="5" t="s">
        <v>2495</v>
      </c>
      <c r="E1269" s="5" t="s">
        <v>45</v>
      </c>
      <c r="F1269" s="5" t="s">
        <v>228</v>
      </c>
      <c r="G1269" s="2">
        <v>43636</v>
      </c>
      <c r="H1269" s="45" t="s">
        <v>2024</v>
      </c>
      <c r="I1269" s="5" t="s">
        <v>1043</v>
      </c>
      <c r="J1269" s="5" t="s">
        <v>2496</v>
      </c>
      <c r="K1269" s="5"/>
      <c r="L1269" s="45" t="s">
        <v>2024</v>
      </c>
      <c r="M1269" s="2">
        <v>43767</v>
      </c>
      <c r="N1269" s="2">
        <v>43767</v>
      </c>
      <c r="O1269" s="5" t="s">
        <v>2026</v>
      </c>
    </row>
    <row r="1270" spans="1:15" x14ac:dyDescent="0.25">
      <c r="A1270" s="5">
        <v>2019</v>
      </c>
      <c r="B1270" s="2">
        <v>43647</v>
      </c>
      <c r="C1270" s="2">
        <v>43738</v>
      </c>
      <c r="D1270" s="5" t="s">
        <v>2497</v>
      </c>
      <c r="E1270" s="5" t="s">
        <v>45</v>
      </c>
      <c r="F1270" s="5" t="s">
        <v>228</v>
      </c>
      <c r="G1270" s="2">
        <v>43636</v>
      </c>
      <c r="H1270" s="45" t="s">
        <v>2024</v>
      </c>
      <c r="I1270" s="5" t="s">
        <v>1043</v>
      </c>
      <c r="J1270" s="5" t="s">
        <v>2498</v>
      </c>
      <c r="K1270" s="5"/>
      <c r="L1270" s="45" t="s">
        <v>2024</v>
      </c>
      <c r="M1270" s="2">
        <v>43767</v>
      </c>
      <c r="N1270" s="2">
        <v>43767</v>
      </c>
      <c r="O1270" s="5" t="s">
        <v>2026</v>
      </c>
    </row>
    <row r="1271" spans="1:15" x14ac:dyDescent="0.25">
      <c r="A1271" s="5">
        <v>2019</v>
      </c>
      <c r="B1271" s="2">
        <v>43647</v>
      </c>
      <c r="C1271" s="2">
        <v>43738</v>
      </c>
      <c r="D1271" s="5" t="s">
        <v>663</v>
      </c>
      <c r="E1271" s="5" t="s">
        <v>45</v>
      </c>
      <c r="F1271" s="5" t="s">
        <v>228</v>
      </c>
      <c r="G1271" s="2">
        <v>43636</v>
      </c>
      <c r="H1271" s="45" t="s">
        <v>2024</v>
      </c>
      <c r="I1271" s="5" t="s">
        <v>1043</v>
      </c>
      <c r="J1271" s="5" t="s">
        <v>2499</v>
      </c>
      <c r="K1271" s="5"/>
      <c r="L1271" s="45" t="s">
        <v>2024</v>
      </c>
      <c r="M1271" s="2">
        <v>43767</v>
      </c>
      <c r="N1271" s="2">
        <v>43767</v>
      </c>
      <c r="O1271" s="5" t="s">
        <v>2026</v>
      </c>
    </row>
    <row r="1272" spans="1:15" x14ac:dyDescent="0.25">
      <c r="A1272" s="5">
        <v>2019</v>
      </c>
      <c r="B1272" s="2">
        <v>43647</v>
      </c>
      <c r="C1272" s="2">
        <v>43738</v>
      </c>
      <c r="D1272" s="5" t="s">
        <v>2500</v>
      </c>
      <c r="E1272" s="5" t="s">
        <v>45</v>
      </c>
      <c r="F1272" s="5" t="s">
        <v>228</v>
      </c>
      <c r="G1272" s="2">
        <v>43636</v>
      </c>
      <c r="H1272" s="45" t="s">
        <v>2024</v>
      </c>
      <c r="I1272" s="5" t="s">
        <v>1043</v>
      </c>
      <c r="J1272" s="5" t="s">
        <v>2501</v>
      </c>
      <c r="K1272" s="5"/>
      <c r="L1272" s="45" t="s">
        <v>2024</v>
      </c>
      <c r="M1272" s="2">
        <v>43767</v>
      </c>
      <c r="N1272" s="2">
        <v>43767</v>
      </c>
      <c r="O1272" s="5" t="s">
        <v>2026</v>
      </c>
    </row>
    <row r="1273" spans="1:15" x14ac:dyDescent="0.25">
      <c r="A1273" s="5">
        <v>2019</v>
      </c>
      <c r="B1273" s="2">
        <v>43647</v>
      </c>
      <c r="C1273" s="2">
        <v>43738</v>
      </c>
      <c r="D1273" s="5" t="s">
        <v>2502</v>
      </c>
      <c r="E1273" s="5" t="s">
        <v>45</v>
      </c>
      <c r="F1273" s="5" t="s">
        <v>228</v>
      </c>
      <c r="G1273" s="2">
        <v>43636</v>
      </c>
      <c r="H1273" s="45" t="s">
        <v>2024</v>
      </c>
      <c r="I1273" s="5" t="s">
        <v>1043</v>
      </c>
      <c r="J1273" s="5" t="s">
        <v>2503</v>
      </c>
      <c r="K1273" s="5"/>
      <c r="L1273" s="45" t="s">
        <v>2024</v>
      </c>
      <c r="M1273" s="2">
        <v>43767</v>
      </c>
      <c r="N1273" s="2">
        <v>43767</v>
      </c>
      <c r="O1273" s="5" t="s">
        <v>2026</v>
      </c>
    </row>
    <row r="1274" spans="1:15" x14ac:dyDescent="0.25">
      <c r="A1274" s="5">
        <v>2019</v>
      </c>
      <c r="B1274" s="2">
        <v>43647</v>
      </c>
      <c r="C1274" s="2">
        <v>43738</v>
      </c>
      <c r="D1274" s="5" t="s">
        <v>2504</v>
      </c>
      <c r="E1274" s="5" t="s">
        <v>45</v>
      </c>
      <c r="F1274" s="5" t="s">
        <v>228</v>
      </c>
      <c r="G1274" s="2">
        <v>43636</v>
      </c>
      <c r="H1274" s="45" t="s">
        <v>2024</v>
      </c>
      <c r="I1274" s="5" t="s">
        <v>1043</v>
      </c>
      <c r="J1274" s="5" t="s">
        <v>2505</v>
      </c>
      <c r="K1274" s="5"/>
      <c r="L1274" s="45" t="s">
        <v>2024</v>
      </c>
      <c r="M1274" s="2">
        <v>43767</v>
      </c>
      <c r="N1274" s="2">
        <v>43767</v>
      </c>
      <c r="O1274" s="5" t="s">
        <v>2026</v>
      </c>
    </row>
    <row r="1275" spans="1:15" x14ac:dyDescent="0.25">
      <c r="A1275" s="5">
        <v>2019</v>
      </c>
      <c r="B1275" s="2">
        <v>43647</v>
      </c>
      <c r="C1275" s="2">
        <v>43738</v>
      </c>
      <c r="D1275" s="5" t="s">
        <v>1493</v>
      </c>
      <c r="E1275" s="5" t="s">
        <v>45</v>
      </c>
      <c r="F1275" s="5" t="s">
        <v>228</v>
      </c>
      <c r="G1275" s="2">
        <v>43637</v>
      </c>
      <c r="H1275" s="45" t="s">
        <v>2024</v>
      </c>
      <c r="I1275" s="5" t="s">
        <v>1043</v>
      </c>
      <c r="J1275" s="5" t="s">
        <v>2506</v>
      </c>
      <c r="K1275" s="5"/>
      <c r="L1275" s="45" t="s">
        <v>2024</v>
      </c>
      <c r="M1275" s="2">
        <v>43767</v>
      </c>
      <c r="N1275" s="2">
        <v>43767</v>
      </c>
      <c r="O1275" s="5" t="s">
        <v>2026</v>
      </c>
    </row>
    <row r="1276" spans="1:15" x14ac:dyDescent="0.25">
      <c r="A1276" s="5">
        <v>2019</v>
      </c>
      <c r="B1276" s="2">
        <v>43647</v>
      </c>
      <c r="C1276" s="2">
        <v>43738</v>
      </c>
      <c r="D1276" s="5" t="s">
        <v>2507</v>
      </c>
      <c r="E1276" s="5" t="s">
        <v>45</v>
      </c>
      <c r="F1276" s="5" t="s">
        <v>228</v>
      </c>
      <c r="G1276" s="2">
        <v>43637</v>
      </c>
      <c r="H1276" s="45" t="s">
        <v>2024</v>
      </c>
      <c r="I1276" s="5" t="s">
        <v>1043</v>
      </c>
      <c r="J1276" s="5" t="s">
        <v>2508</v>
      </c>
      <c r="K1276" s="5"/>
      <c r="L1276" s="45" t="s">
        <v>2024</v>
      </c>
      <c r="M1276" s="2">
        <v>43767</v>
      </c>
      <c r="N1276" s="2">
        <v>43767</v>
      </c>
      <c r="O1276" s="5" t="s">
        <v>2026</v>
      </c>
    </row>
    <row r="1277" spans="1:15" x14ac:dyDescent="0.25">
      <c r="A1277" s="5">
        <v>2019</v>
      </c>
      <c r="B1277" s="2">
        <v>43647</v>
      </c>
      <c r="C1277" s="2">
        <v>43738</v>
      </c>
      <c r="D1277" s="5" t="s">
        <v>627</v>
      </c>
      <c r="E1277" s="5" t="s">
        <v>45</v>
      </c>
      <c r="F1277" s="5" t="s">
        <v>228</v>
      </c>
      <c r="G1277" s="2">
        <v>43637</v>
      </c>
      <c r="H1277" s="45" t="s">
        <v>2024</v>
      </c>
      <c r="I1277" s="5" t="s">
        <v>1043</v>
      </c>
      <c r="J1277" s="5" t="s">
        <v>2509</v>
      </c>
      <c r="K1277" s="5"/>
      <c r="L1277" s="45" t="s">
        <v>2024</v>
      </c>
      <c r="M1277" s="2">
        <v>43767</v>
      </c>
      <c r="N1277" s="2">
        <v>43767</v>
      </c>
      <c r="O1277" s="5" t="s">
        <v>2026</v>
      </c>
    </row>
    <row r="1278" spans="1:15" x14ac:dyDescent="0.25">
      <c r="A1278" s="5">
        <v>2019</v>
      </c>
      <c r="B1278" s="2">
        <v>43647</v>
      </c>
      <c r="C1278" s="2">
        <v>43738</v>
      </c>
      <c r="D1278" s="5" t="s">
        <v>2510</v>
      </c>
      <c r="E1278" s="5" t="s">
        <v>45</v>
      </c>
      <c r="F1278" s="5" t="s">
        <v>228</v>
      </c>
      <c r="G1278" s="2">
        <v>43637</v>
      </c>
      <c r="H1278" s="45" t="s">
        <v>2024</v>
      </c>
      <c r="I1278" s="5" t="s">
        <v>1043</v>
      </c>
      <c r="J1278" s="5" t="s">
        <v>2511</v>
      </c>
      <c r="K1278" s="5"/>
      <c r="L1278" s="45" t="s">
        <v>2024</v>
      </c>
      <c r="M1278" s="2">
        <v>43767</v>
      </c>
      <c r="N1278" s="2">
        <v>43767</v>
      </c>
      <c r="O1278" s="5" t="s">
        <v>2026</v>
      </c>
    </row>
    <row r="1279" spans="1:15" x14ac:dyDescent="0.25">
      <c r="A1279" s="5">
        <v>2019</v>
      </c>
      <c r="B1279" s="2">
        <v>43647</v>
      </c>
      <c r="C1279" s="2">
        <v>43738</v>
      </c>
      <c r="D1279" s="5" t="s">
        <v>2512</v>
      </c>
      <c r="E1279" s="5" t="s">
        <v>45</v>
      </c>
      <c r="F1279" s="5" t="s">
        <v>228</v>
      </c>
      <c r="G1279" s="2">
        <v>43637</v>
      </c>
      <c r="H1279" s="45" t="s">
        <v>2024</v>
      </c>
      <c r="I1279" s="5" t="s">
        <v>1043</v>
      </c>
      <c r="J1279" s="5" t="s">
        <v>2513</v>
      </c>
      <c r="K1279" s="5"/>
      <c r="L1279" s="45" t="s">
        <v>2024</v>
      </c>
      <c r="M1279" s="2">
        <v>43767</v>
      </c>
      <c r="N1279" s="2">
        <v>43767</v>
      </c>
      <c r="O1279" s="5" t="s">
        <v>2026</v>
      </c>
    </row>
    <row r="1280" spans="1:15" x14ac:dyDescent="0.25">
      <c r="A1280" s="5">
        <v>2019</v>
      </c>
      <c r="B1280" s="2">
        <v>43647</v>
      </c>
      <c r="C1280" s="2">
        <v>43738</v>
      </c>
      <c r="D1280" s="5" t="s">
        <v>1530</v>
      </c>
      <c r="E1280" s="5" t="s">
        <v>45</v>
      </c>
      <c r="F1280" s="5" t="s">
        <v>228</v>
      </c>
      <c r="G1280" s="2">
        <v>43637</v>
      </c>
      <c r="H1280" s="45" t="s">
        <v>2024</v>
      </c>
      <c r="I1280" s="5" t="s">
        <v>1043</v>
      </c>
      <c r="J1280" s="5" t="s">
        <v>2514</v>
      </c>
      <c r="K1280" s="5"/>
      <c r="L1280" s="45" t="s">
        <v>2024</v>
      </c>
      <c r="M1280" s="2">
        <v>43767</v>
      </c>
      <c r="N1280" s="2">
        <v>43767</v>
      </c>
      <c r="O1280" s="5" t="s">
        <v>2026</v>
      </c>
    </row>
    <row r="1281" spans="1:15" x14ac:dyDescent="0.25">
      <c r="A1281" s="5">
        <v>2019</v>
      </c>
      <c r="B1281" s="2">
        <v>43647</v>
      </c>
      <c r="C1281" s="2">
        <v>43738</v>
      </c>
      <c r="D1281" s="5" t="s">
        <v>1194</v>
      </c>
      <c r="E1281" s="5" t="s">
        <v>45</v>
      </c>
      <c r="F1281" s="5" t="s">
        <v>228</v>
      </c>
      <c r="G1281" s="2">
        <v>43641</v>
      </c>
      <c r="H1281" s="45" t="s">
        <v>2024</v>
      </c>
      <c r="I1281" s="5" t="s">
        <v>1043</v>
      </c>
      <c r="J1281" s="5" t="s">
        <v>2515</v>
      </c>
      <c r="K1281" s="5"/>
      <c r="L1281" s="45" t="s">
        <v>2024</v>
      </c>
      <c r="M1281" s="2">
        <v>43767</v>
      </c>
      <c r="N1281" s="2">
        <v>43767</v>
      </c>
      <c r="O1281" s="5" t="s">
        <v>2026</v>
      </c>
    </row>
    <row r="1282" spans="1:15" x14ac:dyDescent="0.25">
      <c r="A1282" s="5">
        <v>2019</v>
      </c>
      <c r="B1282" s="2">
        <v>43647</v>
      </c>
      <c r="C1282" s="2">
        <v>43738</v>
      </c>
      <c r="D1282" s="5" t="s">
        <v>2516</v>
      </c>
      <c r="E1282" s="5" t="s">
        <v>45</v>
      </c>
      <c r="F1282" s="5" t="s">
        <v>228</v>
      </c>
      <c r="G1282" s="2">
        <v>43641</v>
      </c>
      <c r="H1282" s="45" t="s">
        <v>2024</v>
      </c>
      <c r="I1282" s="5" t="s">
        <v>1043</v>
      </c>
      <c r="J1282" s="5" t="s">
        <v>2517</v>
      </c>
      <c r="K1282" s="5"/>
      <c r="L1282" s="45" t="s">
        <v>2024</v>
      </c>
      <c r="M1282" s="2">
        <v>43767</v>
      </c>
      <c r="N1282" s="2">
        <v>43767</v>
      </c>
      <c r="O1282" s="5" t="s">
        <v>2026</v>
      </c>
    </row>
    <row r="1283" spans="1:15" x14ac:dyDescent="0.25">
      <c r="A1283" s="5">
        <v>2019</v>
      </c>
      <c r="B1283" s="2">
        <v>43647</v>
      </c>
      <c r="C1283" s="2">
        <v>43738</v>
      </c>
      <c r="D1283" s="5" t="s">
        <v>1175</v>
      </c>
      <c r="E1283" s="5" t="s">
        <v>45</v>
      </c>
      <c r="F1283" s="5" t="s">
        <v>228</v>
      </c>
      <c r="G1283" s="2">
        <v>43641</v>
      </c>
      <c r="H1283" s="45" t="s">
        <v>2024</v>
      </c>
      <c r="I1283" s="5" t="s">
        <v>1043</v>
      </c>
      <c r="J1283" s="5" t="s">
        <v>2518</v>
      </c>
      <c r="K1283" s="5"/>
      <c r="L1283" s="45" t="s">
        <v>2024</v>
      </c>
      <c r="M1283" s="2">
        <v>43767</v>
      </c>
      <c r="N1283" s="2">
        <v>43767</v>
      </c>
      <c r="O1283" s="5" t="s">
        <v>2026</v>
      </c>
    </row>
    <row r="1284" spans="1:15" x14ac:dyDescent="0.25">
      <c r="A1284" s="5">
        <v>2019</v>
      </c>
      <c r="B1284" s="2">
        <v>43647</v>
      </c>
      <c r="C1284" s="2">
        <v>43738</v>
      </c>
      <c r="D1284" s="5" t="s">
        <v>2519</v>
      </c>
      <c r="E1284" s="5" t="s">
        <v>45</v>
      </c>
      <c r="F1284" s="5" t="s">
        <v>228</v>
      </c>
      <c r="G1284" s="2">
        <v>43641</v>
      </c>
      <c r="H1284" s="45" t="s">
        <v>2024</v>
      </c>
      <c r="I1284" s="5" t="s">
        <v>1043</v>
      </c>
      <c r="J1284" s="5" t="s">
        <v>2520</v>
      </c>
      <c r="K1284" s="5"/>
      <c r="L1284" s="45" t="s">
        <v>2024</v>
      </c>
      <c r="M1284" s="2">
        <v>43767</v>
      </c>
      <c r="N1284" s="2">
        <v>43767</v>
      </c>
      <c r="O1284" s="5" t="s">
        <v>2026</v>
      </c>
    </row>
    <row r="1285" spans="1:15" x14ac:dyDescent="0.25">
      <c r="A1285" s="5">
        <v>2019</v>
      </c>
      <c r="B1285" s="2">
        <v>43647</v>
      </c>
      <c r="C1285" s="2">
        <v>43738</v>
      </c>
      <c r="D1285" s="5" t="s">
        <v>2521</v>
      </c>
      <c r="E1285" s="5" t="s">
        <v>45</v>
      </c>
      <c r="F1285" s="5" t="s">
        <v>228</v>
      </c>
      <c r="G1285" s="2">
        <v>43641</v>
      </c>
      <c r="H1285" s="45" t="s">
        <v>2024</v>
      </c>
      <c r="I1285" s="5" t="s">
        <v>1043</v>
      </c>
      <c r="J1285" s="5" t="s">
        <v>2522</v>
      </c>
      <c r="K1285" s="5"/>
      <c r="L1285" s="45" t="s">
        <v>2024</v>
      </c>
      <c r="M1285" s="2">
        <v>43767</v>
      </c>
      <c r="N1285" s="2">
        <v>43767</v>
      </c>
      <c r="O1285" s="5" t="s">
        <v>2026</v>
      </c>
    </row>
    <row r="1286" spans="1:15" x14ac:dyDescent="0.25">
      <c r="A1286" s="5">
        <v>2019</v>
      </c>
      <c r="B1286" s="2">
        <v>43647</v>
      </c>
      <c r="C1286" s="2">
        <v>43738</v>
      </c>
      <c r="D1286" s="5" t="s">
        <v>2523</v>
      </c>
      <c r="E1286" s="5" t="s">
        <v>45</v>
      </c>
      <c r="F1286" s="5" t="s">
        <v>228</v>
      </c>
      <c r="G1286" s="2">
        <v>43641</v>
      </c>
      <c r="H1286" s="45" t="s">
        <v>2024</v>
      </c>
      <c r="I1286" s="5" t="s">
        <v>1043</v>
      </c>
      <c r="J1286" s="5" t="s">
        <v>2524</v>
      </c>
      <c r="K1286" s="5"/>
      <c r="L1286" s="45" t="s">
        <v>2024</v>
      </c>
      <c r="M1286" s="2">
        <v>43767</v>
      </c>
      <c r="N1286" s="2">
        <v>43767</v>
      </c>
      <c r="O1286" s="5" t="s">
        <v>2026</v>
      </c>
    </row>
    <row r="1287" spans="1:15" x14ac:dyDescent="0.25">
      <c r="A1287" s="5">
        <v>2019</v>
      </c>
      <c r="B1287" s="2">
        <v>43647</v>
      </c>
      <c r="C1287" s="2">
        <v>43738</v>
      </c>
      <c r="D1287" s="24" t="s">
        <v>1122</v>
      </c>
      <c r="E1287" s="5" t="s">
        <v>45</v>
      </c>
      <c r="F1287" s="5" t="s">
        <v>228</v>
      </c>
      <c r="G1287" s="2">
        <v>43641</v>
      </c>
      <c r="H1287" s="45" t="s">
        <v>2024</v>
      </c>
      <c r="I1287" s="5" t="s">
        <v>1043</v>
      </c>
      <c r="J1287" s="3" t="s">
        <v>2525</v>
      </c>
      <c r="K1287" s="5"/>
      <c r="L1287" s="45" t="s">
        <v>2024</v>
      </c>
      <c r="M1287" s="2">
        <v>43767</v>
      </c>
      <c r="N1287" s="2">
        <v>43767</v>
      </c>
      <c r="O1287" s="5" t="s">
        <v>2026</v>
      </c>
    </row>
    <row r="1288" spans="1:15" x14ac:dyDescent="0.25">
      <c r="A1288" s="5">
        <v>2019</v>
      </c>
      <c r="B1288" s="2">
        <v>43647</v>
      </c>
      <c r="C1288" s="2">
        <v>43738</v>
      </c>
      <c r="D1288" s="2" t="s">
        <v>2526</v>
      </c>
      <c r="E1288" s="5" t="s">
        <v>45</v>
      </c>
      <c r="F1288" s="5" t="s">
        <v>228</v>
      </c>
      <c r="G1288" s="2">
        <v>43641</v>
      </c>
      <c r="H1288" s="45" t="s">
        <v>2024</v>
      </c>
      <c r="I1288" s="5" t="s">
        <v>1043</v>
      </c>
      <c r="J1288" s="3" t="s">
        <v>2527</v>
      </c>
      <c r="K1288" s="5"/>
      <c r="L1288" s="45" t="s">
        <v>2024</v>
      </c>
      <c r="M1288" s="2">
        <v>43767</v>
      </c>
      <c r="N1288" s="2">
        <v>43767</v>
      </c>
      <c r="O1288" s="5" t="s">
        <v>2026</v>
      </c>
    </row>
    <row r="1289" spans="1:15" x14ac:dyDescent="0.25">
      <c r="A1289" s="5">
        <v>2019</v>
      </c>
      <c r="B1289" s="2">
        <v>43647</v>
      </c>
      <c r="C1289" s="2">
        <v>43738</v>
      </c>
      <c r="D1289" s="2" t="s">
        <v>2528</v>
      </c>
      <c r="E1289" s="5" t="s">
        <v>45</v>
      </c>
      <c r="F1289" s="5" t="s">
        <v>228</v>
      </c>
      <c r="G1289" s="2">
        <v>43641</v>
      </c>
      <c r="H1289" s="45" t="s">
        <v>2024</v>
      </c>
      <c r="I1289" s="5" t="s">
        <v>1043</v>
      </c>
      <c r="J1289" s="5" t="s">
        <v>2529</v>
      </c>
      <c r="K1289" s="5"/>
      <c r="L1289" s="45" t="s">
        <v>2024</v>
      </c>
      <c r="M1289" s="2">
        <v>43767</v>
      </c>
      <c r="N1289" s="2">
        <v>43767</v>
      </c>
      <c r="O1289" s="5" t="s">
        <v>2026</v>
      </c>
    </row>
    <row r="1290" spans="1:15" x14ac:dyDescent="0.25">
      <c r="A1290" s="5">
        <v>2019</v>
      </c>
      <c r="B1290" s="2">
        <v>43647</v>
      </c>
      <c r="C1290" s="2">
        <v>43738</v>
      </c>
      <c r="D1290" s="5" t="s">
        <v>1463</v>
      </c>
      <c r="E1290" s="5" t="s">
        <v>45</v>
      </c>
      <c r="F1290" s="5" t="s">
        <v>228</v>
      </c>
      <c r="G1290" s="2">
        <v>43641</v>
      </c>
      <c r="H1290" s="45" t="s">
        <v>2024</v>
      </c>
      <c r="I1290" s="5" t="s">
        <v>1043</v>
      </c>
      <c r="J1290" s="3" t="s">
        <v>2530</v>
      </c>
      <c r="K1290" s="5"/>
      <c r="L1290" s="45" t="s">
        <v>2024</v>
      </c>
      <c r="M1290" s="2">
        <v>43767</v>
      </c>
      <c r="N1290" s="2">
        <v>43767</v>
      </c>
      <c r="O1290" s="5" t="s">
        <v>2026</v>
      </c>
    </row>
    <row r="1291" spans="1:15" x14ac:dyDescent="0.25">
      <c r="A1291" s="5">
        <v>2019</v>
      </c>
      <c r="B1291" s="2">
        <v>43647</v>
      </c>
      <c r="C1291" s="2">
        <v>43738</v>
      </c>
      <c r="D1291" s="5" t="s">
        <v>2531</v>
      </c>
      <c r="E1291" s="5" t="s">
        <v>45</v>
      </c>
      <c r="F1291" s="5" t="s">
        <v>228</v>
      </c>
      <c r="G1291" s="2">
        <v>43641</v>
      </c>
      <c r="H1291" s="45" t="s">
        <v>2024</v>
      </c>
      <c r="I1291" s="5" t="s">
        <v>1043</v>
      </c>
      <c r="J1291" s="5" t="s">
        <v>2532</v>
      </c>
      <c r="K1291" s="5"/>
      <c r="L1291" s="45" t="s">
        <v>2024</v>
      </c>
      <c r="M1291" s="2">
        <v>43767</v>
      </c>
      <c r="N1291" s="2">
        <v>43767</v>
      </c>
      <c r="O1291" s="5" t="s">
        <v>2026</v>
      </c>
    </row>
    <row r="1292" spans="1:15" x14ac:dyDescent="0.25">
      <c r="A1292" s="5">
        <v>2019</v>
      </c>
      <c r="B1292" s="2">
        <v>43647</v>
      </c>
      <c r="C1292" s="2">
        <v>43738</v>
      </c>
      <c r="D1292" s="5" t="s">
        <v>2533</v>
      </c>
      <c r="E1292" s="5" t="s">
        <v>45</v>
      </c>
      <c r="F1292" s="5" t="s">
        <v>228</v>
      </c>
      <c r="G1292" s="2">
        <v>43641</v>
      </c>
      <c r="H1292" s="45" t="s">
        <v>2024</v>
      </c>
      <c r="I1292" s="5" t="s">
        <v>1043</v>
      </c>
      <c r="J1292" s="5" t="s">
        <v>2534</v>
      </c>
      <c r="K1292" s="5"/>
      <c r="L1292" s="45" t="s">
        <v>2024</v>
      </c>
      <c r="M1292" s="2">
        <v>43767</v>
      </c>
      <c r="N1292" s="2">
        <v>43767</v>
      </c>
      <c r="O1292" s="5" t="s">
        <v>2026</v>
      </c>
    </row>
    <row r="1293" spans="1:15" x14ac:dyDescent="0.25">
      <c r="A1293" s="5">
        <v>2019</v>
      </c>
      <c r="B1293" s="2">
        <v>43647</v>
      </c>
      <c r="C1293" s="2">
        <v>43738</v>
      </c>
      <c r="D1293" s="5" t="s">
        <v>2535</v>
      </c>
      <c r="E1293" s="5" t="s">
        <v>45</v>
      </c>
      <c r="F1293" s="5" t="s">
        <v>228</v>
      </c>
      <c r="G1293" s="2">
        <v>43641</v>
      </c>
      <c r="H1293" s="45" t="s">
        <v>2024</v>
      </c>
      <c r="I1293" s="5" t="s">
        <v>1043</v>
      </c>
      <c r="J1293" s="3" t="s">
        <v>2536</v>
      </c>
      <c r="K1293" s="5"/>
      <c r="L1293" s="45" t="s">
        <v>2024</v>
      </c>
      <c r="M1293" s="2">
        <v>43767</v>
      </c>
      <c r="N1293" s="2">
        <v>43767</v>
      </c>
      <c r="O1293" s="5" t="s">
        <v>2026</v>
      </c>
    </row>
    <row r="1294" spans="1:15" x14ac:dyDescent="0.25">
      <c r="A1294" s="5">
        <v>2019</v>
      </c>
      <c r="B1294" s="2">
        <v>43647</v>
      </c>
      <c r="C1294" s="2">
        <v>43738</v>
      </c>
      <c r="D1294" s="5" t="s">
        <v>2537</v>
      </c>
      <c r="E1294" s="5" t="s">
        <v>45</v>
      </c>
      <c r="F1294" s="5" t="s">
        <v>228</v>
      </c>
      <c r="G1294" s="2">
        <v>43641</v>
      </c>
      <c r="H1294" s="45" t="s">
        <v>2024</v>
      </c>
      <c r="I1294" s="5" t="s">
        <v>1043</v>
      </c>
      <c r="J1294" s="3" t="s">
        <v>2538</v>
      </c>
      <c r="K1294" s="5"/>
      <c r="L1294" s="45" t="s">
        <v>2024</v>
      </c>
      <c r="M1294" s="2">
        <v>43767</v>
      </c>
      <c r="N1294" s="2">
        <v>43767</v>
      </c>
      <c r="O1294" s="5" t="s">
        <v>2026</v>
      </c>
    </row>
    <row r="1295" spans="1:15" x14ac:dyDescent="0.25">
      <c r="A1295" s="5">
        <v>2019</v>
      </c>
      <c r="B1295" s="2">
        <v>43647</v>
      </c>
      <c r="C1295" s="2">
        <v>43738</v>
      </c>
      <c r="D1295" s="2" t="s">
        <v>2539</v>
      </c>
      <c r="E1295" s="5" t="s">
        <v>45</v>
      </c>
      <c r="F1295" s="5" t="s">
        <v>228</v>
      </c>
      <c r="G1295" s="2">
        <v>43641</v>
      </c>
      <c r="H1295" s="45" t="s">
        <v>2024</v>
      </c>
      <c r="I1295" s="5" t="s">
        <v>1043</v>
      </c>
      <c r="J1295" s="3" t="s">
        <v>2540</v>
      </c>
      <c r="K1295" s="5"/>
      <c r="L1295" s="45" t="s">
        <v>2024</v>
      </c>
      <c r="M1295" s="2">
        <v>43767</v>
      </c>
      <c r="N1295" s="2">
        <v>43767</v>
      </c>
      <c r="O1295" s="5" t="s">
        <v>2026</v>
      </c>
    </row>
    <row r="1296" spans="1:15" x14ac:dyDescent="0.25">
      <c r="A1296" s="5">
        <v>2019</v>
      </c>
      <c r="B1296" s="2">
        <v>43647</v>
      </c>
      <c r="C1296" s="2">
        <v>43738</v>
      </c>
      <c r="D1296" s="5" t="s">
        <v>2541</v>
      </c>
      <c r="E1296" s="5" t="s">
        <v>45</v>
      </c>
      <c r="F1296" s="5" t="s">
        <v>228</v>
      </c>
      <c r="G1296" s="2">
        <v>43641</v>
      </c>
      <c r="H1296" s="45" t="s">
        <v>2024</v>
      </c>
      <c r="I1296" s="5" t="s">
        <v>1043</v>
      </c>
      <c r="J1296" s="3" t="s">
        <v>2542</v>
      </c>
      <c r="K1296" s="5"/>
      <c r="L1296" s="45" t="s">
        <v>2024</v>
      </c>
      <c r="M1296" s="2">
        <v>43767</v>
      </c>
      <c r="N1296" s="2">
        <v>43767</v>
      </c>
      <c r="O1296" s="5" t="s">
        <v>2026</v>
      </c>
    </row>
    <row r="1297" spans="1:15" x14ac:dyDescent="0.25">
      <c r="A1297" s="5">
        <v>2019</v>
      </c>
      <c r="B1297" s="2">
        <v>43647</v>
      </c>
      <c r="C1297" s="2">
        <v>43738</v>
      </c>
      <c r="D1297" s="5" t="s">
        <v>1130</v>
      </c>
      <c r="E1297" s="5" t="s">
        <v>45</v>
      </c>
      <c r="F1297" s="5" t="s">
        <v>228</v>
      </c>
      <c r="G1297" s="2">
        <v>43641</v>
      </c>
      <c r="H1297" s="45" t="s">
        <v>2024</v>
      </c>
      <c r="I1297" s="5" t="s">
        <v>1043</v>
      </c>
      <c r="J1297" s="5" t="s">
        <v>2543</v>
      </c>
      <c r="K1297" s="5"/>
      <c r="L1297" s="45" t="s">
        <v>2024</v>
      </c>
      <c r="M1297" s="2">
        <v>43767</v>
      </c>
      <c r="N1297" s="2">
        <v>43767</v>
      </c>
      <c r="O1297" s="5" t="s">
        <v>2026</v>
      </c>
    </row>
    <row r="1298" spans="1:15" x14ac:dyDescent="0.25">
      <c r="A1298" s="5">
        <v>2019</v>
      </c>
      <c r="B1298" s="2">
        <v>43647</v>
      </c>
      <c r="C1298" s="2">
        <v>43738</v>
      </c>
      <c r="D1298" s="5" t="s">
        <v>2544</v>
      </c>
      <c r="E1298" s="5" t="s">
        <v>45</v>
      </c>
      <c r="F1298" s="5" t="s">
        <v>228</v>
      </c>
      <c r="G1298" s="2">
        <v>43641</v>
      </c>
      <c r="H1298" s="45" t="s">
        <v>2024</v>
      </c>
      <c r="I1298" s="5" t="s">
        <v>1043</v>
      </c>
      <c r="J1298" s="3" t="s">
        <v>2545</v>
      </c>
      <c r="K1298" s="5"/>
      <c r="L1298" s="45" t="s">
        <v>2024</v>
      </c>
      <c r="M1298" s="2">
        <v>43767</v>
      </c>
      <c r="N1298" s="2">
        <v>43767</v>
      </c>
      <c r="O1298" s="5" t="s">
        <v>2026</v>
      </c>
    </row>
    <row r="1299" spans="1:15" x14ac:dyDescent="0.25">
      <c r="A1299" s="5">
        <v>2019</v>
      </c>
      <c r="B1299" s="2">
        <v>43647</v>
      </c>
      <c r="C1299" s="2">
        <v>43738</v>
      </c>
      <c r="D1299" s="5" t="s">
        <v>2546</v>
      </c>
      <c r="E1299" s="5" t="s">
        <v>45</v>
      </c>
      <c r="F1299" s="5" t="s">
        <v>228</v>
      </c>
      <c r="G1299" s="2">
        <v>43641</v>
      </c>
      <c r="H1299" s="45" t="s">
        <v>2024</v>
      </c>
      <c r="I1299" s="5" t="s">
        <v>1043</v>
      </c>
      <c r="J1299" s="3" t="s">
        <v>2547</v>
      </c>
      <c r="K1299" s="5"/>
      <c r="L1299" s="45" t="s">
        <v>2024</v>
      </c>
      <c r="M1299" s="2">
        <v>43767</v>
      </c>
      <c r="N1299" s="2">
        <v>43767</v>
      </c>
      <c r="O1299" s="5" t="s">
        <v>2026</v>
      </c>
    </row>
    <row r="1300" spans="1:15" x14ac:dyDescent="0.25">
      <c r="A1300" s="5">
        <v>2019</v>
      </c>
      <c r="B1300" s="2">
        <v>43647</v>
      </c>
      <c r="C1300" s="2">
        <v>43738</v>
      </c>
      <c r="D1300" s="5" t="s">
        <v>581</v>
      </c>
      <c r="E1300" s="5" t="s">
        <v>45</v>
      </c>
      <c r="F1300" s="5" t="s">
        <v>228</v>
      </c>
      <c r="G1300" s="2">
        <v>43641</v>
      </c>
      <c r="H1300" s="45" t="s">
        <v>2024</v>
      </c>
      <c r="I1300" s="5" t="s">
        <v>1043</v>
      </c>
      <c r="J1300" s="5" t="s">
        <v>2548</v>
      </c>
      <c r="K1300" s="5"/>
      <c r="L1300" s="45" t="s">
        <v>2024</v>
      </c>
      <c r="M1300" s="2">
        <v>43767</v>
      </c>
      <c r="N1300" s="2">
        <v>43767</v>
      </c>
      <c r="O1300" s="5" t="s">
        <v>2026</v>
      </c>
    </row>
    <row r="1301" spans="1:15" x14ac:dyDescent="0.25">
      <c r="A1301" s="5">
        <v>2019</v>
      </c>
      <c r="B1301" s="2">
        <v>43647</v>
      </c>
      <c r="C1301" s="2">
        <v>43738</v>
      </c>
      <c r="D1301" s="5" t="s">
        <v>2549</v>
      </c>
      <c r="E1301" s="5" t="s">
        <v>45</v>
      </c>
      <c r="F1301" s="5" t="s">
        <v>228</v>
      </c>
      <c r="G1301" s="2">
        <v>43641</v>
      </c>
      <c r="H1301" s="45" t="s">
        <v>2024</v>
      </c>
      <c r="I1301" s="5" t="s">
        <v>1043</v>
      </c>
      <c r="J1301" s="3" t="s">
        <v>2550</v>
      </c>
      <c r="K1301" s="5"/>
      <c r="L1301" s="45" t="s">
        <v>2024</v>
      </c>
      <c r="M1301" s="2">
        <v>43767</v>
      </c>
      <c r="N1301" s="2">
        <v>43767</v>
      </c>
      <c r="O1301" s="5" t="s">
        <v>2026</v>
      </c>
    </row>
    <row r="1302" spans="1:15" x14ac:dyDescent="0.25">
      <c r="A1302" s="5">
        <v>2019</v>
      </c>
      <c r="B1302" s="2">
        <v>43647</v>
      </c>
      <c r="C1302" s="2">
        <v>43738</v>
      </c>
      <c r="D1302" s="5" t="s">
        <v>1146</v>
      </c>
      <c r="E1302" s="5" t="s">
        <v>45</v>
      </c>
      <c r="F1302" s="5" t="s">
        <v>228</v>
      </c>
      <c r="G1302" s="2">
        <v>43641</v>
      </c>
      <c r="H1302" s="45" t="s">
        <v>2024</v>
      </c>
      <c r="I1302" s="5" t="s">
        <v>1043</v>
      </c>
      <c r="J1302" s="5" t="s">
        <v>2551</v>
      </c>
      <c r="K1302" s="5"/>
      <c r="L1302" s="45" t="s">
        <v>2024</v>
      </c>
      <c r="M1302" s="2">
        <v>43767</v>
      </c>
      <c r="N1302" s="2">
        <v>43767</v>
      </c>
      <c r="O1302" s="5" t="s">
        <v>2026</v>
      </c>
    </row>
    <row r="1303" spans="1:15" x14ac:dyDescent="0.25">
      <c r="A1303" s="5">
        <v>2019</v>
      </c>
      <c r="B1303" s="2">
        <v>43647</v>
      </c>
      <c r="C1303" s="2">
        <v>43738</v>
      </c>
      <c r="D1303" s="5" t="s">
        <v>2552</v>
      </c>
      <c r="E1303" s="5" t="s">
        <v>45</v>
      </c>
      <c r="F1303" s="5" t="s">
        <v>228</v>
      </c>
      <c r="G1303" s="2">
        <v>43641</v>
      </c>
      <c r="H1303" s="45" t="s">
        <v>2024</v>
      </c>
      <c r="I1303" s="5" t="s">
        <v>1043</v>
      </c>
      <c r="J1303" s="3" t="s">
        <v>2553</v>
      </c>
      <c r="K1303" s="5"/>
      <c r="L1303" s="45" t="s">
        <v>2024</v>
      </c>
      <c r="M1303" s="2">
        <v>43767</v>
      </c>
      <c r="N1303" s="2">
        <v>43767</v>
      </c>
      <c r="O1303" s="5" t="s">
        <v>2026</v>
      </c>
    </row>
    <row r="1304" spans="1:15" x14ac:dyDescent="0.25">
      <c r="A1304" s="5">
        <v>2019</v>
      </c>
      <c r="B1304" s="2">
        <v>43647</v>
      </c>
      <c r="C1304" s="2">
        <v>43738</v>
      </c>
      <c r="D1304" s="5" t="s">
        <v>2554</v>
      </c>
      <c r="E1304" s="5" t="s">
        <v>45</v>
      </c>
      <c r="F1304" s="5" t="s">
        <v>228</v>
      </c>
      <c r="G1304" s="2">
        <v>43641</v>
      </c>
      <c r="H1304" s="45" t="s">
        <v>2024</v>
      </c>
      <c r="I1304" s="5" t="s">
        <v>1043</v>
      </c>
      <c r="J1304" s="5" t="s">
        <v>2555</v>
      </c>
      <c r="K1304" s="5"/>
      <c r="L1304" s="45" t="s">
        <v>2024</v>
      </c>
      <c r="M1304" s="2">
        <v>43767</v>
      </c>
      <c r="N1304" s="2">
        <v>43767</v>
      </c>
      <c r="O1304" s="5" t="s">
        <v>2026</v>
      </c>
    </row>
    <row r="1305" spans="1:15" x14ac:dyDescent="0.25">
      <c r="A1305" s="5">
        <v>2019</v>
      </c>
      <c r="B1305" s="2">
        <v>43647</v>
      </c>
      <c r="C1305" s="2">
        <v>43738</v>
      </c>
      <c r="D1305" s="5" t="s">
        <v>2556</v>
      </c>
      <c r="E1305" s="5" t="s">
        <v>45</v>
      </c>
      <c r="F1305" s="5" t="s">
        <v>228</v>
      </c>
      <c r="G1305" s="2">
        <v>43641</v>
      </c>
      <c r="H1305" s="45" t="s">
        <v>2024</v>
      </c>
      <c r="I1305" s="5" t="s">
        <v>1043</v>
      </c>
      <c r="J1305" s="5" t="s">
        <v>2557</v>
      </c>
      <c r="K1305" s="5"/>
      <c r="L1305" s="45" t="s">
        <v>2024</v>
      </c>
      <c r="M1305" s="2">
        <v>43767</v>
      </c>
      <c r="N1305" s="2">
        <v>43767</v>
      </c>
      <c r="O1305" s="5" t="s">
        <v>2026</v>
      </c>
    </row>
    <row r="1306" spans="1:15" x14ac:dyDescent="0.25">
      <c r="A1306" s="5">
        <v>2019</v>
      </c>
      <c r="B1306" s="2">
        <v>43647</v>
      </c>
      <c r="C1306" s="2">
        <v>43738</v>
      </c>
      <c r="D1306" s="5" t="s">
        <v>2558</v>
      </c>
      <c r="E1306" s="5" t="s">
        <v>45</v>
      </c>
      <c r="F1306" s="5" t="s">
        <v>228</v>
      </c>
      <c r="G1306" s="2">
        <v>43641</v>
      </c>
      <c r="H1306" s="45" t="s">
        <v>2024</v>
      </c>
      <c r="I1306" s="5" t="s">
        <v>1043</v>
      </c>
      <c r="J1306" s="5" t="s">
        <v>2559</v>
      </c>
      <c r="K1306" s="5"/>
      <c r="L1306" s="45" t="s">
        <v>2024</v>
      </c>
      <c r="M1306" s="2">
        <v>43767</v>
      </c>
      <c r="N1306" s="2">
        <v>43767</v>
      </c>
      <c r="O1306" s="5" t="s">
        <v>2026</v>
      </c>
    </row>
    <row r="1307" spans="1:15" x14ac:dyDescent="0.25">
      <c r="A1307" s="5">
        <v>2019</v>
      </c>
      <c r="B1307" s="2">
        <v>43647</v>
      </c>
      <c r="C1307" s="2">
        <v>43738</v>
      </c>
      <c r="D1307" s="5" t="s">
        <v>2560</v>
      </c>
      <c r="E1307" s="5" t="s">
        <v>45</v>
      </c>
      <c r="F1307" s="5" t="s">
        <v>228</v>
      </c>
      <c r="G1307" s="2">
        <v>43641</v>
      </c>
      <c r="H1307" s="45" t="s">
        <v>2024</v>
      </c>
      <c r="I1307" s="5" t="s">
        <v>1043</v>
      </c>
      <c r="J1307" s="3" t="s">
        <v>2561</v>
      </c>
      <c r="K1307" s="5"/>
      <c r="L1307" s="45" t="s">
        <v>2024</v>
      </c>
      <c r="M1307" s="2">
        <v>43767</v>
      </c>
      <c r="N1307" s="2">
        <v>43767</v>
      </c>
      <c r="O1307" s="5" t="s">
        <v>2026</v>
      </c>
    </row>
    <row r="1308" spans="1:15" x14ac:dyDescent="0.25">
      <c r="A1308" s="5">
        <v>2019</v>
      </c>
      <c r="B1308" s="2">
        <v>43647</v>
      </c>
      <c r="C1308" s="2">
        <v>43738</v>
      </c>
      <c r="D1308" s="5" t="s">
        <v>2562</v>
      </c>
      <c r="E1308" s="5" t="s">
        <v>45</v>
      </c>
      <c r="F1308" s="5" t="s">
        <v>228</v>
      </c>
      <c r="G1308" s="2">
        <v>43641</v>
      </c>
      <c r="H1308" s="45" t="s">
        <v>2024</v>
      </c>
      <c r="I1308" s="5" t="s">
        <v>1043</v>
      </c>
      <c r="J1308" s="3" t="s">
        <v>2563</v>
      </c>
      <c r="K1308" s="5"/>
      <c r="L1308" s="45" t="s">
        <v>2024</v>
      </c>
      <c r="M1308" s="2">
        <v>43767</v>
      </c>
      <c r="N1308" s="2">
        <v>43767</v>
      </c>
      <c r="O1308" s="5" t="s">
        <v>2026</v>
      </c>
    </row>
    <row r="1309" spans="1:15" x14ac:dyDescent="0.25">
      <c r="A1309" s="5">
        <v>2019</v>
      </c>
      <c r="B1309" s="2">
        <v>43647</v>
      </c>
      <c r="C1309" s="2">
        <v>43738</v>
      </c>
      <c r="D1309" s="5" t="s">
        <v>2564</v>
      </c>
      <c r="E1309" s="5" t="s">
        <v>45</v>
      </c>
      <c r="F1309" s="5" t="s">
        <v>228</v>
      </c>
      <c r="G1309" s="2">
        <v>43641</v>
      </c>
      <c r="H1309" s="45" t="s">
        <v>2024</v>
      </c>
      <c r="I1309" s="5" t="s">
        <v>1043</v>
      </c>
      <c r="J1309" s="3" t="s">
        <v>2565</v>
      </c>
      <c r="K1309" s="5"/>
      <c r="L1309" s="45" t="s">
        <v>2024</v>
      </c>
      <c r="M1309" s="2">
        <v>43767</v>
      </c>
      <c r="N1309" s="2">
        <v>43767</v>
      </c>
      <c r="O1309" s="5" t="s">
        <v>2026</v>
      </c>
    </row>
    <row r="1310" spans="1:15" x14ac:dyDescent="0.25">
      <c r="A1310" s="5">
        <v>2019</v>
      </c>
      <c r="B1310" s="2">
        <v>43647</v>
      </c>
      <c r="C1310" s="2">
        <v>43738</v>
      </c>
      <c r="D1310" s="5" t="s">
        <v>1280</v>
      </c>
      <c r="E1310" s="5" t="s">
        <v>45</v>
      </c>
      <c r="F1310" s="5" t="s">
        <v>228</v>
      </c>
      <c r="G1310" s="2">
        <v>43641</v>
      </c>
      <c r="H1310" s="45" t="s">
        <v>2024</v>
      </c>
      <c r="I1310" s="5" t="s">
        <v>1043</v>
      </c>
      <c r="J1310" s="3" t="s">
        <v>2566</v>
      </c>
      <c r="K1310" s="5"/>
      <c r="L1310" s="45" t="s">
        <v>2024</v>
      </c>
      <c r="M1310" s="2">
        <v>43767</v>
      </c>
      <c r="N1310" s="2">
        <v>43767</v>
      </c>
      <c r="O1310" s="5" t="s">
        <v>2026</v>
      </c>
    </row>
    <row r="1311" spans="1:15" x14ac:dyDescent="0.25">
      <c r="A1311" s="5">
        <v>2019</v>
      </c>
      <c r="B1311" s="2">
        <v>43647</v>
      </c>
      <c r="C1311" s="2">
        <v>43738</v>
      </c>
      <c r="D1311" s="5" t="s">
        <v>2567</v>
      </c>
      <c r="E1311" s="5" t="s">
        <v>45</v>
      </c>
      <c r="F1311" s="5" t="s">
        <v>228</v>
      </c>
      <c r="G1311" s="2">
        <v>43641</v>
      </c>
      <c r="H1311" s="45" t="s">
        <v>2024</v>
      </c>
      <c r="I1311" s="5" t="s">
        <v>1043</v>
      </c>
      <c r="J1311" s="3" t="s">
        <v>2568</v>
      </c>
      <c r="K1311" s="5"/>
      <c r="L1311" s="45" t="s">
        <v>2024</v>
      </c>
      <c r="M1311" s="2">
        <v>43767</v>
      </c>
      <c r="N1311" s="2">
        <v>43767</v>
      </c>
      <c r="O1311" s="5" t="s">
        <v>2026</v>
      </c>
    </row>
    <row r="1312" spans="1:15" x14ac:dyDescent="0.25">
      <c r="A1312" s="5">
        <v>2019</v>
      </c>
      <c r="B1312" s="2">
        <v>43647</v>
      </c>
      <c r="C1312" s="2">
        <v>43738</v>
      </c>
      <c r="D1312" s="5" t="s">
        <v>1572</v>
      </c>
      <c r="E1312" s="5" t="s">
        <v>45</v>
      </c>
      <c r="F1312" s="5" t="s">
        <v>228</v>
      </c>
      <c r="G1312" s="2">
        <v>43641</v>
      </c>
      <c r="H1312" s="45" t="s">
        <v>2024</v>
      </c>
      <c r="I1312" s="5" t="s">
        <v>1043</v>
      </c>
      <c r="J1312" s="3" t="s">
        <v>2569</v>
      </c>
      <c r="K1312" s="5"/>
      <c r="L1312" s="45" t="s">
        <v>2024</v>
      </c>
      <c r="M1312" s="2">
        <v>43767</v>
      </c>
      <c r="N1312" s="2">
        <v>43767</v>
      </c>
      <c r="O1312" s="5" t="s">
        <v>2026</v>
      </c>
    </row>
    <row r="1313" spans="1:15" x14ac:dyDescent="0.25">
      <c r="A1313" s="5">
        <v>2019</v>
      </c>
      <c r="B1313" s="2">
        <v>43647</v>
      </c>
      <c r="C1313" s="2">
        <v>43738</v>
      </c>
      <c r="D1313" s="5" t="s">
        <v>2570</v>
      </c>
      <c r="E1313" s="5" t="s">
        <v>45</v>
      </c>
      <c r="F1313" s="5" t="s">
        <v>228</v>
      </c>
      <c r="G1313" s="2">
        <v>43641</v>
      </c>
      <c r="H1313" s="45" t="s">
        <v>2024</v>
      </c>
      <c r="I1313" s="5" t="s">
        <v>1043</v>
      </c>
      <c r="J1313" s="3" t="s">
        <v>2571</v>
      </c>
      <c r="K1313" s="5"/>
      <c r="L1313" s="45" t="s">
        <v>2024</v>
      </c>
      <c r="M1313" s="2">
        <v>43767</v>
      </c>
      <c r="N1313" s="2">
        <v>43767</v>
      </c>
      <c r="O1313" s="5" t="s">
        <v>2026</v>
      </c>
    </row>
    <row r="1314" spans="1:15" x14ac:dyDescent="0.25">
      <c r="A1314" s="5">
        <v>2019</v>
      </c>
      <c r="B1314" s="2">
        <v>43647</v>
      </c>
      <c r="C1314" s="2">
        <v>43738</v>
      </c>
      <c r="D1314" s="5" t="s">
        <v>2572</v>
      </c>
      <c r="E1314" s="5" t="s">
        <v>45</v>
      </c>
      <c r="F1314" s="5" t="s">
        <v>228</v>
      </c>
      <c r="G1314" s="2">
        <v>43641</v>
      </c>
      <c r="H1314" s="45" t="s">
        <v>2024</v>
      </c>
      <c r="I1314" s="5" t="s">
        <v>1043</v>
      </c>
      <c r="J1314" s="5" t="s">
        <v>2573</v>
      </c>
      <c r="K1314" s="5"/>
      <c r="L1314" s="45" t="s">
        <v>2024</v>
      </c>
      <c r="M1314" s="2">
        <v>43767</v>
      </c>
      <c r="N1314" s="2">
        <v>43767</v>
      </c>
      <c r="O1314" s="5" t="s">
        <v>2026</v>
      </c>
    </row>
    <row r="1315" spans="1:15" x14ac:dyDescent="0.25">
      <c r="A1315" s="5">
        <v>2019</v>
      </c>
      <c r="B1315" s="2">
        <v>43647</v>
      </c>
      <c r="C1315" s="2">
        <v>43738</v>
      </c>
      <c r="D1315" s="5" t="s">
        <v>1272</v>
      </c>
      <c r="E1315" s="5" t="s">
        <v>45</v>
      </c>
      <c r="F1315" s="5" t="s">
        <v>228</v>
      </c>
      <c r="G1315" s="2">
        <v>43641</v>
      </c>
      <c r="H1315" s="45" t="s">
        <v>2024</v>
      </c>
      <c r="I1315" s="5" t="s">
        <v>1043</v>
      </c>
      <c r="J1315" s="5" t="s">
        <v>2574</v>
      </c>
      <c r="K1315" s="5"/>
      <c r="L1315" s="45" t="s">
        <v>2024</v>
      </c>
      <c r="M1315" s="2">
        <v>43767</v>
      </c>
      <c r="N1315" s="2">
        <v>43767</v>
      </c>
      <c r="O1315" s="5" t="s">
        <v>2026</v>
      </c>
    </row>
    <row r="1316" spans="1:15" x14ac:dyDescent="0.25">
      <c r="A1316" s="5">
        <v>2019</v>
      </c>
      <c r="B1316" s="2">
        <v>43647</v>
      </c>
      <c r="C1316" s="2">
        <v>43738</v>
      </c>
      <c r="D1316" s="5" t="s">
        <v>2575</v>
      </c>
      <c r="E1316" s="5" t="s">
        <v>45</v>
      </c>
      <c r="F1316" s="5" t="s">
        <v>228</v>
      </c>
      <c r="G1316" s="2">
        <v>43641</v>
      </c>
      <c r="H1316" s="45" t="s">
        <v>2024</v>
      </c>
      <c r="I1316" s="5" t="s">
        <v>1043</v>
      </c>
      <c r="J1316" s="3" t="s">
        <v>2576</v>
      </c>
      <c r="K1316" s="5"/>
      <c r="L1316" s="45" t="s">
        <v>2024</v>
      </c>
      <c r="M1316" s="2">
        <v>43767</v>
      </c>
      <c r="N1316" s="2">
        <v>43767</v>
      </c>
      <c r="O1316" s="5" t="s">
        <v>2026</v>
      </c>
    </row>
    <row r="1317" spans="1:15" x14ac:dyDescent="0.25">
      <c r="A1317" s="5">
        <v>2019</v>
      </c>
      <c r="B1317" s="2">
        <v>43647</v>
      </c>
      <c r="C1317" s="2">
        <v>43738</v>
      </c>
      <c r="D1317" s="5" t="s">
        <v>677</v>
      </c>
      <c r="E1317" s="5" t="s">
        <v>45</v>
      </c>
      <c r="F1317" s="5" t="s">
        <v>228</v>
      </c>
      <c r="G1317" s="2">
        <v>43641</v>
      </c>
      <c r="H1317" s="45" t="s">
        <v>2024</v>
      </c>
      <c r="I1317" s="5" t="s">
        <v>1043</v>
      </c>
      <c r="J1317" s="5" t="s">
        <v>2577</v>
      </c>
      <c r="K1317" s="5"/>
      <c r="L1317" s="45" t="s">
        <v>2024</v>
      </c>
      <c r="M1317" s="2">
        <v>43767</v>
      </c>
      <c r="N1317" s="2">
        <v>43767</v>
      </c>
      <c r="O1317" s="5" t="s">
        <v>2026</v>
      </c>
    </row>
    <row r="1318" spans="1:15" x14ac:dyDescent="0.25">
      <c r="A1318" s="5">
        <v>2019</v>
      </c>
      <c r="B1318" s="2">
        <v>43647</v>
      </c>
      <c r="C1318" s="2">
        <v>43738</v>
      </c>
      <c r="D1318" s="5" t="s">
        <v>2578</v>
      </c>
      <c r="E1318" s="5" t="s">
        <v>45</v>
      </c>
      <c r="F1318" s="5" t="s">
        <v>228</v>
      </c>
      <c r="G1318" s="2">
        <v>43641</v>
      </c>
      <c r="H1318" s="45" t="s">
        <v>2024</v>
      </c>
      <c r="I1318" s="5" t="s">
        <v>1043</v>
      </c>
      <c r="J1318" s="3" t="s">
        <v>2579</v>
      </c>
      <c r="K1318" s="5"/>
      <c r="L1318" s="45" t="s">
        <v>2024</v>
      </c>
      <c r="M1318" s="2">
        <v>43767</v>
      </c>
      <c r="N1318" s="2">
        <v>43767</v>
      </c>
      <c r="O1318" s="5" t="s">
        <v>2026</v>
      </c>
    </row>
    <row r="1319" spans="1:15" x14ac:dyDescent="0.25">
      <c r="A1319" s="5">
        <v>2019</v>
      </c>
      <c r="B1319" s="2">
        <v>43647</v>
      </c>
      <c r="C1319" s="2">
        <v>43738</v>
      </c>
      <c r="D1319" s="5" t="s">
        <v>2580</v>
      </c>
      <c r="E1319" s="5" t="s">
        <v>45</v>
      </c>
      <c r="F1319" s="5" t="s">
        <v>228</v>
      </c>
      <c r="G1319" s="2">
        <v>43641</v>
      </c>
      <c r="H1319" s="45" t="s">
        <v>2024</v>
      </c>
      <c r="I1319" s="5" t="s">
        <v>1043</v>
      </c>
      <c r="J1319" s="5" t="s">
        <v>2581</v>
      </c>
      <c r="K1319" s="5"/>
      <c r="L1319" s="45" t="s">
        <v>2024</v>
      </c>
      <c r="M1319" s="2">
        <v>43767</v>
      </c>
      <c r="N1319" s="2">
        <v>43767</v>
      </c>
      <c r="O1319" s="5" t="s">
        <v>2026</v>
      </c>
    </row>
    <row r="1320" spans="1:15" x14ac:dyDescent="0.25">
      <c r="A1320" s="5">
        <v>2019</v>
      </c>
      <c r="B1320" s="2">
        <v>43647</v>
      </c>
      <c r="C1320" s="2">
        <v>43738</v>
      </c>
      <c r="D1320" s="5" t="s">
        <v>2582</v>
      </c>
      <c r="E1320" s="5" t="s">
        <v>45</v>
      </c>
      <c r="F1320" s="5" t="s">
        <v>228</v>
      </c>
      <c r="G1320" s="2">
        <v>43641</v>
      </c>
      <c r="H1320" s="45" t="s">
        <v>2024</v>
      </c>
      <c r="I1320" s="5" t="s">
        <v>1043</v>
      </c>
      <c r="J1320" s="5" t="s">
        <v>2583</v>
      </c>
      <c r="K1320" s="5"/>
      <c r="L1320" s="45" t="s">
        <v>2024</v>
      </c>
      <c r="M1320" s="2">
        <v>43767</v>
      </c>
      <c r="N1320" s="2">
        <v>43767</v>
      </c>
      <c r="O1320" s="5" t="s">
        <v>2026</v>
      </c>
    </row>
    <row r="1321" spans="1:15" x14ac:dyDescent="0.25">
      <c r="A1321" s="5">
        <v>2019</v>
      </c>
      <c r="B1321" s="2">
        <v>43647</v>
      </c>
      <c r="C1321" s="2">
        <v>43738</v>
      </c>
      <c r="D1321" s="5" t="s">
        <v>1250</v>
      </c>
      <c r="E1321" s="5" t="s">
        <v>45</v>
      </c>
      <c r="F1321" s="5" t="s">
        <v>228</v>
      </c>
      <c r="G1321" s="2">
        <v>43641</v>
      </c>
      <c r="H1321" s="45" t="s">
        <v>2024</v>
      </c>
      <c r="I1321" s="5" t="s">
        <v>1043</v>
      </c>
      <c r="J1321" s="5" t="s">
        <v>2584</v>
      </c>
      <c r="K1321" s="5"/>
      <c r="L1321" s="45" t="s">
        <v>2024</v>
      </c>
      <c r="M1321" s="2">
        <v>43767</v>
      </c>
      <c r="N1321" s="2">
        <v>43767</v>
      </c>
      <c r="O1321" s="5" t="s">
        <v>2026</v>
      </c>
    </row>
    <row r="1322" spans="1:15" x14ac:dyDescent="0.25">
      <c r="A1322" s="5">
        <v>2019</v>
      </c>
      <c r="B1322" s="2">
        <v>43647</v>
      </c>
      <c r="C1322" s="2">
        <v>43738</v>
      </c>
      <c r="D1322" s="5" t="s">
        <v>2585</v>
      </c>
      <c r="E1322" s="5" t="s">
        <v>45</v>
      </c>
      <c r="F1322" s="5" t="s">
        <v>228</v>
      </c>
      <c r="G1322" s="2">
        <v>43641</v>
      </c>
      <c r="H1322" s="45" t="s">
        <v>2024</v>
      </c>
      <c r="I1322" s="5" t="s">
        <v>1043</v>
      </c>
      <c r="J1322" s="5" t="s">
        <v>2586</v>
      </c>
      <c r="K1322" s="5"/>
      <c r="L1322" s="45" t="s">
        <v>2024</v>
      </c>
      <c r="M1322" s="2">
        <v>43767</v>
      </c>
      <c r="N1322" s="2">
        <v>43767</v>
      </c>
      <c r="O1322" s="5" t="s">
        <v>2026</v>
      </c>
    </row>
    <row r="1323" spans="1:15" x14ac:dyDescent="0.25">
      <c r="A1323" s="5">
        <v>2019</v>
      </c>
      <c r="B1323" s="2">
        <v>43647</v>
      </c>
      <c r="C1323" s="2">
        <v>43738</v>
      </c>
      <c r="D1323" s="5" t="s">
        <v>2587</v>
      </c>
      <c r="E1323" s="5" t="s">
        <v>45</v>
      </c>
      <c r="F1323" s="5" t="s">
        <v>228</v>
      </c>
      <c r="G1323" s="2">
        <v>43641</v>
      </c>
      <c r="H1323" s="45" t="s">
        <v>2024</v>
      </c>
      <c r="I1323" s="5" t="s">
        <v>1043</v>
      </c>
      <c r="J1323" s="3" t="s">
        <v>2588</v>
      </c>
      <c r="K1323" s="5"/>
      <c r="L1323" s="45" t="s">
        <v>2024</v>
      </c>
      <c r="M1323" s="2">
        <v>43767</v>
      </c>
      <c r="N1323" s="2">
        <v>43767</v>
      </c>
      <c r="O1323" s="5" t="s">
        <v>2026</v>
      </c>
    </row>
    <row r="1324" spans="1:15" x14ac:dyDescent="0.25">
      <c r="A1324" s="5">
        <v>2019</v>
      </c>
      <c r="B1324" s="2">
        <v>43647</v>
      </c>
      <c r="C1324" s="2">
        <v>43738</v>
      </c>
      <c r="D1324" s="5" t="s">
        <v>2589</v>
      </c>
      <c r="E1324" s="5" t="s">
        <v>45</v>
      </c>
      <c r="F1324" s="5" t="s">
        <v>228</v>
      </c>
      <c r="G1324" s="2">
        <v>43641</v>
      </c>
      <c r="H1324" s="45" t="s">
        <v>2024</v>
      </c>
      <c r="I1324" s="5" t="s">
        <v>1043</v>
      </c>
      <c r="J1324" s="5" t="s">
        <v>2590</v>
      </c>
      <c r="K1324" s="5"/>
      <c r="L1324" s="45" t="s">
        <v>2024</v>
      </c>
      <c r="M1324" s="2">
        <v>43767</v>
      </c>
      <c r="N1324" s="2">
        <v>43767</v>
      </c>
      <c r="O1324" s="5" t="s">
        <v>2026</v>
      </c>
    </row>
    <row r="1325" spans="1:15" x14ac:dyDescent="0.25">
      <c r="A1325" s="5">
        <v>2019</v>
      </c>
      <c r="B1325" s="2">
        <v>43647</v>
      </c>
      <c r="C1325" s="2">
        <v>43738</v>
      </c>
      <c r="D1325" s="5" t="s">
        <v>2591</v>
      </c>
      <c r="E1325" s="5" t="s">
        <v>45</v>
      </c>
      <c r="F1325" s="5" t="s">
        <v>228</v>
      </c>
      <c r="G1325" s="2">
        <v>43641</v>
      </c>
      <c r="H1325" s="45" t="s">
        <v>2024</v>
      </c>
      <c r="I1325" s="5" t="s">
        <v>1043</v>
      </c>
      <c r="J1325" s="5" t="s">
        <v>2592</v>
      </c>
      <c r="K1325" s="5"/>
      <c r="L1325" s="45" t="s">
        <v>2024</v>
      </c>
      <c r="M1325" s="2">
        <v>43767</v>
      </c>
      <c r="N1325" s="2">
        <v>43767</v>
      </c>
      <c r="O1325" s="5" t="s">
        <v>2026</v>
      </c>
    </row>
    <row r="1326" spans="1:15" x14ac:dyDescent="0.25">
      <c r="A1326" s="5">
        <v>2019</v>
      </c>
      <c r="B1326" s="2">
        <v>43647</v>
      </c>
      <c r="C1326" s="2">
        <v>43738</v>
      </c>
      <c r="D1326" s="5" t="s">
        <v>665</v>
      </c>
      <c r="E1326" s="5" t="s">
        <v>45</v>
      </c>
      <c r="F1326" s="5" t="s">
        <v>228</v>
      </c>
      <c r="G1326" s="2">
        <v>43641</v>
      </c>
      <c r="H1326" s="45" t="s">
        <v>2024</v>
      </c>
      <c r="I1326" s="5" t="s">
        <v>1043</v>
      </c>
      <c r="J1326" s="5" t="s">
        <v>2593</v>
      </c>
      <c r="K1326" s="5"/>
      <c r="L1326" s="45" t="s">
        <v>2024</v>
      </c>
      <c r="M1326" s="2">
        <v>43767</v>
      </c>
      <c r="N1326" s="2">
        <v>43767</v>
      </c>
      <c r="O1326" s="5" t="s">
        <v>2026</v>
      </c>
    </row>
    <row r="1327" spans="1:15" x14ac:dyDescent="0.25">
      <c r="A1327" s="5">
        <v>2019</v>
      </c>
      <c r="B1327" s="2">
        <v>43647</v>
      </c>
      <c r="C1327" s="2">
        <v>43738</v>
      </c>
      <c r="D1327" s="5" t="s">
        <v>2594</v>
      </c>
      <c r="E1327" s="5" t="s">
        <v>45</v>
      </c>
      <c r="F1327" s="5" t="s">
        <v>228</v>
      </c>
      <c r="G1327" s="2">
        <v>43641</v>
      </c>
      <c r="H1327" s="45" t="s">
        <v>2024</v>
      </c>
      <c r="I1327" s="5" t="s">
        <v>1043</v>
      </c>
      <c r="J1327" s="5" t="s">
        <v>2595</v>
      </c>
      <c r="K1327" s="5"/>
      <c r="L1327" s="45" t="s">
        <v>2024</v>
      </c>
      <c r="M1327" s="2">
        <v>43767</v>
      </c>
      <c r="N1327" s="2">
        <v>43767</v>
      </c>
      <c r="O1327" s="5" t="s">
        <v>2026</v>
      </c>
    </row>
    <row r="1328" spans="1:15" x14ac:dyDescent="0.25">
      <c r="A1328" s="5">
        <v>2019</v>
      </c>
      <c r="B1328" s="2">
        <v>43647</v>
      </c>
      <c r="C1328" s="2">
        <v>43738</v>
      </c>
      <c r="D1328" s="5" t="s">
        <v>1081</v>
      </c>
      <c r="E1328" s="5" t="s">
        <v>45</v>
      </c>
      <c r="F1328" s="5" t="s">
        <v>228</v>
      </c>
      <c r="G1328" s="2">
        <v>43641</v>
      </c>
      <c r="H1328" s="45" t="s">
        <v>2024</v>
      </c>
      <c r="I1328" s="5" t="s">
        <v>1043</v>
      </c>
      <c r="J1328" s="5" t="s">
        <v>2596</v>
      </c>
      <c r="K1328" s="5"/>
      <c r="L1328" s="45" t="s">
        <v>2024</v>
      </c>
      <c r="M1328" s="2">
        <v>43767</v>
      </c>
      <c r="N1328" s="2">
        <v>43767</v>
      </c>
      <c r="O1328" s="5" t="s">
        <v>2026</v>
      </c>
    </row>
    <row r="1329" spans="1:15" x14ac:dyDescent="0.25">
      <c r="A1329" s="5">
        <v>2019</v>
      </c>
      <c r="B1329" s="2">
        <v>43647</v>
      </c>
      <c r="C1329" s="2">
        <v>43738</v>
      </c>
      <c r="D1329" s="5" t="s">
        <v>2597</v>
      </c>
      <c r="E1329" s="5" t="s">
        <v>45</v>
      </c>
      <c r="F1329" s="5" t="s">
        <v>228</v>
      </c>
      <c r="G1329" s="2">
        <v>43641</v>
      </c>
      <c r="H1329" s="45" t="s">
        <v>2024</v>
      </c>
      <c r="I1329" s="5" t="s">
        <v>1043</v>
      </c>
      <c r="J1329" s="5" t="s">
        <v>2598</v>
      </c>
      <c r="K1329" s="5"/>
      <c r="L1329" s="45" t="s">
        <v>2024</v>
      </c>
      <c r="M1329" s="2">
        <v>43767</v>
      </c>
      <c r="N1329" s="2">
        <v>43767</v>
      </c>
      <c r="O1329" s="5" t="s">
        <v>2026</v>
      </c>
    </row>
    <row r="1330" spans="1:15" x14ac:dyDescent="0.25">
      <c r="A1330" s="5">
        <v>2019</v>
      </c>
      <c r="B1330" s="2">
        <v>43647</v>
      </c>
      <c r="C1330" s="2">
        <v>43738</v>
      </c>
      <c r="D1330" s="5" t="s">
        <v>2599</v>
      </c>
      <c r="E1330" s="5" t="s">
        <v>45</v>
      </c>
      <c r="F1330" s="5" t="s">
        <v>228</v>
      </c>
      <c r="G1330" s="2">
        <v>43641</v>
      </c>
      <c r="H1330" s="45" t="s">
        <v>2024</v>
      </c>
      <c r="I1330" s="5" t="s">
        <v>1043</v>
      </c>
      <c r="J1330" s="5" t="s">
        <v>2600</v>
      </c>
      <c r="K1330" s="5"/>
      <c r="L1330" s="45" t="s">
        <v>2024</v>
      </c>
      <c r="M1330" s="2">
        <v>43767</v>
      </c>
      <c r="N1330" s="2">
        <v>43767</v>
      </c>
      <c r="O1330" s="5" t="s">
        <v>2026</v>
      </c>
    </row>
    <row r="1331" spans="1:15" x14ac:dyDescent="0.25">
      <c r="A1331" s="5">
        <v>2019</v>
      </c>
      <c r="B1331" s="2">
        <v>43647</v>
      </c>
      <c r="C1331" s="2">
        <v>43738</v>
      </c>
      <c r="D1331" s="5" t="s">
        <v>1224</v>
      </c>
      <c r="E1331" s="5" t="s">
        <v>45</v>
      </c>
      <c r="F1331" s="5" t="s">
        <v>228</v>
      </c>
      <c r="G1331" s="2">
        <v>43641</v>
      </c>
      <c r="H1331" s="45" t="s">
        <v>2024</v>
      </c>
      <c r="I1331" s="5" t="s">
        <v>1043</v>
      </c>
      <c r="J1331" s="5" t="s">
        <v>2601</v>
      </c>
      <c r="K1331" s="5"/>
      <c r="L1331" s="45" t="s">
        <v>2024</v>
      </c>
      <c r="M1331" s="2">
        <v>43767</v>
      </c>
      <c r="N1331" s="2">
        <v>43767</v>
      </c>
      <c r="O1331" s="5" t="s">
        <v>2026</v>
      </c>
    </row>
    <row r="1332" spans="1:15" x14ac:dyDescent="0.25">
      <c r="A1332" s="5">
        <v>2019</v>
      </c>
      <c r="B1332" s="2">
        <v>43647</v>
      </c>
      <c r="C1332" s="2">
        <v>43738</v>
      </c>
      <c r="D1332" s="5" t="s">
        <v>2602</v>
      </c>
      <c r="E1332" s="5" t="s">
        <v>45</v>
      </c>
      <c r="F1332" s="5" t="s">
        <v>228</v>
      </c>
      <c r="G1332" s="2">
        <v>43641</v>
      </c>
      <c r="H1332" s="45" t="s">
        <v>2024</v>
      </c>
      <c r="I1332" s="5" t="s">
        <v>1043</v>
      </c>
      <c r="J1332" s="5" t="s">
        <v>2603</v>
      </c>
      <c r="K1332" s="5"/>
      <c r="L1332" s="45" t="s">
        <v>2024</v>
      </c>
      <c r="M1332" s="2">
        <v>43767</v>
      </c>
      <c r="N1332" s="2">
        <v>43767</v>
      </c>
      <c r="O1332" s="5" t="s">
        <v>2026</v>
      </c>
    </row>
    <row r="1333" spans="1:15" x14ac:dyDescent="0.25">
      <c r="A1333" s="5">
        <v>2019</v>
      </c>
      <c r="B1333" s="2">
        <v>43647</v>
      </c>
      <c r="C1333" s="2">
        <v>43738</v>
      </c>
      <c r="D1333" s="5" t="s">
        <v>1497</v>
      </c>
      <c r="E1333" s="5" t="s">
        <v>45</v>
      </c>
      <c r="F1333" s="5" t="s">
        <v>228</v>
      </c>
      <c r="G1333" s="2">
        <v>43641</v>
      </c>
      <c r="H1333" s="45" t="s">
        <v>2024</v>
      </c>
      <c r="I1333" s="5" t="s">
        <v>1043</v>
      </c>
      <c r="J1333" s="5" t="s">
        <v>2604</v>
      </c>
      <c r="K1333" s="5"/>
      <c r="L1333" s="45" t="s">
        <v>2024</v>
      </c>
      <c r="M1333" s="2">
        <v>43767</v>
      </c>
      <c r="N1333" s="2">
        <v>43767</v>
      </c>
      <c r="O1333" s="5" t="s">
        <v>2026</v>
      </c>
    </row>
    <row r="1334" spans="1:15" x14ac:dyDescent="0.25">
      <c r="A1334" s="5">
        <v>2019</v>
      </c>
      <c r="B1334" s="2">
        <v>43647</v>
      </c>
      <c r="C1334" s="2">
        <v>43738</v>
      </c>
      <c r="D1334" s="5" t="s">
        <v>2605</v>
      </c>
      <c r="E1334" s="5" t="s">
        <v>45</v>
      </c>
      <c r="F1334" s="5" t="s">
        <v>228</v>
      </c>
      <c r="G1334" s="2">
        <v>43641</v>
      </c>
      <c r="H1334" s="45" t="s">
        <v>2024</v>
      </c>
      <c r="I1334" s="5" t="s">
        <v>1043</v>
      </c>
      <c r="J1334" s="5" t="s">
        <v>2606</v>
      </c>
      <c r="K1334" s="5"/>
      <c r="L1334" s="45" t="s">
        <v>2024</v>
      </c>
      <c r="M1334" s="2">
        <v>43767</v>
      </c>
      <c r="N1334" s="2">
        <v>43767</v>
      </c>
      <c r="O1334" s="5" t="s">
        <v>2026</v>
      </c>
    </row>
    <row r="1335" spans="1:15" x14ac:dyDescent="0.25">
      <c r="A1335" s="5">
        <v>2019</v>
      </c>
      <c r="B1335" s="2">
        <v>43647</v>
      </c>
      <c r="C1335" s="2">
        <v>43738</v>
      </c>
      <c r="D1335" s="5" t="s">
        <v>2607</v>
      </c>
      <c r="E1335" s="5" t="s">
        <v>45</v>
      </c>
      <c r="F1335" s="5" t="s">
        <v>228</v>
      </c>
      <c r="G1335" s="2">
        <v>43641</v>
      </c>
      <c r="H1335" s="45" t="s">
        <v>2024</v>
      </c>
      <c r="I1335" s="5" t="s">
        <v>1043</v>
      </c>
      <c r="J1335" s="5" t="s">
        <v>2608</v>
      </c>
      <c r="K1335" s="5"/>
      <c r="L1335" s="45" t="s">
        <v>2024</v>
      </c>
      <c r="M1335" s="2">
        <v>43767</v>
      </c>
      <c r="N1335" s="2">
        <v>43767</v>
      </c>
      <c r="O1335" s="5" t="s">
        <v>2026</v>
      </c>
    </row>
    <row r="1336" spans="1:15" x14ac:dyDescent="0.25">
      <c r="A1336" s="5">
        <v>2019</v>
      </c>
      <c r="B1336" s="2">
        <v>43647</v>
      </c>
      <c r="C1336" s="2">
        <v>43738</v>
      </c>
      <c r="D1336" s="5" t="s">
        <v>1085</v>
      </c>
      <c r="E1336" s="5" t="s">
        <v>45</v>
      </c>
      <c r="F1336" s="5" t="s">
        <v>228</v>
      </c>
      <c r="G1336" s="2">
        <v>43641</v>
      </c>
      <c r="H1336" s="45" t="s">
        <v>2024</v>
      </c>
      <c r="I1336" s="5" t="s">
        <v>1043</v>
      </c>
      <c r="J1336" s="5" t="s">
        <v>2609</v>
      </c>
      <c r="K1336" s="5"/>
      <c r="L1336" s="45" t="s">
        <v>2024</v>
      </c>
      <c r="M1336" s="2">
        <v>43767</v>
      </c>
      <c r="N1336" s="2">
        <v>43767</v>
      </c>
      <c r="O1336" s="5" t="s">
        <v>2026</v>
      </c>
    </row>
    <row r="1337" spans="1:15" x14ac:dyDescent="0.25">
      <c r="A1337" s="5">
        <v>2019</v>
      </c>
      <c r="B1337" s="2">
        <v>43647</v>
      </c>
      <c r="C1337" s="2">
        <v>43738</v>
      </c>
      <c r="D1337" s="5" t="s">
        <v>2610</v>
      </c>
      <c r="E1337" s="5" t="s">
        <v>45</v>
      </c>
      <c r="F1337" s="5" t="s">
        <v>228</v>
      </c>
      <c r="G1337" s="2">
        <v>43641</v>
      </c>
      <c r="H1337" s="45" t="s">
        <v>2024</v>
      </c>
      <c r="I1337" s="5" t="s">
        <v>1043</v>
      </c>
      <c r="J1337" s="5" t="s">
        <v>2611</v>
      </c>
      <c r="K1337" s="5"/>
      <c r="L1337" s="45" t="s">
        <v>2024</v>
      </c>
      <c r="M1337" s="2">
        <v>43767</v>
      </c>
      <c r="N1337" s="2">
        <v>43767</v>
      </c>
      <c r="O1337" s="5" t="s">
        <v>2026</v>
      </c>
    </row>
    <row r="1338" spans="1:15" x14ac:dyDescent="0.25">
      <c r="A1338" s="5">
        <v>2019</v>
      </c>
      <c r="B1338" s="2">
        <v>43647</v>
      </c>
      <c r="C1338" s="2">
        <v>43738</v>
      </c>
      <c r="D1338" s="5" t="s">
        <v>2612</v>
      </c>
      <c r="E1338" s="5" t="s">
        <v>45</v>
      </c>
      <c r="F1338" s="5" t="s">
        <v>228</v>
      </c>
      <c r="G1338" s="2">
        <v>43641</v>
      </c>
      <c r="H1338" s="45" t="s">
        <v>2024</v>
      </c>
      <c r="I1338" s="5" t="s">
        <v>1043</v>
      </c>
      <c r="J1338" s="5" t="s">
        <v>2613</v>
      </c>
      <c r="K1338" s="5"/>
      <c r="L1338" s="45" t="s">
        <v>2024</v>
      </c>
      <c r="M1338" s="2">
        <v>43767</v>
      </c>
      <c r="N1338" s="2">
        <v>43767</v>
      </c>
      <c r="O1338" s="5" t="s">
        <v>2026</v>
      </c>
    </row>
    <row r="1339" spans="1:15" x14ac:dyDescent="0.25">
      <c r="A1339" s="5">
        <v>2019</v>
      </c>
      <c r="B1339" s="2">
        <v>43647</v>
      </c>
      <c r="C1339" s="2">
        <v>43738</v>
      </c>
      <c r="D1339" s="5" t="s">
        <v>1480</v>
      </c>
      <c r="E1339" s="5" t="s">
        <v>45</v>
      </c>
      <c r="F1339" s="5" t="s">
        <v>228</v>
      </c>
      <c r="G1339" s="2">
        <v>43641</v>
      </c>
      <c r="H1339" s="45" t="s">
        <v>2024</v>
      </c>
      <c r="I1339" s="5" t="s">
        <v>1043</v>
      </c>
      <c r="J1339" s="5" t="s">
        <v>2614</v>
      </c>
      <c r="K1339" s="5"/>
      <c r="L1339" s="45" t="s">
        <v>2024</v>
      </c>
      <c r="M1339" s="2">
        <v>43767</v>
      </c>
      <c r="N1339" s="2">
        <v>43767</v>
      </c>
      <c r="O1339" s="5" t="s">
        <v>2026</v>
      </c>
    </row>
    <row r="1340" spans="1:15" x14ac:dyDescent="0.25">
      <c r="A1340" s="5">
        <v>2019</v>
      </c>
      <c r="B1340" s="2">
        <v>43647</v>
      </c>
      <c r="C1340" s="2">
        <v>43738</v>
      </c>
      <c r="D1340" s="5" t="s">
        <v>2615</v>
      </c>
      <c r="E1340" s="5" t="s">
        <v>45</v>
      </c>
      <c r="F1340" s="5" t="s">
        <v>228</v>
      </c>
      <c r="G1340" s="2">
        <v>43641</v>
      </c>
      <c r="H1340" s="45" t="s">
        <v>2024</v>
      </c>
      <c r="I1340" s="5" t="s">
        <v>1043</v>
      </c>
      <c r="J1340" s="5" t="s">
        <v>2616</v>
      </c>
      <c r="K1340" s="5"/>
      <c r="L1340" s="45" t="s">
        <v>2024</v>
      </c>
      <c r="M1340" s="2">
        <v>43767</v>
      </c>
      <c r="N1340" s="2">
        <v>43767</v>
      </c>
      <c r="O1340" s="5" t="s">
        <v>2026</v>
      </c>
    </row>
    <row r="1341" spans="1:15" x14ac:dyDescent="0.25">
      <c r="A1341" s="5">
        <v>2019</v>
      </c>
      <c r="B1341" s="2">
        <v>43647</v>
      </c>
      <c r="C1341" s="2">
        <v>43738</v>
      </c>
      <c r="D1341" s="24" t="s">
        <v>2617</v>
      </c>
      <c r="E1341" s="5" t="s">
        <v>45</v>
      </c>
      <c r="F1341" s="5" t="s">
        <v>228</v>
      </c>
      <c r="G1341" s="2">
        <v>43641</v>
      </c>
      <c r="H1341" s="45" t="s">
        <v>2024</v>
      </c>
      <c r="I1341" s="5" t="s">
        <v>1043</v>
      </c>
      <c r="J1341" s="3" t="s">
        <v>2618</v>
      </c>
      <c r="K1341" s="5"/>
      <c r="L1341" s="45" t="s">
        <v>2024</v>
      </c>
      <c r="M1341" s="2">
        <v>43767</v>
      </c>
      <c r="N1341" s="2">
        <v>43767</v>
      </c>
      <c r="O1341" s="5" t="s">
        <v>2026</v>
      </c>
    </row>
    <row r="1342" spans="1:15" x14ac:dyDescent="0.25">
      <c r="A1342" s="5">
        <v>2019</v>
      </c>
      <c r="B1342" s="2">
        <v>43647</v>
      </c>
      <c r="C1342" s="2">
        <v>43738</v>
      </c>
      <c r="D1342" s="2" t="s">
        <v>603</v>
      </c>
      <c r="E1342" s="5" t="s">
        <v>45</v>
      </c>
      <c r="F1342" s="5" t="s">
        <v>228</v>
      </c>
      <c r="G1342" s="2">
        <v>43641</v>
      </c>
      <c r="H1342" s="45" t="s">
        <v>2024</v>
      </c>
      <c r="I1342" s="5" t="s">
        <v>2028</v>
      </c>
      <c r="J1342" s="3" t="s">
        <v>2619</v>
      </c>
      <c r="K1342" s="5"/>
      <c r="L1342" s="45" t="s">
        <v>2024</v>
      </c>
      <c r="M1342" s="2">
        <v>43767</v>
      </c>
      <c r="N1342" s="2">
        <v>43767</v>
      </c>
      <c r="O1342" s="5" t="s">
        <v>2026</v>
      </c>
    </row>
    <row r="1343" spans="1:15" x14ac:dyDescent="0.25">
      <c r="A1343" s="5">
        <v>2019</v>
      </c>
      <c r="B1343" s="2">
        <v>43647</v>
      </c>
      <c r="C1343" s="2">
        <v>43738</v>
      </c>
      <c r="D1343" s="2" t="s">
        <v>2620</v>
      </c>
      <c r="E1343" s="5" t="s">
        <v>45</v>
      </c>
      <c r="F1343" s="5" t="s">
        <v>228</v>
      </c>
      <c r="G1343" s="2">
        <v>43641</v>
      </c>
      <c r="H1343" s="45" t="s">
        <v>2024</v>
      </c>
      <c r="I1343" s="5" t="s">
        <v>2028</v>
      </c>
      <c r="J1343" s="5" t="s">
        <v>2621</v>
      </c>
      <c r="K1343" s="5"/>
      <c r="L1343" s="45" t="s">
        <v>2024</v>
      </c>
      <c r="M1343" s="2">
        <v>43767</v>
      </c>
      <c r="N1343" s="2">
        <v>43767</v>
      </c>
      <c r="O1343" s="5" t="s">
        <v>2026</v>
      </c>
    </row>
    <row r="1344" spans="1:15" x14ac:dyDescent="0.25">
      <c r="A1344" s="5">
        <v>2019</v>
      </c>
      <c r="B1344" s="2">
        <v>43647</v>
      </c>
      <c r="C1344" s="2">
        <v>43738</v>
      </c>
      <c r="D1344" s="5" t="s">
        <v>1222</v>
      </c>
      <c r="E1344" s="5" t="s">
        <v>45</v>
      </c>
      <c r="F1344" s="5" t="s">
        <v>228</v>
      </c>
      <c r="G1344" s="2">
        <v>43641</v>
      </c>
      <c r="H1344" s="45" t="s">
        <v>2024</v>
      </c>
      <c r="I1344" s="5" t="s">
        <v>2028</v>
      </c>
      <c r="J1344" s="3" t="s">
        <v>2622</v>
      </c>
      <c r="K1344" s="5"/>
      <c r="L1344" s="45" t="s">
        <v>2024</v>
      </c>
      <c r="M1344" s="2">
        <v>43767</v>
      </c>
      <c r="N1344" s="2">
        <v>43767</v>
      </c>
      <c r="O1344" s="5" t="s">
        <v>2026</v>
      </c>
    </row>
    <row r="1345" spans="1:15" x14ac:dyDescent="0.25">
      <c r="A1345" s="5">
        <v>2019</v>
      </c>
      <c r="B1345" s="2">
        <v>43647</v>
      </c>
      <c r="C1345" s="2">
        <v>43738</v>
      </c>
      <c r="D1345" s="5" t="s">
        <v>2623</v>
      </c>
      <c r="E1345" s="5" t="s">
        <v>45</v>
      </c>
      <c r="F1345" s="5" t="s">
        <v>228</v>
      </c>
      <c r="G1345" s="2">
        <v>43641</v>
      </c>
      <c r="H1345" s="45" t="s">
        <v>2024</v>
      </c>
      <c r="I1345" s="5" t="s">
        <v>2028</v>
      </c>
      <c r="J1345" s="3" t="s">
        <v>2624</v>
      </c>
      <c r="K1345" s="5"/>
      <c r="L1345" s="45" t="s">
        <v>2024</v>
      </c>
      <c r="M1345" s="2">
        <v>43767</v>
      </c>
      <c r="N1345" s="2">
        <v>43767</v>
      </c>
      <c r="O1345" s="5" t="s">
        <v>2026</v>
      </c>
    </row>
    <row r="1346" spans="1:15" x14ac:dyDescent="0.25">
      <c r="A1346" s="5">
        <v>2019</v>
      </c>
      <c r="B1346" s="2">
        <v>43647</v>
      </c>
      <c r="C1346" s="2">
        <v>43738</v>
      </c>
      <c r="D1346" s="2" t="s">
        <v>2625</v>
      </c>
      <c r="E1346" s="5" t="s">
        <v>45</v>
      </c>
      <c r="F1346" s="5" t="s">
        <v>228</v>
      </c>
      <c r="G1346" s="2">
        <v>43641</v>
      </c>
      <c r="H1346" s="45" t="s">
        <v>2024</v>
      </c>
      <c r="I1346" s="5" t="s">
        <v>2028</v>
      </c>
      <c r="J1346" s="3" t="s">
        <v>2626</v>
      </c>
      <c r="K1346" s="5"/>
      <c r="L1346" s="45" t="s">
        <v>2024</v>
      </c>
      <c r="M1346" s="2">
        <v>43767</v>
      </c>
      <c r="N1346" s="2">
        <v>43767</v>
      </c>
      <c r="O1346" s="5" t="s">
        <v>2026</v>
      </c>
    </row>
    <row r="1347" spans="1:15" x14ac:dyDescent="0.25">
      <c r="A1347" s="5">
        <v>2019</v>
      </c>
      <c r="B1347" s="2">
        <v>43647</v>
      </c>
      <c r="C1347" s="2">
        <v>43738</v>
      </c>
      <c r="D1347" s="5" t="s">
        <v>2627</v>
      </c>
      <c r="E1347" s="5" t="s">
        <v>45</v>
      </c>
      <c r="F1347" s="5" t="s">
        <v>228</v>
      </c>
      <c r="G1347" s="2">
        <v>43641</v>
      </c>
      <c r="H1347" s="45" t="s">
        <v>2024</v>
      </c>
      <c r="I1347" s="5" t="s">
        <v>2028</v>
      </c>
      <c r="J1347" s="5" t="s">
        <v>2628</v>
      </c>
      <c r="K1347" s="5"/>
      <c r="L1347" s="45" t="s">
        <v>2024</v>
      </c>
      <c r="M1347" s="2">
        <v>43767</v>
      </c>
      <c r="N1347" s="2">
        <v>43767</v>
      </c>
      <c r="O1347" s="5" t="s">
        <v>2026</v>
      </c>
    </row>
    <row r="1348" spans="1:15" x14ac:dyDescent="0.25">
      <c r="A1348" s="5">
        <v>2019</v>
      </c>
      <c r="B1348" s="2">
        <v>43647</v>
      </c>
      <c r="C1348" s="2">
        <v>43738</v>
      </c>
      <c r="D1348" s="5" t="s">
        <v>2629</v>
      </c>
      <c r="E1348" s="5" t="s">
        <v>45</v>
      </c>
      <c r="F1348" s="5" t="s">
        <v>228</v>
      </c>
      <c r="G1348" s="2">
        <v>43641</v>
      </c>
      <c r="H1348" s="45" t="s">
        <v>2024</v>
      </c>
      <c r="I1348" s="5" t="s">
        <v>2028</v>
      </c>
      <c r="J1348" s="3" t="s">
        <v>2630</v>
      </c>
      <c r="K1348" s="5"/>
      <c r="L1348" s="45" t="s">
        <v>2024</v>
      </c>
      <c r="M1348" s="2">
        <v>43767</v>
      </c>
      <c r="N1348" s="2">
        <v>43767</v>
      </c>
      <c r="O1348" s="5" t="s">
        <v>2026</v>
      </c>
    </row>
    <row r="1349" spans="1:15" x14ac:dyDescent="0.25">
      <c r="A1349" s="5">
        <v>2019</v>
      </c>
      <c r="B1349" s="2">
        <v>43647</v>
      </c>
      <c r="C1349" s="2">
        <v>43738</v>
      </c>
      <c r="D1349" s="5" t="s">
        <v>2631</v>
      </c>
      <c r="E1349" s="5" t="s">
        <v>45</v>
      </c>
      <c r="F1349" s="5" t="s">
        <v>228</v>
      </c>
      <c r="G1349" s="2">
        <v>43641</v>
      </c>
      <c r="H1349" s="45" t="s">
        <v>2024</v>
      </c>
      <c r="I1349" s="5" t="s">
        <v>2028</v>
      </c>
      <c r="J1349" s="5" t="s">
        <v>2632</v>
      </c>
      <c r="K1349" s="5"/>
      <c r="L1349" s="45" t="s">
        <v>2024</v>
      </c>
      <c r="M1349" s="2">
        <v>43767</v>
      </c>
      <c r="N1349" s="2">
        <v>43767</v>
      </c>
      <c r="O1349" s="5" t="s">
        <v>2026</v>
      </c>
    </row>
    <row r="1350" spans="1:15" x14ac:dyDescent="0.25">
      <c r="A1350" s="5">
        <v>2019</v>
      </c>
      <c r="B1350" s="2">
        <v>43647</v>
      </c>
      <c r="C1350" s="2">
        <v>43738</v>
      </c>
      <c r="D1350" s="5" t="s">
        <v>2633</v>
      </c>
      <c r="E1350" s="5" t="s">
        <v>45</v>
      </c>
      <c r="F1350" s="5" t="s">
        <v>228</v>
      </c>
      <c r="G1350" s="2">
        <v>43641</v>
      </c>
      <c r="H1350" s="45" t="s">
        <v>2024</v>
      </c>
      <c r="I1350" s="5" t="s">
        <v>2028</v>
      </c>
      <c r="J1350" s="5" t="s">
        <v>2634</v>
      </c>
      <c r="K1350" s="5"/>
      <c r="L1350" s="45" t="s">
        <v>2024</v>
      </c>
      <c r="M1350" s="2">
        <v>43767</v>
      </c>
      <c r="N1350" s="2">
        <v>43767</v>
      </c>
      <c r="O1350" s="5" t="s">
        <v>2026</v>
      </c>
    </row>
    <row r="1351" spans="1:15" x14ac:dyDescent="0.25">
      <c r="A1351" s="5">
        <v>2019</v>
      </c>
      <c r="B1351" s="2">
        <v>43647</v>
      </c>
      <c r="C1351" s="2">
        <v>43738</v>
      </c>
      <c r="D1351" s="5" t="s">
        <v>2635</v>
      </c>
      <c r="E1351" s="5" t="s">
        <v>45</v>
      </c>
      <c r="F1351" s="5" t="s">
        <v>228</v>
      </c>
      <c r="G1351" s="2">
        <v>43641</v>
      </c>
      <c r="H1351" s="45" t="s">
        <v>2024</v>
      </c>
      <c r="I1351" s="5" t="s">
        <v>2028</v>
      </c>
      <c r="J1351" s="3" t="s">
        <v>2636</v>
      </c>
      <c r="K1351" s="5"/>
      <c r="L1351" s="45" t="s">
        <v>2024</v>
      </c>
      <c r="M1351" s="2">
        <v>43767</v>
      </c>
      <c r="N1351" s="2">
        <v>43767</v>
      </c>
      <c r="O1351" s="5" t="s">
        <v>2026</v>
      </c>
    </row>
    <row r="1352" spans="1:15" x14ac:dyDescent="0.25">
      <c r="A1352" s="5">
        <v>2019</v>
      </c>
      <c r="B1352" s="2">
        <v>43647</v>
      </c>
      <c r="C1352" s="2">
        <v>43738</v>
      </c>
      <c r="D1352" s="5" t="s">
        <v>2637</v>
      </c>
      <c r="E1352" s="5" t="s">
        <v>45</v>
      </c>
      <c r="F1352" s="5" t="s">
        <v>228</v>
      </c>
      <c r="G1352" s="2">
        <v>43641</v>
      </c>
      <c r="H1352" s="45" t="s">
        <v>2024</v>
      </c>
      <c r="I1352" s="5" t="s">
        <v>2028</v>
      </c>
      <c r="J1352" s="5" t="s">
        <v>2638</v>
      </c>
      <c r="K1352" s="5"/>
      <c r="L1352" s="45" t="s">
        <v>2024</v>
      </c>
      <c r="M1352" s="2">
        <v>43767</v>
      </c>
      <c r="N1352" s="2">
        <v>43767</v>
      </c>
      <c r="O1352" s="5" t="s">
        <v>2026</v>
      </c>
    </row>
    <row r="1353" spans="1:15" x14ac:dyDescent="0.25">
      <c r="A1353" s="5">
        <v>2019</v>
      </c>
      <c r="B1353" s="2">
        <v>43647</v>
      </c>
      <c r="C1353" s="2">
        <v>43738</v>
      </c>
      <c r="D1353" s="5" t="s">
        <v>2639</v>
      </c>
      <c r="E1353" s="5" t="s">
        <v>45</v>
      </c>
      <c r="F1353" s="5" t="s">
        <v>228</v>
      </c>
      <c r="G1353" s="2">
        <v>43641</v>
      </c>
      <c r="H1353" s="45" t="s">
        <v>2024</v>
      </c>
      <c r="I1353" s="5" t="s">
        <v>2028</v>
      </c>
      <c r="J1353" s="5" t="s">
        <v>2640</v>
      </c>
      <c r="K1353" s="5"/>
      <c r="L1353" s="45" t="s">
        <v>2024</v>
      </c>
      <c r="M1353" s="2">
        <v>43767</v>
      </c>
      <c r="N1353" s="2">
        <v>43767</v>
      </c>
      <c r="O1353" s="5" t="s">
        <v>2026</v>
      </c>
    </row>
    <row r="1354" spans="1:15" x14ac:dyDescent="0.25">
      <c r="A1354" s="5">
        <v>2019</v>
      </c>
      <c r="B1354" s="2">
        <v>43647</v>
      </c>
      <c r="C1354" s="2">
        <v>43738</v>
      </c>
      <c r="D1354" s="5" t="s">
        <v>2641</v>
      </c>
      <c r="E1354" s="5" t="s">
        <v>45</v>
      </c>
      <c r="F1354" s="5" t="s">
        <v>228</v>
      </c>
      <c r="G1354" s="2">
        <v>43641</v>
      </c>
      <c r="H1354" s="45" t="s">
        <v>2024</v>
      </c>
      <c r="I1354" s="5" t="s">
        <v>2028</v>
      </c>
      <c r="J1354" s="3" t="s">
        <v>2642</v>
      </c>
      <c r="K1354" s="5"/>
      <c r="L1354" s="45" t="s">
        <v>2024</v>
      </c>
      <c r="M1354" s="2">
        <v>43767</v>
      </c>
      <c r="N1354" s="2">
        <v>43767</v>
      </c>
      <c r="O1354" s="5" t="s">
        <v>2026</v>
      </c>
    </row>
    <row r="1355" spans="1:15" x14ac:dyDescent="0.25">
      <c r="A1355" s="5">
        <v>2019</v>
      </c>
      <c r="B1355" s="2">
        <v>43647</v>
      </c>
      <c r="C1355" s="2">
        <v>43738</v>
      </c>
      <c r="D1355" s="5" t="s">
        <v>2643</v>
      </c>
      <c r="E1355" s="5" t="s">
        <v>45</v>
      </c>
      <c r="F1355" s="5" t="s">
        <v>228</v>
      </c>
      <c r="G1355" s="2">
        <v>43641</v>
      </c>
      <c r="H1355" s="45" t="s">
        <v>2024</v>
      </c>
      <c r="I1355" s="5" t="s">
        <v>2028</v>
      </c>
      <c r="J1355" s="3" t="s">
        <v>2644</v>
      </c>
      <c r="K1355" s="5"/>
      <c r="L1355" s="45" t="s">
        <v>2024</v>
      </c>
      <c r="M1355" s="2">
        <v>43767</v>
      </c>
      <c r="N1355" s="2">
        <v>43767</v>
      </c>
      <c r="O1355" s="5" t="s">
        <v>2026</v>
      </c>
    </row>
    <row r="1356" spans="1:15" x14ac:dyDescent="0.25">
      <c r="A1356" s="5">
        <v>2019</v>
      </c>
      <c r="B1356" s="2">
        <v>43647</v>
      </c>
      <c r="C1356" s="2">
        <v>43738</v>
      </c>
      <c r="D1356" s="5" t="s">
        <v>2645</v>
      </c>
      <c r="E1356" s="5" t="s">
        <v>45</v>
      </c>
      <c r="F1356" s="5" t="s">
        <v>228</v>
      </c>
      <c r="G1356" s="2">
        <v>43641</v>
      </c>
      <c r="H1356" s="45" t="s">
        <v>2024</v>
      </c>
      <c r="I1356" s="5" t="s">
        <v>2028</v>
      </c>
      <c r="J1356" s="5" t="s">
        <v>2646</v>
      </c>
      <c r="K1356" s="5"/>
      <c r="L1356" s="45" t="s">
        <v>2024</v>
      </c>
      <c r="M1356" s="2">
        <v>43767</v>
      </c>
      <c r="N1356" s="2">
        <v>43767</v>
      </c>
      <c r="O1356" s="5" t="s">
        <v>2026</v>
      </c>
    </row>
    <row r="1357" spans="1:15" x14ac:dyDescent="0.25">
      <c r="A1357" s="5">
        <v>2019</v>
      </c>
      <c r="B1357" s="2">
        <v>43647</v>
      </c>
      <c r="C1357" s="2">
        <v>43738</v>
      </c>
      <c r="D1357" s="5" t="s">
        <v>2647</v>
      </c>
      <c r="E1357" s="5" t="s">
        <v>45</v>
      </c>
      <c r="F1357" s="5" t="s">
        <v>228</v>
      </c>
      <c r="G1357" s="2">
        <v>43641</v>
      </c>
      <c r="H1357" s="45" t="s">
        <v>2024</v>
      </c>
      <c r="I1357" s="5" t="s">
        <v>2028</v>
      </c>
      <c r="J1357" s="5" t="s">
        <v>2648</v>
      </c>
      <c r="K1357" s="5"/>
      <c r="L1357" s="45" t="s">
        <v>2024</v>
      </c>
      <c r="M1357" s="2">
        <v>43767</v>
      </c>
      <c r="N1357" s="2">
        <v>43767</v>
      </c>
      <c r="O1357" s="5" t="s">
        <v>2026</v>
      </c>
    </row>
    <row r="1358" spans="1:15" x14ac:dyDescent="0.25">
      <c r="A1358" s="5">
        <v>2019</v>
      </c>
      <c r="B1358" s="2">
        <v>43647</v>
      </c>
      <c r="C1358" s="2">
        <v>43738</v>
      </c>
      <c r="D1358" s="5" t="s">
        <v>1061</v>
      </c>
      <c r="E1358" s="5" t="s">
        <v>45</v>
      </c>
      <c r="F1358" s="5" t="s">
        <v>228</v>
      </c>
      <c r="G1358" s="2">
        <v>43642</v>
      </c>
      <c r="H1358" s="45" t="s">
        <v>2024</v>
      </c>
      <c r="I1358" s="5" t="s">
        <v>1043</v>
      </c>
      <c r="J1358" s="5" t="s">
        <v>2649</v>
      </c>
      <c r="K1358" s="5"/>
      <c r="L1358" s="45" t="s">
        <v>2024</v>
      </c>
      <c r="M1358" s="2">
        <v>43767</v>
      </c>
      <c r="N1358" s="2">
        <v>43767</v>
      </c>
      <c r="O1358" s="5" t="s">
        <v>2026</v>
      </c>
    </row>
    <row r="1359" spans="1:15" x14ac:dyDescent="0.25">
      <c r="A1359" s="5">
        <v>2019</v>
      </c>
      <c r="B1359" s="2">
        <v>43647</v>
      </c>
      <c r="C1359" s="2">
        <v>43738</v>
      </c>
      <c r="D1359" s="5" t="s">
        <v>1042</v>
      </c>
      <c r="E1359" s="5" t="s">
        <v>45</v>
      </c>
      <c r="F1359" s="5" t="s">
        <v>228</v>
      </c>
      <c r="G1359" s="2">
        <v>43644</v>
      </c>
      <c r="H1359" s="45" t="s">
        <v>2024</v>
      </c>
      <c r="I1359" s="5" t="s">
        <v>1043</v>
      </c>
      <c r="J1359" s="5" t="s">
        <v>2650</v>
      </c>
      <c r="K1359" s="5"/>
      <c r="L1359" s="45" t="s">
        <v>2024</v>
      </c>
      <c r="M1359" s="2">
        <v>43767</v>
      </c>
      <c r="N1359" s="2">
        <v>43767</v>
      </c>
      <c r="O1359" s="5" t="s">
        <v>2026</v>
      </c>
    </row>
    <row r="1360" spans="1:15" x14ac:dyDescent="0.25">
      <c r="A1360" s="5">
        <v>2019</v>
      </c>
      <c r="B1360" s="2">
        <v>43647</v>
      </c>
      <c r="C1360" s="2">
        <v>43738</v>
      </c>
      <c r="D1360" s="5" t="s">
        <v>2651</v>
      </c>
      <c r="E1360" s="5" t="s">
        <v>45</v>
      </c>
      <c r="F1360" s="5" t="s">
        <v>228</v>
      </c>
      <c r="G1360" s="2">
        <v>43644</v>
      </c>
      <c r="H1360" s="45" t="s">
        <v>2024</v>
      </c>
      <c r="I1360" s="5" t="s">
        <v>1043</v>
      </c>
      <c r="J1360" s="5" t="s">
        <v>2652</v>
      </c>
      <c r="K1360" s="5"/>
      <c r="L1360" s="45" t="s">
        <v>2024</v>
      </c>
      <c r="M1360" s="2">
        <v>43767</v>
      </c>
      <c r="N1360" s="2">
        <v>43767</v>
      </c>
      <c r="O1360" s="5" t="s">
        <v>2026</v>
      </c>
    </row>
    <row r="1361" spans="1:15" x14ac:dyDescent="0.25">
      <c r="A1361" s="5">
        <v>2019</v>
      </c>
      <c r="B1361" s="2">
        <v>43647</v>
      </c>
      <c r="C1361" s="2">
        <v>43738</v>
      </c>
      <c r="D1361" s="5" t="s">
        <v>2653</v>
      </c>
      <c r="E1361" s="5" t="s">
        <v>45</v>
      </c>
      <c r="F1361" s="5" t="s">
        <v>228</v>
      </c>
      <c r="G1361" s="2">
        <v>43644</v>
      </c>
      <c r="H1361" s="45" t="s">
        <v>2024</v>
      </c>
      <c r="I1361" s="5" t="s">
        <v>1043</v>
      </c>
      <c r="J1361" s="5" t="s">
        <v>2654</v>
      </c>
      <c r="K1361" s="5"/>
      <c r="L1361" s="45" t="s">
        <v>2024</v>
      </c>
      <c r="M1361" s="2">
        <v>43767</v>
      </c>
      <c r="N1361" s="2">
        <v>43767</v>
      </c>
      <c r="O1361" s="5" t="s">
        <v>2026</v>
      </c>
    </row>
    <row r="1362" spans="1:15" x14ac:dyDescent="0.25">
      <c r="A1362" s="5">
        <v>2019</v>
      </c>
      <c r="B1362" s="2">
        <v>43647</v>
      </c>
      <c r="C1362" s="2">
        <v>43738</v>
      </c>
      <c r="D1362" s="5" t="s">
        <v>2655</v>
      </c>
      <c r="E1362" s="5" t="s">
        <v>45</v>
      </c>
      <c r="F1362" s="5" t="s">
        <v>228</v>
      </c>
      <c r="G1362" s="2">
        <v>43644</v>
      </c>
      <c r="H1362" s="45" t="s">
        <v>2024</v>
      </c>
      <c r="I1362" s="5" t="s">
        <v>1043</v>
      </c>
      <c r="J1362" s="5" t="s">
        <v>2656</v>
      </c>
      <c r="K1362" s="5"/>
      <c r="L1362" s="45" t="s">
        <v>2024</v>
      </c>
      <c r="M1362" s="2">
        <v>43767</v>
      </c>
      <c r="N1362" s="2">
        <v>43767</v>
      </c>
      <c r="O1362" s="5" t="s">
        <v>2026</v>
      </c>
    </row>
    <row r="1363" spans="1:15" x14ac:dyDescent="0.25">
      <c r="A1363" s="5">
        <v>2019</v>
      </c>
      <c r="B1363" s="2">
        <v>43647</v>
      </c>
      <c r="C1363" s="2">
        <v>43738</v>
      </c>
      <c r="D1363" s="5" t="s">
        <v>2657</v>
      </c>
      <c r="E1363" s="5" t="s">
        <v>45</v>
      </c>
      <c r="F1363" s="5" t="s">
        <v>228</v>
      </c>
      <c r="G1363" s="2">
        <v>43644</v>
      </c>
      <c r="H1363" s="45" t="s">
        <v>2024</v>
      </c>
      <c r="I1363" s="5" t="s">
        <v>1043</v>
      </c>
      <c r="J1363" s="5" t="s">
        <v>2658</v>
      </c>
      <c r="K1363" s="5"/>
      <c r="L1363" s="45" t="s">
        <v>2024</v>
      </c>
      <c r="M1363" s="2">
        <v>43767</v>
      </c>
      <c r="N1363" s="2">
        <v>43767</v>
      </c>
      <c r="O1363" s="5" t="s">
        <v>2026</v>
      </c>
    </row>
    <row r="1364" spans="1:15" x14ac:dyDescent="0.25">
      <c r="A1364" s="5">
        <v>2019</v>
      </c>
      <c r="B1364" s="2">
        <v>43647</v>
      </c>
      <c r="C1364" s="2">
        <v>43738</v>
      </c>
      <c r="D1364" s="5" t="s">
        <v>2659</v>
      </c>
      <c r="E1364" s="5" t="s">
        <v>45</v>
      </c>
      <c r="F1364" s="5" t="s">
        <v>228</v>
      </c>
      <c r="G1364" s="2">
        <v>43644</v>
      </c>
      <c r="H1364" s="45" t="s">
        <v>2024</v>
      </c>
      <c r="I1364" s="5" t="s">
        <v>1043</v>
      </c>
      <c r="J1364" s="5" t="s">
        <v>2660</v>
      </c>
      <c r="K1364" s="5"/>
      <c r="L1364" s="45" t="s">
        <v>2024</v>
      </c>
      <c r="M1364" s="2">
        <v>43767</v>
      </c>
      <c r="N1364" s="2">
        <v>43767</v>
      </c>
      <c r="O1364" s="5" t="s">
        <v>2026</v>
      </c>
    </row>
    <row r="1365" spans="1:15" x14ac:dyDescent="0.25">
      <c r="A1365" s="5">
        <v>2019</v>
      </c>
      <c r="B1365" s="2">
        <v>43647</v>
      </c>
      <c r="C1365" s="2">
        <v>43738</v>
      </c>
      <c r="D1365" s="5" t="s">
        <v>2661</v>
      </c>
      <c r="E1365" s="5" t="s">
        <v>45</v>
      </c>
      <c r="F1365" s="5" t="s">
        <v>228</v>
      </c>
      <c r="G1365" s="2">
        <v>43644</v>
      </c>
      <c r="H1365" s="45" t="s">
        <v>2024</v>
      </c>
      <c r="I1365" s="5" t="s">
        <v>1043</v>
      </c>
      <c r="J1365" s="5" t="s">
        <v>2662</v>
      </c>
      <c r="K1365" s="5"/>
      <c r="L1365" s="45" t="s">
        <v>2024</v>
      </c>
      <c r="M1365" s="2">
        <v>43767</v>
      </c>
      <c r="N1365" s="2">
        <v>43767</v>
      </c>
      <c r="O1365" s="5" t="s">
        <v>2026</v>
      </c>
    </row>
    <row r="1366" spans="1:15" x14ac:dyDescent="0.25">
      <c r="A1366" s="5">
        <v>2019</v>
      </c>
      <c r="B1366" s="2">
        <v>43647</v>
      </c>
      <c r="C1366" s="2">
        <v>43738</v>
      </c>
      <c r="D1366" s="5" t="s">
        <v>1212</v>
      </c>
      <c r="E1366" s="5" t="s">
        <v>45</v>
      </c>
      <c r="F1366" s="5" t="s">
        <v>228</v>
      </c>
      <c r="G1366" s="2">
        <v>43644</v>
      </c>
      <c r="H1366" s="45" t="s">
        <v>2024</v>
      </c>
      <c r="I1366" s="5" t="s">
        <v>1043</v>
      </c>
      <c r="J1366" s="5" t="s">
        <v>2663</v>
      </c>
      <c r="K1366" s="5"/>
      <c r="L1366" s="45" t="s">
        <v>2024</v>
      </c>
      <c r="M1366" s="2">
        <v>43767</v>
      </c>
      <c r="N1366" s="2">
        <v>43767</v>
      </c>
      <c r="O1366" s="5" t="s">
        <v>2026</v>
      </c>
    </row>
    <row r="1367" spans="1:15" x14ac:dyDescent="0.25">
      <c r="A1367" s="5">
        <v>2019</v>
      </c>
      <c r="B1367" s="2">
        <v>43647</v>
      </c>
      <c r="C1367" s="2">
        <v>43738</v>
      </c>
      <c r="D1367" s="5" t="s">
        <v>2664</v>
      </c>
      <c r="E1367" s="5" t="s">
        <v>45</v>
      </c>
      <c r="F1367" s="5" t="s">
        <v>228</v>
      </c>
      <c r="G1367" s="2">
        <v>43644</v>
      </c>
      <c r="H1367" s="45" t="s">
        <v>2024</v>
      </c>
      <c r="I1367" s="5" t="s">
        <v>1043</v>
      </c>
      <c r="J1367" s="5" t="s">
        <v>2665</v>
      </c>
      <c r="K1367" s="5"/>
      <c r="L1367" s="45" t="s">
        <v>2024</v>
      </c>
      <c r="M1367" s="2">
        <v>43767</v>
      </c>
      <c r="N1367" s="2">
        <v>43767</v>
      </c>
      <c r="O1367" s="5" t="s">
        <v>2026</v>
      </c>
    </row>
    <row r="1368" spans="1:15" x14ac:dyDescent="0.25">
      <c r="A1368" s="5">
        <v>2019</v>
      </c>
      <c r="B1368" s="2">
        <v>43647</v>
      </c>
      <c r="C1368" s="2">
        <v>43738</v>
      </c>
      <c r="D1368" s="5" t="s">
        <v>1198</v>
      </c>
      <c r="E1368" s="5" t="s">
        <v>45</v>
      </c>
      <c r="F1368" s="5" t="s">
        <v>228</v>
      </c>
      <c r="G1368" s="2">
        <v>43644</v>
      </c>
      <c r="H1368" s="45" t="s">
        <v>2024</v>
      </c>
      <c r="I1368" s="5" t="s">
        <v>1043</v>
      </c>
      <c r="J1368" s="5" t="s">
        <v>2666</v>
      </c>
      <c r="K1368" s="5"/>
      <c r="L1368" s="45" t="s">
        <v>2024</v>
      </c>
      <c r="M1368" s="2">
        <v>43767</v>
      </c>
      <c r="N1368" s="2">
        <v>43767</v>
      </c>
      <c r="O1368" s="5" t="s">
        <v>2026</v>
      </c>
    </row>
    <row r="1369" spans="1:15" x14ac:dyDescent="0.25">
      <c r="A1369" s="5">
        <v>2019</v>
      </c>
      <c r="B1369" s="2">
        <v>43647</v>
      </c>
      <c r="C1369" s="2">
        <v>43738</v>
      </c>
      <c r="D1369" s="5" t="s">
        <v>2667</v>
      </c>
      <c r="E1369" s="5" t="s">
        <v>45</v>
      </c>
      <c r="F1369" s="5" t="s">
        <v>228</v>
      </c>
      <c r="G1369" s="2">
        <v>43644</v>
      </c>
      <c r="H1369" s="45" t="s">
        <v>2024</v>
      </c>
      <c r="I1369" s="5" t="s">
        <v>1043</v>
      </c>
      <c r="J1369" s="5" t="s">
        <v>2668</v>
      </c>
      <c r="K1369" s="5"/>
      <c r="L1369" s="45" t="s">
        <v>2024</v>
      </c>
      <c r="M1369" s="2">
        <v>43767</v>
      </c>
      <c r="N1369" s="2">
        <v>43767</v>
      </c>
      <c r="O1369" s="5" t="s">
        <v>2026</v>
      </c>
    </row>
    <row r="1370" spans="1:15" x14ac:dyDescent="0.25">
      <c r="A1370" s="5">
        <v>2019</v>
      </c>
      <c r="B1370" s="2">
        <v>43647</v>
      </c>
      <c r="C1370" s="2">
        <v>43738</v>
      </c>
      <c r="D1370" s="5" t="s">
        <v>1191</v>
      </c>
      <c r="E1370" s="5" t="s">
        <v>45</v>
      </c>
      <c r="F1370" s="5" t="s">
        <v>228</v>
      </c>
      <c r="G1370" s="2">
        <v>43644</v>
      </c>
      <c r="H1370" s="45" t="s">
        <v>2024</v>
      </c>
      <c r="I1370" s="5" t="s">
        <v>1043</v>
      </c>
      <c r="J1370" s="5" t="s">
        <v>2669</v>
      </c>
      <c r="K1370" s="5"/>
      <c r="L1370" s="45" t="s">
        <v>2024</v>
      </c>
      <c r="M1370" s="2">
        <v>43767</v>
      </c>
      <c r="N1370" s="2">
        <v>43767</v>
      </c>
      <c r="O1370" s="5" t="s">
        <v>2026</v>
      </c>
    </row>
    <row r="1371" spans="1:15" x14ac:dyDescent="0.25">
      <c r="A1371" s="5">
        <v>2019</v>
      </c>
      <c r="B1371" s="2">
        <v>43647</v>
      </c>
      <c r="C1371" s="2">
        <v>43738</v>
      </c>
      <c r="D1371" s="5" t="s">
        <v>2670</v>
      </c>
      <c r="E1371" s="5" t="s">
        <v>45</v>
      </c>
      <c r="F1371" s="5" t="s">
        <v>228</v>
      </c>
      <c r="G1371" s="2">
        <v>43644</v>
      </c>
      <c r="H1371" s="45" t="s">
        <v>2024</v>
      </c>
      <c r="I1371" s="5" t="s">
        <v>1043</v>
      </c>
      <c r="J1371" s="5" t="s">
        <v>2671</v>
      </c>
      <c r="K1371" s="5"/>
      <c r="L1371" s="45" t="s">
        <v>2024</v>
      </c>
      <c r="M1371" s="2">
        <v>43767</v>
      </c>
      <c r="N1371" s="2">
        <v>43767</v>
      </c>
      <c r="O1371" s="5" t="s">
        <v>2026</v>
      </c>
    </row>
    <row r="1372" spans="1:15" x14ac:dyDescent="0.25">
      <c r="A1372" s="5">
        <v>2019</v>
      </c>
      <c r="B1372" s="2">
        <v>43647</v>
      </c>
      <c r="C1372" s="2">
        <v>43738</v>
      </c>
      <c r="D1372" s="5" t="s">
        <v>2672</v>
      </c>
      <c r="E1372" s="5" t="s">
        <v>45</v>
      </c>
      <c r="F1372" s="5" t="s">
        <v>228</v>
      </c>
      <c r="G1372" s="2">
        <v>43644</v>
      </c>
      <c r="H1372" s="45" t="s">
        <v>2024</v>
      </c>
      <c r="I1372" s="5" t="s">
        <v>1043</v>
      </c>
      <c r="J1372" s="5" t="s">
        <v>2673</v>
      </c>
      <c r="K1372" s="5"/>
      <c r="L1372" s="45" t="s">
        <v>2024</v>
      </c>
      <c r="M1372" s="2">
        <v>43767</v>
      </c>
      <c r="N1372" s="2">
        <v>43767</v>
      </c>
      <c r="O1372" s="5" t="s">
        <v>2026</v>
      </c>
    </row>
    <row r="1373" spans="1:15" x14ac:dyDescent="0.25">
      <c r="A1373" s="5">
        <v>2019</v>
      </c>
      <c r="B1373" s="2">
        <v>43647</v>
      </c>
      <c r="C1373" s="2">
        <v>43738</v>
      </c>
      <c r="D1373" s="5" t="s">
        <v>657</v>
      </c>
      <c r="E1373" s="5" t="s">
        <v>45</v>
      </c>
      <c r="F1373" s="5" t="s">
        <v>228</v>
      </c>
      <c r="G1373" s="2">
        <v>43644</v>
      </c>
      <c r="H1373" s="45" t="s">
        <v>2024</v>
      </c>
      <c r="I1373" s="5" t="s">
        <v>1043</v>
      </c>
      <c r="J1373" s="5" t="s">
        <v>2674</v>
      </c>
      <c r="K1373" s="5"/>
      <c r="L1373" s="45" t="s">
        <v>2024</v>
      </c>
      <c r="M1373" s="2">
        <v>43767</v>
      </c>
      <c r="N1373" s="2">
        <v>43767</v>
      </c>
      <c r="O1373" s="5" t="s">
        <v>2026</v>
      </c>
    </row>
    <row r="1374" spans="1:15" x14ac:dyDescent="0.25">
      <c r="A1374" s="5">
        <v>2019</v>
      </c>
      <c r="B1374" s="2">
        <v>43647</v>
      </c>
      <c r="C1374" s="2">
        <v>43738</v>
      </c>
      <c r="D1374" s="5" t="s">
        <v>1244</v>
      </c>
      <c r="E1374" s="5" t="s">
        <v>45</v>
      </c>
      <c r="F1374" s="5" t="s">
        <v>228</v>
      </c>
      <c r="G1374" s="2">
        <v>43644</v>
      </c>
      <c r="H1374" s="45" t="s">
        <v>2024</v>
      </c>
      <c r="I1374" s="5" t="s">
        <v>1043</v>
      </c>
      <c r="J1374" s="5" t="s">
        <v>2675</v>
      </c>
      <c r="K1374" s="5"/>
      <c r="L1374" s="45" t="s">
        <v>2024</v>
      </c>
      <c r="M1374" s="2">
        <v>43767</v>
      </c>
      <c r="N1374" s="2">
        <v>43767</v>
      </c>
      <c r="O1374" s="5" t="s">
        <v>2026</v>
      </c>
    </row>
    <row r="1375" spans="1:15" x14ac:dyDescent="0.25">
      <c r="A1375" s="5">
        <v>2019</v>
      </c>
      <c r="B1375" s="2">
        <v>43647</v>
      </c>
      <c r="C1375" s="2">
        <v>43738</v>
      </c>
      <c r="D1375" s="5" t="s">
        <v>2676</v>
      </c>
      <c r="E1375" s="5" t="s">
        <v>45</v>
      </c>
      <c r="F1375" s="5" t="s">
        <v>228</v>
      </c>
      <c r="G1375" s="2">
        <v>43644</v>
      </c>
      <c r="H1375" s="45" t="s">
        <v>2024</v>
      </c>
      <c r="I1375" s="5" t="s">
        <v>1043</v>
      </c>
      <c r="J1375" s="5" t="s">
        <v>2056</v>
      </c>
      <c r="K1375" s="5"/>
      <c r="L1375" s="45" t="s">
        <v>2024</v>
      </c>
      <c r="M1375" s="2">
        <v>43767</v>
      </c>
      <c r="N1375" s="2">
        <v>43767</v>
      </c>
      <c r="O1375" s="5" t="s">
        <v>2026</v>
      </c>
    </row>
    <row r="1376" spans="1:15" x14ac:dyDescent="0.25">
      <c r="A1376" s="5">
        <v>2019</v>
      </c>
      <c r="B1376" s="2">
        <v>43647</v>
      </c>
      <c r="C1376" s="2">
        <v>43738</v>
      </c>
      <c r="D1376" s="5" t="s">
        <v>2677</v>
      </c>
      <c r="E1376" s="5" t="s">
        <v>45</v>
      </c>
      <c r="F1376" s="5" t="s">
        <v>228</v>
      </c>
      <c r="G1376" s="2">
        <v>43644</v>
      </c>
      <c r="H1376" s="45" t="s">
        <v>2024</v>
      </c>
      <c r="I1376" s="5" t="s">
        <v>1043</v>
      </c>
      <c r="J1376" s="5" t="s">
        <v>2678</v>
      </c>
      <c r="K1376" s="5"/>
      <c r="L1376" s="45" t="s">
        <v>2024</v>
      </c>
      <c r="M1376" s="2">
        <v>43767</v>
      </c>
      <c r="N1376" s="2">
        <v>43767</v>
      </c>
      <c r="O1376" s="5" t="s">
        <v>2026</v>
      </c>
    </row>
    <row r="1377" spans="1:15" x14ac:dyDescent="0.25">
      <c r="A1377" s="5">
        <v>2019</v>
      </c>
      <c r="B1377" s="2">
        <v>43647</v>
      </c>
      <c r="C1377" s="2">
        <v>43738</v>
      </c>
      <c r="D1377" s="5" t="s">
        <v>2679</v>
      </c>
      <c r="E1377" s="5" t="s">
        <v>45</v>
      </c>
      <c r="F1377" s="5" t="s">
        <v>228</v>
      </c>
      <c r="G1377" s="2">
        <v>43644</v>
      </c>
      <c r="H1377" s="45" t="s">
        <v>2024</v>
      </c>
      <c r="I1377" s="5" t="s">
        <v>1043</v>
      </c>
      <c r="J1377" s="5" t="s">
        <v>2680</v>
      </c>
      <c r="K1377" s="5"/>
      <c r="L1377" s="45" t="s">
        <v>2024</v>
      </c>
      <c r="M1377" s="2">
        <v>43767</v>
      </c>
      <c r="N1377" s="2">
        <v>43767</v>
      </c>
      <c r="O1377" s="5" t="s">
        <v>2026</v>
      </c>
    </row>
    <row r="1378" spans="1:15" x14ac:dyDescent="0.25">
      <c r="A1378" s="5">
        <v>2019</v>
      </c>
      <c r="B1378" s="2">
        <v>43647</v>
      </c>
      <c r="C1378" s="2">
        <v>43738</v>
      </c>
      <c r="D1378" s="5" t="s">
        <v>2681</v>
      </c>
      <c r="E1378" s="5" t="s">
        <v>45</v>
      </c>
      <c r="F1378" s="5" t="s">
        <v>228</v>
      </c>
      <c r="G1378" s="2">
        <v>43644</v>
      </c>
      <c r="H1378" s="45" t="s">
        <v>2024</v>
      </c>
      <c r="I1378" s="5" t="s">
        <v>1043</v>
      </c>
      <c r="J1378" s="5" t="s">
        <v>2682</v>
      </c>
      <c r="K1378" s="5"/>
      <c r="L1378" s="45" t="s">
        <v>2024</v>
      </c>
      <c r="M1378" s="2">
        <v>43767</v>
      </c>
      <c r="N1378" s="2">
        <v>43767</v>
      </c>
      <c r="O1378" s="5" t="s">
        <v>2026</v>
      </c>
    </row>
    <row r="1379" spans="1:15" x14ac:dyDescent="0.25">
      <c r="A1379" s="5">
        <v>2019</v>
      </c>
      <c r="B1379" s="2">
        <v>43647</v>
      </c>
      <c r="C1379" s="2">
        <v>43738</v>
      </c>
      <c r="D1379" s="5" t="s">
        <v>681</v>
      </c>
      <c r="E1379" s="5" t="s">
        <v>45</v>
      </c>
      <c r="F1379" s="5" t="s">
        <v>228</v>
      </c>
      <c r="G1379" s="2">
        <v>43644</v>
      </c>
      <c r="H1379" s="45" t="s">
        <v>2024</v>
      </c>
      <c r="I1379" s="5" t="s">
        <v>1043</v>
      </c>
      <c r="J1379" s="5" t="s">
        <v>2683</v>
      </c>
      <c r="K1379" s="5"/>
      <c r="L1379" s="45" t="s">
        <v>2024</v>
      </c>
      <c r="M1379" s="2">
        <v>43767</v>
      </c>
      <c r="N1379" s="2">
        <v>43767</v>
      </c>
      <c r="O1379" s="5" t="s">
        <v>2026</v>
      </c>
    </row>
    <row r="1380" spans="1:15" x14ac:dyDescent="0.25">
      <c r="A1380" s="5">
        <v>2019</v>
      </c>
      <c r="B1380" s="2">
        <v>43647</v>
      </c>
      <c r="C1380" s="2">
        <v>43738</v>
      </c>
      <c r="D1380" s="5" t="s">
        <v>2684</v>
      </c>
      <c r="E1380" s="5" t="s">
        <v>45</v>
      </c>
      <c r="F1380" s="5" t="s">
        <v>228</v>
      </c>
      <c r="G1380" s="2">
        <v>43644</v>
      </c>
      <c r="H1380" s="45" t="s">
        <v>2024</v>
      </c>
      <c r="I1380" s="5" t="s">
        <v>1043</v>
      </c>
      <c r="J1380" s="5" t="s">
        <v>2685</v>
      </c>
      <c r="K1380" s="5"/>
      <c r="L1380" s="45" t="s">
        <v>2024</v>
      </c>
      <c r="M1380" s="2">
        <v>43767</v>
      </c>
      <c r="N1380" s="2">
        <v>43767</v>
      </c>
      <c r="O1380" s="5" t="s">
        <v>2026</v>
      </c>
    </row>
    <row r="1381" spans="1:15" x14ac:dyDescent="0.25">
      <c r="A1381" s="5">
        <v>2019</v>
      </c>
      <c r="B1381" s="2">
        <v>43647</v>
      </c>
      <c r="C1381" s="2">
        <v>43738</v>
      </c>
      <c r="D1381" s="5" t="s">
        <v>1592</v>
      </c>
      <c r="E1381" s="5" t="s">
        <v>45</v>
      </c>
      <c r="F1381" s="5" t="s">
        <v>228</v>
      </c>
      <c r="G1381" s="2">
        <v>43644</v>
      </c>
      <c r="H1381" s="45" t="s">
        <v>2024</v>
      </c>
      <c r="I1381" s="5" t="s">
        <v>1043</v>
      </c>
      <c r="J1381" s="5" t="s">
        <v>2686</v>
      </c>
      <c r="K1381" s="5"/>
      <c r="L1381" s="45" t="s">
        <v>2024</v>
      </c>
      <c r="M1381" s="2">
        <v>43767</v>
      </c>
      <c r="N1381" s="2">
        <v>43767</v>
      </c>
      <c r="O1381" s="5" t="s">
        <v>2026</v>
      </c>
    </row>
    <row r="1382" spans="1:15" x14ac:dyDescent="0.25">
      <c r="A1382" s="5">
        <v>2019</v>
      </c>
      <c r="B1382" s="2">
        <v>43647</v>
      </c>
      <c r="C1382" s="2">
        <v>43738</v>
      </c>
      <c r="D1382" s="5" t="s">
        <v>2687</v>
      </c>
      <c r="E1382" s="5" t="s">
        <v>45</v>
      </c>
      <c r="F1382" s="5" t="s">
        <v>228</v>
      </c>
      <c r="G1382" s="2">
        <v>43644</v>
      </c>
      <c r="H1382" s="45" t="s">
        <v>2024</v>
      </c>
      <c r="I1382" s="5" t="s">
        <v>1043</v>
      </c>
      <c r="J1382" s="5" t="s">
        <v>2688</v>
      </c>
      <c r="K1382" s="5"/>
      <c r="L1382" s="45" t="s">
        <v>2024</v>
      </c>
      <c r="M1382" s="2">
        <v>43767</v>
      </c>
      <c r="N1382" s="2">
        <v>43767</v>
      </c>
      <c r="O1382" s="5" t="s">
        <v>2026</v>
      </c>
    </row>
    <row r="1383" spans="1:15" x14ac:dyDescent="0.25">
      <c r="A1383" s="5">
        <v>2019</v>
      </c>
      <c r="B1383" s="2">
        <v>43647</v>
      </c>
      <c r="C1383" s="2">
        <v>43738</v>
      </c>
      <c r="D1383" s="5" t="s">
        <v>2689</v>
      </c>
      <c r="E1383" s="5" t="s">
        <v>45</v>
      </c>
      <c r="F1383" s="5" t="s">
        <v>228</v>
      </c>
      <c r="G1383" s="2">
        <v>43644</v>
      </c>
      <c r="H1383" s="45" t="s">
        <v>2024</v>
      </c>
      <c r="I1383" s="5" t="s">
        <v>1043</v>
      </c>
      <c r="J1383" s="5" t="s">
        <v>2690</v>
      </c>
      <c r="K1383" s="5"/>
      <c r="L1383" s="45" t="s">
        <v>2024</v>
      </c>
      <c r="M1383" s="2">
        <v>43767</v>
      </c>
      <c r="N1383" s="2">
        <v>43767</v>
      </c>
      <c r="O1383" s="5" t="s">
        <v>2026</v>
      </c>
    </row>
    <row r="1384" spans="1:15" x14ac:dyDescent="0.25">
      <c r="A1384" s="5">
        <v>2019</v>
      </c>
      <c r="B1384" s="2">
        <v>43647</v>
      </c>
      <c r="C1384" s="2">
        <v>43738</v>
      </c>
      <c r="D1384" s="5" t="s">
        <v>2691</v>
      </c>
      <c r="E1384" s="5" t="s">
        <v>45</v>
      </c>
      <c r="F1384" s="5" t="s">
        <v>228</v>
      </c>
      <c r="G1384" s="2">
        <v>43644</v>
      </c>
      <c r="H1384" s="45" t="s">
        <v>2024</v>
      </c>
      <c r="I1384" s="5" t="s">
        <v>1043</v>
      </c>
      <c r="J1384" s="5" t="s">
        <v>2692</v>
      </c>
      <c r="K1384" s="5"/>
      <c r="L1384" s="45" t="s">
        <v>2024</v>
      </c>
      <c r="M1384" s="2">
        <v>43767</v>
      </c>
      <c r="N1384" s="2">
        <v>43767</v>
      </c>
      <c r="O1384" s="5" t="s">
        <v>2026</v>
      </c>
    </row>
    <row r="1385" spans="1:15" x14ac:dyDescent="0.25">
      <c r="A1385" s="5">
        <v>2019</v>
      </c>
      <c r="B1385" s="2">
        <v>43647</v>
      </c>
      <c r="C1385" s="2">
        <v>43738</v>
      </c>
      <c r="D1385" s="5" t="s">
        <v>2693</v>
      </c>
      <c r="E1385" s="5" t="s">
        <v>45</v>
      </c>
      <c r="F1385" s="5" t="s">
        <v>228</v>
      </c>
      <c r="G1385" s="2">
        <v>43644</v>
      </c>
      <c r="H1385" s="45" t="s">
        <v>2024</v>
      </c>
      <c r="I1385" s="5" t="s">
        <v>1043</v>
      </c>
      <c r="J1385" s="5" t="s">
        <v>2694</v>
      </c>
      <c r="K1385" s="5"/>
      <c r="L1385" s="45" t="s">
        <v>2024</v>
      </c>
      <c r="M1385" s="2">
        <v>43767</v>
      </c>
      <c r="N1385" s="2">
        <v>43767</v>
      </c>
      <c r="O1385" s="5" t="s">
        <v>2026</v>
      </c>
    </row>
    <row r="1386" spans="1:15" x14ac:dyDescent="0.25">
      <c r="A1386" s="5">
        <v>2019</v>
      </c>
      <c r="B1386" s="2">
        <v>43647</v>
      </c>
      <c r="C1386" s="2">
        <v>43738</v>
      </c>
      <c r="D1386" s="5" t="s">
        <v>2695</v>
      </c>
      <c r="E1386" s="5" t="s">
        <v>45</v>
      </c>
      <c r="F1386" s="5" t="s">
        <v>228</v>
      </c>
      <c r="G1386" s="2">
        <v>43644</v>
      </c>
      <c r="H1386" s="45" t="s">
        <v>2024</v>
      </c>
      <c r="I1386" s="5" t="s">
        <v>1043</v>
      </c>
      <c r="J1386" s="5" t="s">
        <v>2696</v>
      </c>
      <c r="K1386" s="5"/>
      <c r="L1386" s="45" t="s">
        <v>2024</v>
      </c>
      <c r="M1386" s="2">
        <v>43767</v>
      </c>
      <c r="N1386" s="2">
        <v>43767</v>
      </c>
      <c r="O1386" s="5" t="s">
        <v>2026</v>
      </c>
    </row>
    <row r="1387" spans="1:15" x14ac:dyDescent="0.25">
      <c r="A1387" s="5">
        <v>2019</v>
      </c>
      <c r="B1387" s="2">
        <v>43647</v>
      </c>
      <c r="C1387" s="2">
        <v>43738</v>
      </c>
      <c r="D1387" s="5" t="s">
        <v>1238</v>
      </c>
      <c r="E1387" s="5" t="s">
        <v>45</v>
      </c>
      <c r="F1387" s="5" t="s">
        <v>228</v>
      </c>
      <c r="G1387" s="2">
        <v>43644</v>
      </c>
      <c r="H1387" s="45" t="s">
        <v>2024</v>
      </c>
      <c r="I1387" s="5" t="s">
        <v>1043</v>
      </c>
      <c r="J1387" s="5" t="s">
        <v>2697</v>
      </c>
      <c r="K1387" s="5"/>
      <c r="L1387" s="45" t="s">
        <v>2024</v>
      </c>
      <c r="M1387" s="2">
        <v>43767</v>
      </c>
      <c r="N1387" s="2">
        <v>43767</v>
      </c>
      <c r="O1387" s="5" t="s">
        <v>2026</v>
      </c>
    </row>
    <row r="1388" spans="1:15" x14ac:dyDescent="0.25">
      <c r="A1388" s="5">
        <v>2019</v>
      </c>
      <c r="B1388" s="2">
        <v>43647</v>
      </c>
      <c r="C1388" s="2">
        <v>43738</v>
      </c>
      <c r="D1388" s="5" t="s">
        <v>2698</v>
      </c>
      <c r="E1388" s="5" t="s">
        <v>45</v>
      </c>
      <c r="F1388" s="5" t="s">
        <v>228</v>
      </c>
      <c r="G1388" s="2">
        <v>43644</v>
      </c>
      <c r="H1388" s="45" t="s">
        <v>2024</v>
      </c>
      <c r="I1388" s="5" t="s">
        <v>1043</v>
      </c>
      <c r="J1388" s="5" t="s">
        <v>2699</v>
      </c>
      <c r="K1388" s="5"/>
      <c r="L1388" s="45" t="s">
        <v>2024</v>
      </c>
      <c r="M1388" s="2">
        <v>43767</v>
      </c>
      <c r="N1388" s="2">
        <v>43767</v>
      </c>
      <c r="O1388" s="5" t="s">
        <v>2026</v>
      </c>
    </row>
    <row r="1389" spans="1:15" x14ac:dyDescent="0.25">
      <c r="A1389" s="5">
        <v>2019</v>
      </c>
      <c r="B1389" s="2">
        <v>43647</v>
      </c>
      <c r="C1389" s="2">
        <v>43738</v>
      </c>
      <c r="D1389" s="5" t="s">
        <v>1252</v>
      </c>
      <c r="E1389" s="5" t="s">
        <v>45</v>
      </c>
      <c r="F1389" s="5" t="s">
        <v>228</v>
      </c>
      <c r="G1389" s="2">
        <v>43644</v>
      </c>
      <c r="H1389" s="45" t="s">
        <v>2024</v>
      </c>
      <c r="I1389" s="5" t="s">
        <v>1043</v>
      </c>
      <c r="J1389" s="5" t="s">
        <v>2700</v>
      </c>
      <c r="K1389" s="5"/>
      <c r="L1389" s="45" t="s">
        <v>2024</v>
      </c>
      <c r="M1389" s="2">
        <v>43767</v>
      </c>
      <c r="N1389" s="2">
        <v>43767</v>
      </c>
      <c r="O1389" s="5" t="s">
        <v>2026</v>
      </c>
    </row>
    <row r="1390" spans="1:15" x14ac:dyDescent="0.25">
      <c r="A1390" s="5">
        <v>2019</v>
      </c>
      <c r="B1390" s="2">
        <v>43647</v>
      </c>
      <c r="C1390" s="2">
        <v>43738</v>
      </c>
      <c r="D1390" s="5" t="s">
        <v>2701</v>
      </c>
      <c r="E1390" s="5" t="s">
        <v>45</v>
      </c>
      <c r="F1390" s="5" t="s">
        <v>228</v>
      </c>
      <c r="G1390" s="2">
        <v>43644</v>
      </c>
      <c r="H1390" s="45" t="s">
        <v>2024</v>
      </c>
      <c r="I1390" s="5" t="s">
        <v>1043</v>
      </c>
      <c r="J1390" s="5" t="s">
        <v>2702</v>
      </c>
      <c r="K1390" s="5"/>
      <c r="L1390" s="45" t="s">
        <v>2024</v>
      </c>
      <c r="M1390" s="2">
        <v>43767</v>
      </c>
      <c r="N1390" s="2">
        <v>43767</v>
      </c>
      <c r="O1390" s="5" t="s">
        <v>2026</v>
      </c>
    </row>
    <row r="1391" spans="1:15" x14ac:dyDescent="0.25">
      <c r="A1391" s="5">
        <v>2019</v>
      </c>
      <c r="B1391" s="2">
        <v>43647</v>
      </c>
      <c r="C1391" s="2">
        <v>43738</v>
      </c>
      <c r="D1391" s="5" t="s">
        <v>1276</v>
      </c>
      <c r="E1391" s="5" t="s">
        <v>45</v>
      </c>
      <c r="F1391" s="5" t="s">
        <v>228</v>
      </c>
      <c r="G1391" s="2">
        <v>43644</v>
      </c>
      <c r="H1391" s="45" t="s">
        <v>2024</v>
      </c>
      <c r="I1391" s="5" t="s">
        <v>1043</v>
      </c>
      <c r="J1391" s="5" t="s">
        <v>2703</v>
      </c>
      <c r="K1391" s="5"/>
      <c r="L1391" s="45" t="s">
        <v>2024</v>
      </c>
      <c r="M1391" s="2">
        <v>43767</v>
      </c>
      <c r="N1391" s="2">
        <v>43767</v>
      </c>
      <c r="O1391" s="5" t="s">
        <v>2026</v>
      </c>
    </row>
    <row r="1392" spans="1:15" x14ac:dyDescent="0.25">
      <c r="A1392" s="5">
        <v>2019</v>
      </c>
      <c r="B1392" s="2">
        <v>43647</v>
      </c>
      <c r="C1392" s="2">
        <v>43738</v>
      </c>
      <c r="D1392" s="5" t="s">
        <v>2704</v>
      </c>
      <c r="E1392" s="5" t="s">
        <v>45</v>
      </c>
      <c r="F1392" s="5" t="s">
        <v>228</v>
      </c>
      <c r="G1392" s="2">
        <v>43644</v>
      </c>
      <c r="H1392" s="45" t="s">
        <v>2024</v>
      </c>
      <c r="I1392" s="5" t="s">
        <v>1043</v>
      </c>
      <c r="J1392" s="5" t="s">
        <v>2705</v>
      </c>
      <c r="K1392" s="5"/>
      <c r="L1392" s="45" t="s">
        <v>2024</v>
      </c>
      <c r="M1392" s="2">
        <v>43767</v>
      </c>
      <c r="N1392" s="2">
        <v>43767</v>
      </c>
      <c r="O1392" s="5" t="s">
        <v>2026</v>
      </c>
    </row>
    <row r="1393" spans="1:15" x14ac:dyDescent="0.25">
      <c r="A1393" s="5">
        <v>2019</v>
      </c>
      <c r="B1393" s="2">
        <v>43647</v>
      </c>
      <c r="C1393" s="2">
        <v>43738</v>
      </c>
      <c r="D1393" s="5" t="s">
        <v>2706</v>
      </c>
      <c r="E1393" s="5" t="s">
        <v>45</v>
      </c>
      <c r="F1393" s="5" t="s">
        <v>228</v>
      </c>
      <c r="G1393" s="2">
        <v>43644</v>
      </c>
      <c r="H1393" s="45" t="s">
        <v>2024</v>
      </c>
      <c r="I1393" s="5" t="s">
        <v>1043</v>
      </c>
      <c r="J1393" s="5" t="s">
        <v>2707</v>
      </c>
      <c r="K1393" s="5"/>
      <c r="L1393" s="45" t="s">
        <v>2024</v>
      </c>
      <c r="M1393" s="2">
        <v>43767</v>
      </c>
      <c r="N1393" s="2">
        <v>43767</v>
      </c>
      <c r="O1393" s="5" t="s">
        <v>2026</v>
      </c>
    </row>
    <row r="1394" spans="1:15" x14ac:dyDescent="0.25">
      <c r="A1394" s="5">
        <v>2019</v>
      </c>
      <c r="B1394" s="2">
        <v>43647</v>
      </c>
      <c r="C1394" s="2">
        <v>43738</v>
      </c>
      <c r="D1394" s="5" t="s">
        <v>2708</v>
      </c>
      <c r="E1394" s="5" t="s">
        <v>45</v>
      </c>
      <c r="F1394" s="5" t="s">
        <v>228</v>
      </c>
      <c r="G1394" s="2">
        <v>43644</v>
      </c>
      <c r="H1394" s="45" t="s">
        <v>2024</v>
      </c>
      <c r="I1394" s="5" t="s">
        <v>1043</v>
      </c>
      <c r="J1394" s="5" t="s">
        <v>2709</v>
      </c>
      <c r="K1394" s="5"/>
      <c r="L1394" s="45" t="s">
        <v>2024</v>
      </c>
      <c r="M1394" s="2">
        <v>43767</v>
      </c>
      <c r="N1394" s="2">
        <v>43767</v>
      </c>
      <c r="O1394" s="5" t="s">
        <v>2026</v>
      </c>
    </row>
    <row r="1395" spans="1:15" x14ac:dyDescent="0.25">
      <c r="A1395" s="5">
        <v>2019</v>
      </c>
      <c r="B1395" s="2">
        <v>43647</v>
      </c>
      <c r="C1395" s="2">
        <v>43738</v>
      </c>
      <c r="D1395" s="5" t="s">
        <v>2710</v>
      </c>
      <c r="E1395" s="5" t="s">
        <v>45</v>
      </c>
      <c r="F1395" s="5" t="s">
        <v>228</v>
      </c>
      <c r="G1395" s="2">
        <v>43644</v>
      </c>
      <c r="H1395" s="45" t="s">
        <v>2024</v>
      </c>
      <c r="I1395" s="5" t="s">
        <v>1043</v>
      </c>
      <c r="J1395" s="5" t="s">
        <v>2711</v>
      </c>
      <c r="K1395" s="5"/>
      <c r="L1395" s="45" t="s">
        <v>2024</v>
      </c>
      <c r="M1395" s="2">
        <v>43767</v>
      </c>
      <c r="N1395" s="2">
        <v>43767</v>
      </c>
      <c r="O1395" s="5" t="s">
        <v>2026</v>
      </c>
    </row>
    <row r="1396" spans="1:15" x14ac:dyDescent="0.25">
      <c r="A1396" s="5">
        <v>2019</v>
      </c>
      <c r="B1396" s="2">
        <v>43647</v>
      </c>
      <c r="C1396" s="2">
        <v>43738</v>
      </c>
      <c r="D1396" s="5" t="s">
        <v>2712</v>
      </c>
      <c r="E1396" s="5" t="s">
        <v>45</v>
      </c>
      <c r="F1396" s="5" t="s">
        <v>228</v>
      </c>
      <c r="G1396" s="2">
        <v>43644</v>
      </c>
      <c r="H1396" s="45" t="s">
        <v>2024</v>
      </c>
      <c r="I1396" s="5" t="s">
        <v>1043</v>
      </c>
      <c r="J1396" s="5" t="s">
        <v>2713</v>
      </c>
      <c r="K1396" s="5"/>
      <c r="L1396" s="45" t="s">
        <v>2024</v>
      </c>
      <c r="M1396" s="2">
        <v>43767</v>
      </c>
      <c r="N1396" s="2">
        <v>43767</v>
      </c>
      <c r="O1396" s="5" t="s">
        <v>2026</v>
      </c>
    </row>
    <row r="1397" spans="1:15" x14ac:dyDescent="0.25">
      <c r="A1397" s="5">
        <v>2019</v>
      </c>
      <c r="B1397" s="2">
        <v>43647</v>
      </c>
      <c r="C1397" s="2">
        <v>43738</v>
      </c>
      <c r="D1397" s="5" t="s">
        <v>2714</v>
      </c>
      <c r="E1397" s="5" t="s">
        <v>45</v>
      </c>
      <c r="F1397" s="5" t="s">
        <v>228</v>
      </c>
      <c r="G1397" s="2">
        <v>43644</v>
      </c>
      <c r="H1397" s="45" t="s">
        <v>2024</v>
      </c>
      <c r="I1397" s="5" t="s">
        <v>1043</v>
      </c>
      <c r="J1397" s="5" t="s">
        <v>2715</v>
      </c>
      <c r="K1397" s="5"/>
      <c r="L1397" s="45" t="s">
        <v>2024</v>
      </c>
      <c r="M1397" s="2">
        <v>43767</v>
      </c>
      <c r="N1397" s="2">
        <v>43767</v>
      </c>
      <c r="O1397" s="5" t="s">
        <v>2026</v>
      </c>
    </row>
    <row r="1398" spans="1:15" x14ac:dyDescent="0.25">
      <c r="A1398" s="5">
        <v>2019</v>
      </c>
      <c r="B1398" s="2">
        <v>43647</v>
      </c>
      <c r="C1398" s="2">
        <v>43738</v>
      </c>
      <c r="D1398" s="5" t="s">
        <v>2716</v>
      </c>
      <c r="E1398" s="5" t="s">
        <v>45</v>
      </c>
      <c r="F1398" s="5" t="s">
        <v>228</v>
      </c>
      <c r="G1398" s="2">
        <v>43644</v>
      </c>
      <c r="H1398" s="45" t="s">
        <v>2024</v>
      </c>
      <c r="I1398" s="5" t="s">
        <v>1043</v>
      </c>
      <c r="J1398" s="5" t="s">
        <v>2717</v>
      </c>
      <c r="K1398" s="5"/>
      <c r="L1398" s="45" t="s">
        <v>2024</v>
      </c>
      <c r="M1398" s="2">
        <v>43767</v>
      </c>
      <c r="N1398" s="2">
        <v>43767</v>
      </c>
      <c r="O1398" s="5" t="s">
        <v>2026</v>
      </c>
    </row>
    <row r="1399" spans="1:15" x14ac:dyDescent="0.25">
      <c r="A1399" s="5">
        <v>2019</v>
      </c>
      <c r="B1399" s="2">
        <v>43647</v>
      </c>
      <c r="C1399" s="2">
        <v>43738</v>
      </c>
      <c r="D1399" s="5" t="s">
        <v>2718</v>
      </c>
      <c r="E1399" s="5" t="s">
        <v>45</v>
      </c>
      <c r="F1399" s="5" t="s">
        <v>228</v>
      </c>
      <c r="G1399" s="2">
        <v>43644</v>
      </c>
      <c r="H1399" s="45" t="s">
        <v>2024</v>
      </c>
      <c r="I1399" s="5" t="s">
        <v>1043</v>
      </c>
      <c r="J1399" s="5" t="s">
        <v>2719</v>
      </c>
      <c r="K1399" s="5"/>
      <c r="L1399" s="45" t="s">
        <v>2024</v>
      </c>
      <c r="M1399" s="2">
        <v>43767</v>
      </c>
      <c r="N1399" s="2">
        <v>43767</v>
      </c>
      <c r="O1399" s="5" t="s">
        <v>2026</v>
      </c>
    </row>
    <row r="1400" spans="1:15" x14ac:dyDescent="0.25">
      <c r="A1400" s="5">
        <v>2019</v>
      </c>
      <c r="B1400" s="2">
        <v>43647</v>
      </c>
      <c r="C1400" s="2">
        <v>43738</v>
      </c>
      <c r="D1400" s="5" t="s">
        <v>611</v>
      </c>
      <c r="E1400" s="5" t="s">
        <v>45</v>
      </c>
      <c r="F1400" s="5" t="s">
        <v>228</v>
      </c>
      <c r="G1400" s="2">
        <v>43644</v>
      </c>
      <c r="H1400" s="45" t="s">
        <v>2024</v>
      </c>
      <c r="I1400" s="5" t="s">
        <v>1043</v>
      </c>
      <c r="J1400" s="3" t="s">
        <v>2720</v>
      </c>
      <c r="K1400" s="5"/>
      <c r="L1400" s="45" t="s">
        <v>2024</v>
      </c>
      <c r="M1400" s="2">
        <v>43767</v>
      </c>
      <c r="N1400" s="2">
        <v>43767</v>
      </c>
      <c r="O1400" s="5" t="s">
        <v>2026</v>
      </c>
    </row>
    <row r="1401" spans="1:15" x14ac:dyDescent="0.25">
      <c r="A1401" s="5">
        <v>2019</v>
      </c>
      <c r="B1401" s="2">
        <v>43647</v>
      </c>
      <c r="C1401" s="2">
        <v>43738</v>
      </c>
      <c r="D1401" s="5" t="s">
        <v>1539</v>
      </c>
      <c r="E1401" s="5" t="s">
        <v>45</v>
      </c>
      <c r="F1401" s="5" t="s">
        <v>228</v>
      </c>
      <c r="G1401" s="2">
        <v>43644</v>
      </c>
      <c r="H1401" s="45" t="s">
        <v>2024</v>
      </c>
      <c r="I1401" s="5" t="s">
        <v>1043</v>
      </c>
      <c r="J1401" s="5" t="s">
        <v>2721</v>
      </c>
      <c r="K1401" s="5"/>
      <c r="L1401" s="45" t="s">
        <v>2024</v>
      </c>
      <c r="M1401" s="2">
        <v>43767</v>
      </c>
      <c r="N1401" s="2">
        <v>43767</v>
      </c>
      <c r="O1401" s="5" t="s">
        <v>2026</v>
      </c>
    </row>
    <row r="1402" spans="1:15" x14ac:dyDescent="0.25">
      <c r="A1402" s="5">
        <v>2019</v>
      </c>
      <c r="B1402" s="2">
        <v>43647</v>
      </c>
      <c r="C1402" s="2">
        <v>43738</v>
      </c>
      <c r="D1402" s="5" t="s">
        <v>2722</v>
      </c>
      <c r="E1402" s="5" t="s">
        <v>45</v>
      </c>
      <c r="F1402" s="5" t="s">
        <v>228</v>
      </c>
      <c r="G1402" s="2">
        <v>43644</v>
      </c>
      <c r="H1402" s="45" t="s">
        <v>2024</v>
      </c>
      <c r="I1402" s="5" t="s">
        <v>1043</v>
      </c>
      <c r="J1402" s="5" t="s">
        <v>2723</v>
      </c>
      <c r="K1402" s="5"/>
      <c r="L1402" s="45" t="s">
        <v>2024</v>
      </c>
      <c r="M1402" s="2">
        <v>43767</v>
      </c>
      <c r="N1402" s="2">
        <v>43767</v>
      </c>
      <c r="O1402" s="5" t="s">
        <v>2026</v>
      </c>
    </row>
    <row r="1403" spans="1:15" x14ac:dyDescent="0.25">
      <c r="A1403" s="5">
        <v>2019</v>
      </c>
      <c r="B1403" s="2">
        <v>43647</v>
      </c>
      <c r="C1403" s="2">
        <v>43738</v>
      </c>
      <c r="D1403" s="5" t="s">
        <v>2106</v>
      </c>
      <c r="E1403" s="5" t="s">
        <v>45</v>
      </c>
      <c r="F1403" s="5" t="s">
        <v>228</v>
      </c>
      <c r="G1403" s="2">
        <v>43644</v>
      </c>
      <c r="H1403" s="45" t="s">
        <v>2024</v>
      </c>
      <c r="I1403" s="5" t="s">
        <v>1043</v>
      </c>
      <c r="J1403" s="5" t="s">
        <v>2724</v>
      </c>
      <c r="K1403" s="5"/>
      <c r="L1403" s="45" t="s">
        <v>2024</v>
      </c>
      <c r="M1403" s="2">
        <v>43767</v>
      </c>
      <c r="N1403" s="2">
        <v>43767</v>
      </c>
      <c r="O1403" s="5" t="s">
        <v>2026</v>
      </c>
    </row>
    <row r="1404" spans="1:15" x14ac:dyDescent="0.25">
      <c r="A1404" s="5">
        <v>2019</v>
      </c>
      <c r="B1404" s="2">
        <v>43647</v>
      </c>
      <c r="C1404" s="2">
        <v>43738</v>
      </c>
      <c r="D1404" s="5" t="s">
        <v>2725</v>
      </c>
      <c r="E1404" s="5" t="s">
        <v>45</v>
      </c>
      <c r="F1404" s="5" t="s">
        <v>228</v>
      </c>
      <c r="G1404" s="2">
        <v>43644</v>
      </c>
      <c r="H1404" s="45" t="s">
        <v>2024</v>
      </c>
      <c r="I1404" s="5" t="s">
        <v>1043</v>
      </c>
      <c r="J1404" s="5" t="s">
        <v>2726</v>
      </c>
      <c r="K1404" s="5"/>
      <c r="L1404" s="45" t="s">
        <v>2024</v>
      </c>
      <c r="M1404" s="2">
        <v>43767</v>
      </c>
      <c r="N1404" s="2">
        <v>43767</v>
      </c>
      <c r="O1404" s="5" t="s">
        <v>2026</v>
      </c>
    </row>
    <row r="1405" spans="1:15" x14ac:dyDescent="0.25">
      <c r="A1405" s="5">
        <v>2019</v>
      </c>
      <c r="B1405" s="2">
        <v>43647</v>
      </c>
      <c r="C1405" s="2">
        <v>43738</v>
      </c>
      <c r="D1405" s="5" t="s">
        <v>1248</v>
      </c>
      <c r="E1405" s="5" t="s">
        <v>45</v>
      </c>
      <c r="F1405" s="5" t="s">
        <v>228</v>
      </c>
      <c r="G1405" s="2">
        <v>43644</v>
      </c>
      <c r="H1405" s="45" t="s">
        <v>2024</v>
      </c>
      <c r="I1405" s="5" t="s">
        <v>1043</v>
      </c>
      <c r="J1405" s="5" t="s">
        <v>2727</v>
      </c>
      <c r="K1405" s="5"/>
      <c r="L1405" s="45" t="s">
        <v>2024</v>
      </c>
      <c r="M1405" s="2">
        <v>43767</v>
      </c>
      <c r="N1405" s="2">
        <v>43767</v>
      </c>
      <c r="O1405" s="5" t="s">
        <v>2026</v>
      </c>
    </row>
    <row r="1406" spans="1:15" x14ac:dyDescent="0.25">
      <c r="A1406" s="5">
        <v>2019</v>
      </c>
      <c r="B1406" s="2">
        <v>43647</v>
      </c>
      <c r="C1406" s="2">
        <v>43738</v>
      </c>
      <c r="D1406" s="5" t="s">
        <v>1545</v>
      </c>
      <c r="E1406" s="5" t="s">
        <v>45</v>
      </c>
      <c r="F1406" s="5" t="s">
        <v>228</v>
      </c>
      <c r="G1406" s="2">
        <v>43644</v>
      </c>
      <c r="H1406" s="45" t="s">
        <v>2024</v>
      </c>
      <c r="I1406" s="5" t="s">
        <v>1043</v>
      </c>
      <c r="J1406" s="5" t="s">
        <v>2728</v>
      </c>
      <c r="K1406" s="5"/>
      <c r="L1406" s="45" t="s">
        <v>2024</v>
      </c>
      <c r="M1406" s="2">
        <v>43767</v>
      </c>
      <c r="N1406" s="2">
        <v>43767</v>
      </c>
      <c r="O1406" s="5" t="s">
        <v>2026</v>
      </c>
    </row>
    <row r="1407" spans="1:15" x14ac:dyDescent="0.25">
      <c r="A1407" s="5">
        <v>2019</v>
      </c>
      <c r="B1407" s="2">
        <v>43647</v>
      </c>
      <c r="C1407" s="2">
        <v>43738</v>
      </c>
      <c r="D1407" s="5" t="s">
        <v>2729</v>
      </c>
      <c r="E1407" s="5" t="s">
        <v>45</v>
      </c>
      <c r="F1407" s="5" t="s">
        <v>228</v>
      </c>
      <c r="G1407" s="2">
        <v>43644</v>
      </c>
      <c r="H1407" s="45" t="s">
        <v>2024</v>
      </c>
      <c r="I1407" s="5" t="s">
        <v>1043</v>
      </c>
      <c r="J1407" s="5" t="s">
        <v>2730</v>
      </c>
      <c r="K1407" s="5"/>
      <c r="L1407" s="45" t="s">
        <v>2024</v>
      </c>
      <c r="M1407" s="2">
        <v>43767</v>
      </c>
      <c r="N1407" s="2">
        <v>43767</v>
      </c>
      <c r="O1407" s="5" t="s">
        <v>2026</v>
      </c>
    </row>
    <row r="1408" spans="1:15" x14ac:dyDescent="0.25">
      <c r="A1408" s="5">
        <v>2019</v>
      </c>
      <c r="B1408" s="2">
        <v>43647</v>
      </c>
      <c r="C1408" s="2">
        <v>43738</v>
      </c>
      <c r="D1408" s="5" t="s">
        <v>2731</v>
      </c>
      <c r="E1408" s="5" t="s">
        <v>45</v>
      </c>
      <c r="F1408" s="5" t="s">
        <v>228</v>
      </c>
      <c r="G1408" s="2">
        <v>43644</v>
      </c>
      <c r="H1408" s="45" t="s">
        <v>2024</v>
      </c>
      <c r="I1408" s="5" t="s">
        <v>1043</v>
      </c>
      <c r="J1408" s="5" t="s">
        <v>2732</v>
      </c>
      <c r="K1408" s="5"/>
      <c r="L1408" s="45" t="s">
        <v>2024</v>
      </c>
      <c r="M1408" s="2">
        <v>43767</v>
      </c>
      <c r="N1408" s="2">
        <v>43767</v>
      </c>
      <c r="O1408" s="5" t="s">
        <v>2026</v>
      </c>
    </row>
    <row r="1409" spans="1:15" x14ac:dyDescent="0.25">
      <c r="A1409" s="5">
        <v>2019</v>
      </c>
      <c r="B1409" s="2">
        <v>43647</v>
      </c>
      <c r="C1409" s="2">
        <v>43738</v>
      </c>
      <c r="D1409" s="5" t="s">
        <v>2733</v>
      </c>
      <c r="E1409" s="5" t="s">
        <v>45</v>
      </c>
      <c r="F1409" s="5" t="s">
        <v>228</v>
      </c>
      <c r="G1409" s="2">
        <v>43644</v>
      </c>
      <c r="H1409" s="45" t="s">
        <v>2024</v>
      </c>
      <c r="I1409" s="5" t="s">
        <v>1043</v>
      </c>
      <c r="J1409" s="5" t="s">
        <v>2734</v>
      </c>
      <c r="K1409" s="5"/>
      <c r="L1409" s="45" t="s">
        <v>2024</v>
      </c>
      <c r="M1409" s="2">
        <v>43767</v>
      </c>
      <c r="N1409" s="2">
        <v>43767</v>
      </c>
      <c r="O1409" s="5" t="s">
        <v>2026</v>
      </c>
    </row>
    <row r="1410" spans="1:15" x14ac:dyDescent="0.25">
      <c r="A1410" s="5">
        <v>2019</v>
      </c>
      <c r="B1410" s="2">
        <v>43647</v>
      </c>
      <c r="C1410" s="2">
        <v>43738</v>
      </c>
      <c r="D1410" s="5" t="s">
        <v>2735</v>
      </c>
      <c r="E1410" s="5" t="s">
        <v>45</v>
      </c>
      <c r="F1410" s="5" t="s">
        <v>228</v>
      </c>
      <c r="G1410" s="2">
        <v>43644</v>
      </c>
      <c r="H1410" s="45" t="s">
        <v>2024</v>
      </c>
      <c r="I1410" s="5" t="s">
        <v>1043</v>
      </c>
      <c r="J1410" s="5" t="s">
        <v>2736</v>
      </c>
      <c r="K1410" s="5"/>
      <c r="L1410" s="45" t="s">
        <v>2024</v>
      </c>
      <c r="M1410" s="2">
        <v>43767</v>
      </c>
      <c r="N1410" s="2">
        <v>43767</v>
      </c>
      <c r="O1410" s="5" t="s">
        <v>2026</v>
      </c>
    </row>
    <row r="1411" spans="1:15" x14ac:dyDescent="0.25">
      <c r="A1411" s="5">
        <v>2019</v>
      </c>
      <c r="B1411" s="2">
        <v>43647</v>
      </c>
      <c r="C1411" s="2">
        <v>43738</v>
      </c>
      <c r="D1411" s="5" t="s">
        <v>1568</v>
      </c>
      <c r="E1411" s="5" t="s">
        <v>45</v>
      </c>
      <c r="F1411" s="5" t="s">
        <v>228</v>
      </c>
      <c r="G1411" s="2">
        <v>43644</v>
      </c>
      <c r="H1411" s="45" t="s">
        <v>2024</v>
      </c>
      <c r="I1411" s="5" t="s">
        <v>1043</v>
      </c>
      <c r="J1411" s="5" t="s">
        <v>2737</v>
      </c>
      <c r="K1411" s="5"/>
      <c r="L1411" s="45" t="s">
        <v>2024</v>
      </c>
      <c r="M1411" s="2">
        <v>43767</v>
      </c>
      <c r="N1411" s="2">
        <v>43767</v>
      </c>
      <c r="O1411" s="5" t="s">
        <v>2026</v>
      </c>
    </row>
    <row r="1412" spans="1:15" x14ac:dyDescent="0.25">
      <c r="A1412" s="5">
        <v>2019</v>
      </c>
      <c r="B1412" s="2">
        <v>43647</v>
      </c>
      <c r="C1412" s="2">
        <v>43738</v>
      </c>
      <c r="D1412" s="5" t="s">
        <v>2738</v>
      </c>
      <c r="E1412" s="5" t="s">
        <v>45</v>
      </c>
      <c r="F1412" s="5" t="s">
        <v>228</v>
      </c>
      <c r="G1412" s="2">
        <v>43644</v>
      </c>
      <c r="H1412" s="45" t="s">
        <v>2024</v>
      </c>
      <c r="I1412" s="5" t="s">
        <v>1043</v>
      </c>
      <c r="J1412" s="5" t="s">
        <v>2739</v>
      </c>
      <c r="K1412" s="5"/>
      <c r="L1412" s="45" t="s">
        <v>2024</v>
      </c>
      <c r="M1412" s="2">
        <v>43767</v>
      </c>
      <c r="N1412" s="2">
        <v>43767</v>
      </c>
      <c r="O1412" s="5" t="s">
        <v>2026</v>
      </c>
    </row>
    <row r="1413" spans="1:15" x14ac:dyDescent="0.25">
      <c r="A1413" s="5">
        <v>2019</v>
      </c>
      <c r="B1413" s="2">
        <v>43647</v>
      </c>
      <c r="C1413" s="2">
        <v>43738</v>
      </c>
      <c r="D1413" s="5" t="s">
        <v>2740</v>
      </c>
      <c r="E1413" s="5" t="s">
        <v>45</v>
      </c>
      <c r="F1413" s="5" t="s">
        <v>228</v>
      </c>
      <c r="G1413" s="2">
        <v>43644</v>
      </c>
      <c r="H1413" s="45" t="s">
        <v>2024</v>
      </c>
      <c r="I1413" s="5" t="s">
        <v>1043</v>
      </c>
      <c r="J1413" s="5" t="s">
        <v>2741</v>
      </c>
      <c r="K1413" s="5"/>
      <c r="L1413" s="45" t="s">
        <v>2024</v>
      </c>
      <c r="M1413" s="2">
        <v>43767</v>
      </c>
      <c r="N1413" s="2">
        <v>43767</v>
      </c>
      <c r="O1413" s="5" t="s">
        <v>2026</v>
      </c>
    </row>
    <row r="1414" spans="1:15" x14ac:dyDescent="0.25">
      <c r="A1414" s="5">
        <v>2019</v>
      </c>
      <c r="B1414" s="2">
        <v>43647</v>
      </c>
      <c r="C1414" s="2">
        <v>43738</v>
      </c>
      <c r="D1414" s="5" t="s">
        <v>1594</v>
      </c>
      <c r="E1414" s="5" t="s">
        <v>45</v>
      </c>
      <c r="F1414" s="5" t="s">
        <v>228</v>
      </c>
      <c r="G1414" s="2">
        <v>43644</v>
      </c>
      <c r="H1414" s="45" t="s">
        <v>2024</v>
      </c>
      <c r="I1414" s="5" t="s">
        <v>1043</v>
      </c>
      <c r="J1414" s="5" t="s">
        <v>2742</v>
      </c>
      <c r="K1414" s="5"/>
      <c r="L1414" s="45" t="s">
        <v>2024</v>
      </c>
      <c r="M1414" s="2">
        <v>43767</v>
      </c>
      <c r="N1414" s="2">
        <v>43767</v>
      </c>
      <c r="O1414" s="5" t="s">
        <v>2026</v>
      </c>
    </row>
    <row r="1415" spans="1:15" x14ac:dyDescent="0.25">
      <c r="A1415" s="5">
        <v>2019</v>
      </c>
      <c r="B1415" s="2">
        <v>43647</v>
      </c>
      <c r="C1415" s="2">
        <v>43738</v>
      </c>
      <c r="D1415" s="5" t="s">
        <v>2743</v>
      </c>
      <c r="E1415" s="5" t="s">
        <v>45</v>
      </c>
      <c r="F1415" s="5" t="s">
        <v>228</v>
      </c>
      <c r="G1415" s="2">
        <v>43644</v>
      </c>
      <c r="H1415" s="45" t="s">
        <v>2024</v>
      </c>
      <c r="I1415" s="5" t="s">
        <v>1043</v>
      </c>
      <c r="J1415" s="5" t="s">
        <v>2744</v>
      </c>
      <c r="K1415" s="5"/>
      <c r="L1415" s="45" t="s">
        <v>2024</v>
      </c>
      <c r="M1415" s="2">
        <v>43767</v>
      </c>
      <c r="N1415" s="2">
        <v>43767</v>
      </c>
      <c r="O1415" s="5" t="s">
        <v>2026</v>
      </c>
    </row>
    <row r="1416" spans="1:15" x14ac:dyDescent="0.25">
      <c r="A1416" s="5">
        <v>2019</v>
      </c>
      <c r="B1416" s="2">
        <v>43647</v>
      </c>
      <c r="C1416" s="2">
        <v>43738</v>
      </c>
      <c r="D1416" s="5" t="s">
        <v>2745</v>
      </c>
      <c r="E1416" s="5" t="s">
        <v>45</v>
      </c>
      <c r="F1416" s="5" t="s">
        <v>228</v>
      </c>
      <c r="G1416" s="2">
        <v>43644</v>
      </c>
      <c r="H1416" s="45" t="s">
        <v>2024</v>
      </c>
      <c r="I1416" s="5" t="s">
        <v>1043</v>
      </c>
      <c r="J1416" s="5" t="s">
        <v>2746</v>
      </c>
      <c r="K1416" s="5"/>
      <c r="L1416" s="45" t="s">
        <v>2024</v>
      </c>
      <c r="M1416" s="2">
        <v>43767</v>
      </c>
      <c r="N1416" s="2">
        <v>43767</v>
      </c>
      <c r="O1416" s="5" t="s">
        <v>2026</v>
      </c>
    </row>
    <row r="1417" spans="1:15" x14ac:dyDescent="0.25">
      <c r="A1417" s="5">
        <v>2019</v>
      </c>
      <c r="B1417" s="2">
        <v>43647</v>
      </c>
      <c r="C1417" s="2">
        <v>43738</v>
      </c>
      <c r="D1417" s="5" t="s">
        <v>2747</v>
      </c>
      <c r="E1417" s="5" t="s">
        <v>45</v>
      </c>
      <c r="F1417" s="5" t="s">
        <v>228</v>
      </c>
      <c r="G1417" s="2">
        <v>43644</v>
      </c>
      <c r="H1417" s="45" t="s">
        <v>2024</v>
      </c>
      <c r="I1417" s="5" t="s">
        <v>1043</v>
      </c>
      <c r="J1417" s="5" t="s">
        <v>2748</v>
      </c>
      <c r="K1417" s="5"/>
      <c r="L1417" s="45" t="s">
        <v>2024</v>
      </c>
      <c r="M1417" s="2">
        <v>43767</v>
      </c>
      <c r="N1417" s="2">
        <v>43767</v>
      </c>
      <c r="O1417" s="5" t="s">
        <v>2026</v>
      </c>
    </row>
    <row r="1418" spans="1:15" x14ac:dyDescent="0.25">
      <c r="A1418" s="5">
        <v>2019</v>
      </c>
      <c r="B1418" s="2">
        <v>43647</v>
      </c>
      <c r="C1418" s="2">
        <v>43738</v>
      </c>
      <c r="D1418" s="5" t="s">
        <v>1608</v>
      </c>
      <c r="E1418" s="5" t="s">
        <v>45</v>
      </c>
      <c r="F1418" s="5" t="s">
        <v>228</v>
      </c>
      <c r="G1418" s="2">
        <v>43644</v>
      </c>
      <c r="H1418" s="45" t="s">
        <v>2024</v>
      </c>
      <c r="I1418" s="5" t="s">
        <v>1043</v>
      </c>
      <c r="J1418" s="5" t="s">
        <v>2749</v>
      </c>
      <c r="K1418" s="5"/>
      <c r="L1418" s="45" t="s">
        <v>2024</v>
      </c>
      <c r="M1418" s="2">
        <v>43767</v>
      </c>
      <c r="N1418" s="2">
        <v>43767</v>
      </c>
      <c r="O1418" s="5" t="s">
        <v>2026</v>
      </c>
    </row>
    <row r="1419" spans="1:15" x14ac:dyDescent="0.25">
      <c r="A1419" s="5">
        <v>2019</v>
      </c>
      <c r="B1419" s="2">
        <v>43647</v>
      </c>
      <c r="C1419" s="2">
        <v>43738</v>
      </c>
      <c r="D1419" s="5" t="s">
        <v>2750</v>
      </c>
      <c r="E1419" s="5" t="s">
        <v>45</v>
      </c>
      <c r="F1419" s="5" t="s">
        <v>228</v>
      </c>
      <c r="G1419" s="2">
        <v>43644</v>
      </c>
      <c r="H1419" s="45" t="s">
        <v>2024</v>
      </c>
      <c r="I1419" s="5" t="s">
        <v>1043</v>
      </c>
      <c r="J1419" s="5" t="s">
        <v>2751</v>
      </c>
      <c r="K1419" s="5"/>
      <c r="L1419" s="45" t="s">
        <v>2024</v>
      </c>
      <c r="M1419" s="2">
        <v>43767</v>
      </c>
      <c r="N1419" s="2">
        <v>43767</v>
      </c>
      <c r="O1419" s="5" t="s">
        <v>2026</v>
      </c>
    </row>
    <row r="1420" spans="1:15" x14ac:dyDescent="0.25">
      <c r="A1420" s="5">
        <v>2019</v>
      </c>
      <c r="B1420" s="2">
        <v>43647</v>
      </c>
      <c r="C1420" s="2">
        <v>43738</v>
      </c>
      <c r="D1420" s="5" t="s">
        <v>2752</v>
      </c>
      <c r="E1420" s="5" t="s">
        <v>45</v>
      </c>
      <c r="F1420" s="5" t="s">
        <v>228</v>
      </c>
      <c r="G1420" s="2">
        <v>43644</v>
      </c>
      <c r="H1420" s="45" t="s">
        <v>2024</v>
      </c>
      <c r="I1420" s="5" t="s">
        <v>1043</v>
      </c>
      <c r="J1420" s="5" t="s">
        <v>2753</v>
      </c>
      <c r="K1420" s="5"/>
      <c r="L1420" s="45" t="s">
        <v>2024</v>
      </c>
      <c r="M1420" s="2">
        <v>43767</v>
      </c>
      <c r="N1420" s="2">
        <v>43767</v>
      </c>
      <c r="O1420" s="5" t="s">
        <v>2026</v>
      </c>
    </row>
    <row r="1421" spans="1:15" x14ac:dyDescent="0.25">
      <c r="A1421" s="5">
        <v>2019</v>
      </c>
      <c r="B1421" s="2">
        <v>43647</v>
      </c>
      <c r="C1421" s="2">
        <v>43738</v>
      </c>
      <c r="D1421" s="5" t="s">
        <v>2754</v>
      </c>
      <c r="E1421" s="5" t="s">
        <v>45</v>
      </c>
      <c r="F1421" s="5" t="s">
        <v>228</v>
      </c>
      <c r="G1421" s="2">
        <v>43644</v>
      </c>
      <c r="H1421" s="45" t="s">
        <v>2024</v>
      </c>
      <c r="I1421" s="5" t="s">
        <v>1043</v>
      </c>
      <c r="J1421" s="5" t="s">
        <v>2755</v>
      </c>
      <c r="K1421" s="5"/>
      <c r="L1421" s="45" t="s">
        <v>2024</v>
      </c>
      <c r="M1421" s="2">
        <v>43767</v>
      </c>
      <c r="N1421" s="2">
        <v>43767</v>
      </c>
      <c r="O1421" s="5" t="s">
        <v>2026</v>
      </c>
    </row>
    <row r="1422" spans="1:15" x14ac:dyDescent="0.25">
      <c r="A1422" s="5">
        <v>2019</v>
      </c>
      <c r="B1422" s="2">
        <v>43647</v>
      </c>
      <c r="C1422" s="2">
        <v>43738</v>
      </c>
      <c r="D1422" s="5" t="s">
        <v>2756</v>
      </c>
      <c r="E1422" s="5" t="s">
        <v>45</v>
      </c>
      <c r="F1422" s="5" t="s">
        <v>228</v>
      </c>
      <c r="G1422" s="2">
        <v>43644</v>
      </c>
      <c r="H1422" s="45" t="s">
        <v>2024</v>
      </c>
      <c r="I1422" s="5" t="s">
        <v>1043</v>
      </c>
      <c r="J1422" s="5" t="s">
        <v>2757</v>
      </c>
      <c r="K1422" s="5"/>
      <c r="L1422" s="45" t="s">
        <v>2024</v>
      </c>
      <c r="M1422" s="2">
        <v>43767</v>
      </c>
      <c r="N1422" s="2">
        <v>43767</v>
      </c>
      <c r="O1422" s="5" t="s">
        <v>2026</v>
      </c>
    </row>
    <row r="1423" spans="1:15" x14ac:dyDescent="0.25">
      <c r="A1423" s="5">
        <v>2019</v>
      </c>
      <c r="B1423" s="2">
        <v>43647</v>
      </c>
      <c r="C1423" s="2">
        <v>43738</v>
      </c>
      <c r="D1423" s="5" t="s">
        <v>2758</v>
      </c>
      <c r="E1423" s="5" t="s">
        <v>45</v>
      </c>
      <c r="F1423" s="5" t="s">
        <v>228</v>
      </c>
      <c r="G1423" s="2">
        <v>43644</v>
      </c>
      <c r="H1423" s="45" t="s">
        <v>2024</v>
      </c>
      <c r="I1423" s="5" t="s">
        <v>1043</v>
      </c>
      <c r="J1423" s="5" t="s">
        <v>2759</v>
      </c>
      <c r="K1423" s="5"/>
      <c r="L1423" s="45" t="s">
        <v>2024</v>
      </c>
      <c r="M1423" s="2">
        <v>43767</v>
      </c>
      <c r="N1423" s="2">
        <v>43767</v>
      </c>
      <c r="O1423" s="5" t="s">
        <v>2026</v>
      </c>
    </row>
    <row r="1424" spans="1:15" x14ac:dyDescent="0.25">
      <c r="A1424" s="5">
        <v>2019</v>
      </c>
      <c r="B1424" s="2">
        <v>43647</v>
      </c>
      <c r="C1424" s="2">
        <v>43738</v>
      </c>
      <c r="D1424" s="5" t="s">
        <v>2760</v>
      </c>
      <c r="E1424" s="5" t="s">
        <v>45</v>
      </c>
      <c r="F1424" s="5" t="s">
        <v>228</v>
      </c>
      <c r="G1424" s="2">
        <v>43644</v>
      </c>
      <c r="H1424" s="45" t="s">
        <v>2024</v>
      </c>
      <c r="I1424" s="5" t="s">
        <v>1043</v>
      </c>
      <c r="J1424" s="5" t="s">
        <v>2761</v>
      </c>
      <c r="K1424" s="5"/>
      <c r="L1424" s="45" t="s">
        <v>2024</v>
      </c>
      <c r="M1424" s="2">
        <v>43767</v>
      </c>
      <c r="N1424" s="2">
        <v>43767</v>
      </c>
      <c r="O1424" s="5" t="s">
        <v>2026</v>
      </c>
    </row>
    <row r="1425" spans="1:15" x14ac:dyDescent="0.25">
      <c r="A1425" s="5">
        <v>2019</v>
      </c>
      <c r="B1425" s="2">
        <v>43647</v>
      </c>
      <c r="C1425" s="2">
        <v>43738</v>
      </c>
      <c r="D1425" s="5" t="s">
        <v>2762</v>
      </c>
      <c r="E1425" s="5" t="s">
        <v>45</v>
      </c>
      <c r="F1425" s="5" t="s">
        <v>228</v>
      </c>
      <c r="G1425" s="2">
        <v>43644</v>
      </c>
      <c r="H1425" s="45" t="s">
        <v>2024</v>
      </c>
      <c r="I1425" s="5" t="s">
        <v>1043</v>
      </c>
      <c r="J1425" s="5" t="s">
        <v>2763</v>
      </c>
      <c r="K1425" s="5"/>
      <c r="L1425" s="45" t="s">
        <v>2024</v>
      </c>
      <c r="M1425" s="2">
        <v>43767</v>
      </c>
      <c r="N1425" s="2">
        <v>43767</v>
      </c>
      <c r="O1425" s="5" t="s">
        <v>2026</v>
      </c>
    </row>
    <row r="1426" spans="1:15" x14ac:dyDescent="0.25">
      <c r="A1426" s="5">
        <v>2019</v>
      </c>
      <c r="B1426" s="2">
        <v>43647</v>
      </c>
      <c r="C1426" s="2">
        <v>43738</v>
      </c>
      <c r="D1426" s="5" t="s">
        <v>2764</v>
      </c>
      <c r="E1426" s="5" t="s">
        <v>45</v>
      </c>
      <c r="F1426" s="5" t="s">
        <v>228</v>
      </c>
      <c r="G1426" s="2">
        <v>43644</v>
      </c>
      <c r="H1426" s="45" t="s">
        <v>2024</v>
      </c>
      <c r="I1426" s="5" t="s">
        <v>1043</v>
      </c>
      <c r="J1426" s="5" t="s">
        <v>2765</v>
      </c>
      <c r="K1426" s="5"/>
      <c r="L1426" s="45" t="s">
        <v>2024</v>
      </c>
      <c r="M1426" s="2">
        <v>43767</v>
      </c>
      <c r="N1426" s="2">
        <v>43767</v>
      </c>
      <c r="O1426" s="5" t="s">
        <v>2026</v>
      </c>
    </row>
    <row r="1427" spans="1:15" x14ac:dyDescent="0.25">
      <c r="A1427" s="5">
        <v>2019</v>
      </c>
      <c r="B1427" s="2">
        <v>43647</v>
      </c>
      <c r="C1427" s="2">
        <v>43738</v>
      </c>
      <c r="D1427" s="5" t="s">
        <v>2766</v>
      </c>
      <c r="E1427" s="5" t="s">
        <v>45</v>
      </c>
      <c r="F1427" s="5" t="s">
        <v>228</v>
      </c>
      <c r="G1427" s="2">
        <v>43644</v>
      </c>
      <c r="H1427" s="45" t="s">
        <v>2024</v>
      </c>
      <c r="I1427" s="5" t="s">
        <v>1043</v>
      </c>
      <c r="J1427" s="5" t="s">
        <v>2767</v>
      </c>
      <c r="K1427" s="5"/>
      <c r="L1427" s="45" t="s">
        <v>2024</v>
      </c>
      <c r="M1427" s="2">
        <v>43767</v>
      </c>
      <c r="N1427" s="2">
        <v>43767</v>
      </c>
      <c r="O1427" s="5" t="s">
        <v>2026</v>
      </c>
    </row>
    <row r="1428" spans="1:15" x14ac:dyDescent="0.25">
      <c r="A1428" s="5">
        <v>2019</v>
      </c>
      <c r="B1428" s="2">
        <v>43647</v>
      </c>
      <c r="C1428" s="2">
        <v>43738</v>
      </c>
      <c r="D1428" s="5" t="s">
        <v>2768</v>
      </c>
      <c r="E1428" s="5" t="s">
        <v>45</v>
      </c>
      <c r="F1428" s="5" t="s">
        <v>228</v>
      </c>
      <c r="G1428" s="2">
        <v>43644</v>
      </c>
      <c r="H1428" s="45" t="s">
        <v>2024</v>
      </c>
      <c r="I1428" s="5" t="s">
        <v>1043</v>
      </c>
      <c r="J1428" s="5" t="s">
        <v>2769</v>
      </c>
      <c r="K1428" s="5"/>
      <c r="L1428" s="45" t="s">
        <v>2024</v>
      </c>
      <c r="M1428" s="2">
        <v>43767</v>
      </c>
      <c r="N1428" s="2">
        <v>43767</v>
      </c>
      <c r="O1428" s="5" t="s">
        <v>2026</v>
      </c>
    </row>
    <row r="1429" spans="1:15" x14ac:dyDescent="0.25">
      <c r="A1429" s="5">
        <v>2019</v>
      </c>
      <c r="B1429" s="2">
        <v>43647</v>
      </c>
      <c r="C1429" s="2">
        <v>43738</v>
      </c>
      <c r="D1429" s="5" t="s">
        <v>2770</v>
      </c>
      <c r="E1429" s="5" t="s">
        <v>45</v>
      </c>
      <c r="F1429" s="5" t="s">
        <v>228</v>
      </c>
      <c r="G1429" s="2">
        <v>43644</v>
      </c>
      <c r="H1429" s="45" t="s">
        <v>2024</v>
      </c>
      <c r="I1429" s="5" t="s">
        <v>1043</v>
      </c>
      <c r="J1429" s="5" t="s">
        <v>2771</v>
      </c>
      <c r="K1429" s="5"/>
      <c r="L1429" s="45" t="s">
        <v>2024</v>
      </c>
      <c r="M1429" s="2">
        <v>43767</v>
      </c>
      <c r="N1429" s="2">
        <v>43767</v>
      </c>
      <c r="O1429" s="5" t="s">
        <v>2026</v>
      </c>
    </row>
    <row r="1430" spans="1:15" x14ac:dyDescent="0.25">
      <c r="A1430" s="5">
        <v>2019</v>
      </c>
      <c r="B1430" s="2">
        <v>43647</v>
      </c>
      <c r="C1430" s="2">
        <v>43738</v>
      </c>
      <c r="D1430" s="5" t="s">
        <v>2772</v>
      </c>
      <c r="E1430" s="5" t="s">
        <v>45</v>
      </c>
      <c r="F1430" s="5" t="s">
        <v>228</v>
      </c>
      <c r="G1430" s="2">
        <v>43644</v>
      </c>
      <c r="H1430" s="45" t="s">
        <v>2024</v>
      </c>
      <c r="I1430" s="5" t="s">
        <v>1043</v>
      </c>
      <c r="J1430" s="5" t="s">
        <v>2773</v>
      </c>
      <c r="K1430" s="5"/>
      <c r="L1430" s="45" t="s">
        <v>2024</v>
      </c>
      <c r="M1430" s="2">
        <v>43767</v>
      </c>
      <c r="N1430" s="2">
        <v>43767</v>
      </c>
      <c r="O1430" s="5" t="s">
        <v>2026</v>
      </c>
    </row>
    <row r="1431" spans="1:15" x14ac:dyDescent="0.25">
      <c r="A1431" s="5">
        <v>2019</v>
      </c>
      <c r="B1431" s="2">
        <v>43647</v>
      </c>
      <c r="C1431" s="2">
        <v>43738</v>
      </c>
      <c r="D1431" s="5" t="s">
        <v>1055</v>
      </c>
      <c r="E1431" s="5" t="s">
        <v>45</v>
      </c>
      <c r="F1431" s="5" t="s">
        <v>228</v>
      </c>
      <c r="G1431" s="2">
        <v>43644</v>
      </c>
      <c r="H1431" s="45" t="s">
        <v>2024</v>
      </c>
      <c r="I1431" s="5" t="s">
        <v>1043</v>
      </c>
      <c r="J1431" s="5" t="s">
        <v>2774</v>
      </c>
      <c r="K1431" s="5"/>
      <c r="L1431" s="45" t="s">
        <v>2024</v>
      </c>
      <c r="M1431" s="2">
        <v>43767</v>
      </c>
      <c r="N1431" s="2">
        <v>43767</v>
      </c>
      <c r="O1431" s="5" t="s">
        <v>2026</v>
      </c>
    </row>
    <row r="1432" spans="1:15" x14ac:dyDescent="0.25">
      <c r="A1432" s="5">
        <v>2019</v>
      </c>
      <c r="B1432" s="2">
        <v>43647</v>
      </c>
      <c r="C1432" s="2">
        <v>43738</v>
      </c>
      <c r="D1432" s="5" t="s">
        <v>2775</v>
      </c>
      <c r="E1432" s="5" t="s">
        <v>45</v>
      </c>
      <c r="F1432" s="5" t="s">
        <v>228</v>
      </c>
      <c r="G1432" s="2">
        <v>43648</v>
      </c>
      <c r="H1432" s="45" t="s">
        <v>2024</v>
      </c>
      <c r="I1432" s="5" t="s">
        <v>1043</v>
      </c>
      <c r="J1432" s="5" t="s">
        <v>2776</v>
      </c>
      <c r="K1432" s="5"/>
      <c r="L1432" s="45" t="s">
        <v>2024</v>
      </c>
      <c r="M1432" s="2">
        <v>43767</v>
      </c>
      <c r="N1432" s="2">
        <v>43767</v>
      </c>
      <c r="O1432" s="5" t="s">
        <v>2026</v>
      </c>
    </row>
    <row r="1433" spans="1:15" x14ac:dyDescent="0.25">
      <c r="A1433" s="5">
        <v>2019</v>
      </c>
      <c r="B1433" s="2">
        <v>43647</v>
      </c>
      <c r="C1433" s="2">
        <v>43738</v>
      </c>
      <c r="D1433" s="5" t="s">
        <v>2777</v>
      </c>
      <c r="E1433" s="5" t="s">
        <v>45</v>
      </c>
      <c r="F1433" s="5" t="s">
        <v>228</v>
      </c>
      <c r="G1433" s="2">
        <v>43648</v>
      </c>
      <c r="H1433" s="45" t="s">
        <v>2024</v>
      </c>
      <c r="I1433" s="5" t="s">
        <v>1043</v>
      </c>
      <c r="J1433" s="5" t="s">
        <v>2778</v>
      </c>
      <c r="K1433" s="5"/>
      <c r="L1433" s="45" t="s">
        <v>2024</v>
      </c>
      <c r="M1433" s="2">
        <v>43767</v>
      </c>
      <c r="N1433" s="2">
        <v>43767</v>
      </c>
      <c r="O1433" s="5" t="s">
        <v>2026</v>
      </c>
    </row>
    <row r="1434" spans="1:15" x14ac:dyDescent="0.25">
      <c r="A1434" s="5">
        <v>2019</v>
      </c>
      <c r="B1434" s="2">
        <v>43647</v>
      </c>
      <c r="C1434" s="2">
        <v>43738</v>
      </c>
      <c r="D1434" s="5" t="s">
        <v>1177</v>
      </c>
      <c r="E1434" s="5" t="s">
        <v>45</v>
      </c>
      <c r="F1434" s="5" t="s">
        <v>228</v>
      </c>
      <c r="G1434" s="2">
        <v>43648</v>
      </c>
      <c r="H1434" s="45" t="s">
        <v>2024</v>
      </c>
      <c r="I1434" s="5" t="s">
        <v>1043</v>
      </c>
      <c r="J1434" s="5" t="s">
        <v>2779</v>
      </c>
      <c r="K1434" s="5"/>
      <c r="L1434" s="45" t="s">
        <v>2024</v>
      </c>
      <c r="M1434" s="2">
        <v>43767</v>
      </c>
      <c r="N1434" s="2">
        <v>43767</v>
      </c>
      <c r="O1434" s="5" t="s">
        <v>2026</v>
      </c>
    </row>
    <row r="1435" spans="1:15" x14ac:dyDescent="0.25">
      <c r="A1435" s="5">
        <v>2019</v>
      </c>
      <c r="B1435" s="2">
        <v>43647</v>
      </c>
      <c r="C1435" s="2">
        <v>43738</v>
      </c>
      <c r="D1435" s="5" t="s">
        <v>2780</v>
      </c>
      <c r="E1435" s="5" t="s">
        <v>45</v>
      </c>
      <c r="F1435" s="5" t="s">
        <v>228</v>
      </c>
      <c r="G1435" s="2">
        <v>43648</v>
      </c>
      <c r="H1435" s="45" t="s">
        <v>2024</v>
      </c>
      <c r="I1435" s="5" t="s">
        <v>1043</v>
      </c>
      <c r="J1435" s="5" t="s">
        <v>2781</v>
      </c>
      <c r="K1435" s="5"/>
      <c r="L1435" s="45" t="s">
        <v>2024</v>
      </c>
      <c r="M1435" s="2">
        <v>43767</v>
      </c>
      <c r="N1435" s="2">
        <v>43767</v>
      </c>
      <c r="O1435" s="5" t="s">
        <v>2026</v>
      </c>
    </row>
    <row r="1436" spans="1:15" x14ac:dyDescent="0.25">
      <c r="A1436" s="5">
        <v>2019</v>
      </c>
      <c r="B1436" s="2">
        <v>43647</v>
      </c>
      <c r="C1436" s="2">
        <v>43738</v>
      </c>
      <c r="D1436" s="5" t="s">
        <v>1526</v>
      </c>
      <c r="E1436" s="5" t="s">
        <v>45</v>
      </c>
      <c r="F1436" s="5" t="s">
        <v>228</v>
      </c>
      <c r="G1436" s="2">
        <v>43648</v>
      </c>
      <c r="H1436" s="45" t="s">
        <v>2024</v>
      </c>
      <c r="I1436" s="5" t="s">
        <v>1043</v>
      </c>
      <c r="J1436" s="5" t="s">
        <v>2782</v>
      </c>
      <c r="K1436" s="5"/>
      <c r="L1436" s="45" t="s">
        <v>2024</v>
      </c>
      <c r="M1436" s="2">
        <v>43767</v>
      </c>
      <c r="N1436" s="2">
        <v>43767</v>
      </c>
      <c r="O1436" s="5" t="s">
        <v>2026</v>
      </c>
    </row>
    <row r="1437" spans="1:15" x14ac:dyDescent="0.25">
      <c r="A1437" s="5">
        <v>2019</v>
      </c>
      <c r="B1437" s="2">
        <v>43647</v>
      </c>
      <c r="C1437" s="2">
        <v>43738</v>
      </c>
      <c r="D1437" s="5" t="s">
        <v>2783</v>
      </c>
      <c r="E1437" s="5" t="s">
        <v>45</v>
      </c>
      <c r="F1437" s="5" t="s">
        <v>228</v>
      </c>
      <c r="G1437" s="2">
        <v>43648</v>
      </c>
      <c r="H1437" s="45" t="s">
        <v>2024</v>
      </c>
      <c r="I1437" s="5" t="s">
        <v>1043</v>
      </c>
      <c r="J1437" s="5" t="s">
        <v>2784</v>
      </c>
      <c r="K1437" s="5"/>
      <c r="L1437" s="45" t="s">
        <v>2024</v>
      </c>
      <c r="M1437" s="2">
        <v>43767</v>
      </c>
      <c r="N1437" s="2">
        <v>43767</v>
      </c>
      <c r="O1437" s="5" t="s">
        <v>2026</v>
      </c>
    </row>
    <row r="1438" spans="1:15" x14ac:dyDescent="0.25">
      <c r="A1438" s="5">
        <v>2019</v>
      </c>
      <c r="B1438" s="2">
        <v>43647</v>
      </c>
      <c r="C1438" s="2">
        <v>43738</v>
      </c>
      <c r="D1438" s="5" t="s">
        <v>1200</v>
      </c>
      <c r="E1438" s="5" t="s">
        <v>45</v>
      </c>
      <c r="F1438" s="5" t="s">
        <v>228</v>
      </c>
      <c r="G1438" s="2">
        <v>43648</v>
      </c>
      <c r="H1438" s="45" t="s">
        <v>2024</v>
      </c>
      <c r="I1438" s="5" t="s">
        <v>1043</v>
      </c>
      <c r="J1438" s="5" t="s">
        <v>2785</v>
      </c>
      <c r="K1438" s="5"/>
      <c r="L1438" s="45" t="s">
        <v>2024</v>
      </c>
      <c r="M1438" s="2">
        <v>43767</v>
      </c>
      <c r="N1438" s="2">
        <v>43767</v>
      </c>
      <c r="O1438" s="5" t="s">
        <v>2026</v>
      </c>
    </row>
    <row r="1439" spans="1:15" x14ac:dyDescent="0.25">
      <c r="A1439" s="5">
        <v>2019</v>
      </c>
      <c r="B1439" s="2">
        <v>43647</v>
      </c>
      <c r="C1439" s="2">
        <v>43738</v>
      </c>
      <c r="D1439" s="5" t="s">
        <v>2786</v>
      </c>
      <c r="E1439" s="5" t="s">
        <v>45</v>
      </c>
      <c r="F1439" s="5" t="s">
        <v>228</v>
      </c>
      <c r="G1439" s="2">
        <v>43649</v>
      </c>
      <c r="H1439" s="45" t="s">
        <v>2024</v>
      </c>
      <c r="I1439" s="5" t="s">
        <v>1043</v>
      </c>
      <c r="J1439" s="5" t="s">
        <v>2787</v>
      </c>
      <c r="K1439" s="5"/>
      <c r="L1439" s="45" t="s">
        <v>2024</v>
      </c>
      <c r="M1439" s="2">
        <v>43767</v>
      </c>
      <c r="N1439" s="2">
        <v>43767</v>
      </c>
      <c r="O1439" s="5" t="s">
        <v>2026</v>
      </c>
    </row>
    <row r="1440" spans="1:15" x14ac:dyDescent="0.25">
      <c r="A1440" s="5">
        <v>2019</v>
      </c>
      <c r="B1440" s="2">
        <v>43647</v>
      </c>
      <c r="C1440" s="2">
        <v>43738</v>
      </c>
      <c r="D1440" s="5" t="s">
        <v>2788</v>
      </c>
      <c r="E1440" s="5" t="s">
        <v>45</v>
      </c>
      <c r="F1440" s="5" t="s">
        <v>228</v>
      </c>
      <c r="G1440" s="2">
        <v>43649</v>
      </c>
      <c r="H1440" s="45" t="s">
        <v>2024</v>
      </c>
      <c r="I1440" s="5" t="s">
        <v>1043</v>
      </c>
      <c r="J1440" s="5" t="s">
        <v>2789</v>
      </c>
      <c r="K1440" s="5"/>
      <c r="L1440" s="45" t="s">
        <v>2024</v>
      </c>
      <c r="M1440" s="2">
        <v>43767</v>
      </c>
      <c r="N1440" s="2">
        <v>43767</v>
      </c>
      <c r="O1440" s="5" t="s">
        <v>2026</v>
      </c>
    </row>
    <row r="1441" spans="1:15" x14ac:dyDescent="0.25">
      <c r="A1441" s="5">
        <v>2019</v>
      </c>
      <c r="B1441" s="2">
        <v>43647</v>
      </c>
      <c r="C1441" s="2">
        <v>43738</v>
      </c>
      <c r="D1441" s="5" t="s">
        <v>2790</v>
      </c>
      <c r="E1441" s="5" t="s">
        <v>45</v>
      </c>
      <c r="F1441" s="5" t="s">
        <v>228</v>
      </c>
      <c r="G1441" s="2">
        <v>43649</v>
      </c>
      <c r="H1441" s="45" t="s">
        <v>2024</v>
      </c>
      <c r="I1441" s="5" t="s">
        <v>1043</v>
      </c>
      <c r="J1441" s="5" t="s">
        <v>2791</v>
      </c>
      <c r="K1441" s="5"/>
      <c r="L1441" s="45" t="s">
        <v>2024</v>
      </c>
      <c r="M1441" s="2">
        <v>43767</v>
      </c>
      <c r="N1441" s="2">
        <v>43767</v>
      </c>
      <c r="O1441" s="5" t="s">
        <v>2026</v>
      </c>
    </row>
    <row r="1442" spans="1:15" x14ac:dyDescent="0.25">
      <c r="A1442" s="5">
        <v>2019</v>
      </c>
      <c r="B1442" s="2">
        <v>43647</v>
      </c>
      <c r="C1442" s="2">
        <v>43738</v>
      </c>
      <c r="D1442" s="5" t="s">
        <v>2792</v>
      </c>
      <c r="E1442" s="5" t="s">
        <v>45</v>
      </c>
      <c r="F1442" s="5" t="s">
        <v>228</v>
      </c>
      <c r="G1442" s="2">
        <v>43649</v>
      </c>
      <c r="H1442" s="45" t="s">
        <v>2024</v>
      </c>
      <c r="I1442" s="5" t="s">
        <v>1043</v>
      </c>
      <c r="J1442" s="5" t="s">
        <v>2793</v>
      </c>
      <c r="K1442" s="5"/>
      <c r="L1442" s="45" t="s">
        <v>2024</v>
      </c>
      <c r="M1442" s="2">
        <v>43767</v>
      </c>
      <c r="N1442" s="2">
        <v>43767</v>
      </c>
      <c r="O1442" s="5" t="s">
        <v>2026</v>
      </c>
    </row>
    <row r="1443" spans="1:15" x14ac:dyDescent="0.25">
      <c r="A1443" s="5">
        <v>2019</v>
      </c>
      <c r="B1443" s="2">
        <v>43647</v>
      </c>
      <c r="C1443" s="2">
        <v>43738</v>
      </c>
      <c r="D1443" s="5" t="s">
        <v>2794</v>
      </c>
      <c r="E1443" s="5" t="s">
        <v>45</v>
      </c>
      <c r="F1443" s="5" t="s">
        <v>228</v>
      </c>
      <c r="G1443" s="2">
        <v>43649</v>
      </c>
      <c r="H1443" s="45" t="s">
        <v>2024</v>
      </c>
      <c r="I1443" s="5" t="s">
        <v>1043</v>
      </c>
      <c r="J1443" s="5" t="s">
        <v>2795</v>
      </c>
      <c r="K1443" s="5"/>
      <c r="L1443" s="45" t="s">
        <v>2024</v>
      </c>
      <c r="M1443" s="2">
        <v>43767</v>
      </c>
      <c r="N1443" s="2">
        <v>43767</v>
      </c>
      <c r="O1443" s="5" t="s">
        <v>2026</v>
      </c>
    </row>
    <row r="1444" spans="1:15" x14ac:dyDescent="0.25">
      <c r="A1444" s="5">
        <v>2019</v>
      </c>
      <c r="B1444" s="2">
        <v>43647</v>
      </c>
      <c r="C1444" s="2">
        <v>43738</v>
      </c>
      <c r="D1444" s="5" t="s">
        <v>2796</v>
      </c>
      <c r="E1444" s="5" t="s">
        <v>45</v>
      </c>
      <c r="F1444" s="5" t="s">
        <v>228</v>
      </c>
      <c r="G1444" s="2">
        <v>43649</v>
      </c>
      <c r="H1444" s="45" t="s">
        <v>2024</v>
      </c>
      <c r="I1444" s="5" t="s">
        <v>1043</v>
      </c>
      <c r="J1444" s="5" t="s">
        <v>2797</v>
      </c>
      <c r="K1444" s="5"/>
      <c r="L1444" s="45" t="s">
        <v>2024</v>
      </c>
      <c r="M1444" s="2">
        <v>43767</v>
      </c>
      <c r="N1444" s="2">
        <v>43767</v>
      </c>
      <c r="O1444" s="5" t="s">
        <v>2026</v>
      </c>
    </row>
    <row r="1445" spans="1:15" x14ac:dyDescent="0.25">
      <c r="A1445" s="5">
        <v>2019</v>
      </c>
      <c r="B1445" s="2">
        <v>43647</v>
      </c>
      <c r="C1445" s="2">
        <v>43738</v>
      </c>
      <c r="D1445" s="5" t="s">
        <v>2798</v>
      </c>
      <c r="E1445" s="5" t="s">
        <v>45</v>
      </c>
      <c r="F1445" s="5" t="s">
        <v>228</v>
      </c>
      <c r="G1445" s="2">
        <v>43649</v>
      </c>
      <c r="H1445" s="45" t="s">
        <v>2024</v>
      </c>
      <c r="I1445" s="5" t="s">
        <v>1043</v>
      </c>
      <c r="J1445" s="5" t="s">
        <v>2799</v>
      </c>
      <c r="K1445" s="5"/>
      <c r="L1445" s="45" t="s">
        <v>2024</v>
      </c>
      <c r="M1445" s="2">
        <v>43767</v>
      </c>
      <c r="N1445" s="2">
        <v>43767</v>
      </c>
      <c r="O1445" s="5" t="s">
        <v>2026</v>
      </c>
    </row>
    <row r="1446" spans="1:15" x14ac:dyDescent="0.25">
      <c r="A1446" s="5">
        <v>2019</v>
      </c>
      <c r="B1446" s="2">
        <v>43647</v>
      </c>
      <c r="C1446" s="2">
        <v>43738</v>
      </c>
      <c r="D1446" s="5" t="s">
        <v>2800</v>
      </c>
      <c r="E1446" s="5" t="s">
        <v>45</v>
      </c>
      <c r="F1446" s="5" t="s">
        <v>228</v>
      </c>
      <c r="G1446" s="2">
        <v>43649</v>
      </c>
      <c r="H1446" s="45" t="s">
        <v>2024</v>
      </c>
      <c r="I1446" s="5" t="s">
        <v>1043</v>
      </c>
      <c r="J1446" s="5" t="s">
        <v>2801</v>
      </c>
      <c r="K1446" s="5"/>
      <c r="L1446" s="45" t="s">
        <v>2024</v>
      </c>
      <c r="M1446" s="2">
        <v>43767</v>
      </c>
      <c r="N1446" s="2">
        <v>43767</v>
      </c>
      <c r="O1446" s="5" t="s">
        <v>2026</v>
      </c>
    </row>
    <row r="1447" spans="1:15" x14ac:dyDescent="0.25">
      <c r="A1447" s="5">
        <v>2019</v>
      </c>
      <c r="B1447" s="2">
        <v>43647</v>
      </c>
      <c r="C1447" s="2">
        <v>43738</v>
      </c>
      <c r="D1447" s="5" t="s">
        <v>2802</v>
      </c>
      <c r="E1447" s="5" t="s">
        <v>45</v>
      </c>
      <c r="F1447" s="5" t="s">
        <v>228</v>
      </c>
      <c r="G1447" s="2">
        <v>43650</v>
      </c>
      <c r="H1447" s="45" t="s">
        <v>2024</v>
      </c>
      <c r="I1447" s="5" t="s">
        <v>1043</v>
      </c>
      <c r="J1447" s="5" t="s">
        <v>2803</v>
      </c>
      <c r="K1447" s="5"/>
      <c r="L1447" s="45" t="s">
        <v>2024</v>
      </c>
      <c r="M1447" s="2">
        <v>43767</v>
      </c>
      <c r="N1447" s="2">
        <v>43767</v>
      </c>
      <c r="O1447" s="5" t="s">
        <v>2026</v>
      </c>
    </row>
    <row r="1448" spans="1:15" x14ac:dyDescent="0.25">
      <c r="A1448" s="5">
        <v>2019</v>
      </c>
      <c r="B1448" s="2">
        <v>43647</v>
      </c>
      <c r="C1448" s="2">
        <v>43738</v>
      </c>
      <c r="D1448" s="5" t="s">
        <v>2804</v>
      </c>
      <c r="E1448" s="5" t="s">
        <v>45</v>
      </c>
      <c r="F1448" s="5" t="s">
        <v>228</v>
      </c>
      <c r="G1448" s="2">
        <v>43650</v>
      </c>
      <c r="H1448" s="45" t="s">
        <v>2024</v>
      </c>
      <c r="I1448" s="5" t="s">
        <v>1043</v>
      </c>
      <c r="J1448" s="5" t="s">
        <v>2805</v>
      </c>
      <c r="K1448" s="5"/>
      <c r="L1448" s="45" t="s">
        <v>2024</v>
      </c>
      <c r="M1448" s="2">
        <v>43767</v>
      </c>
      <c r="N1448" s="2">
        <v>43767</v>
      </c>
      <c r="O1448" s="5" t="s">
        <v>2026</v>
      </c>
    </row>
    <row r="1449" spans="1:15" x14ac:dyDescent="0.25">
      <c r="A1449" s="5">
        <v>2019</v>
      </c>
      <c r="B1449" s="2">
        <v>43647</v>
      </c>
      <c r="C1449" s="2">
        <v>43738</v>
      </c>
      <c r="D1449" s="5" t="s">
        <v>2806</v>
      </c>
      <c r="E1449" s="5" t="s">
        <v>45</v>
      </c>
      <c r="F1449" s="5" t="s">
        <v>228</v>
      </c>
      <c r="G1449" s="2">
        <v>43650</v>
      </c>
      <c r="H1449" s="45" t="s">
        <v>2024</v>
      </c>
      <c r="I1449" s="5" t="s">
        <v>1043</v>
      </c>
      <c r="J1449" s="5" t="s">
        <v>2807</v>
      </c>
      <c r="K1449" s="5"/>
      <c r="L1449" s="45" t="s">
        <v>2024</v>
      </c>
      <c r="M1449" s="2">
        <v>43767</v>
      </c>
      <c r="N1449" s="2">
        <v>43767</v>
      </c>
      <c r="O1449" s="5" t="s">
        <v>2026</v>
      </c>
    </row>
    <row r="1450" spans="1:15" x14ac:dyDescent="0.25">
      <c r="A1450" s="5">
        <v>2019</v>
      </c>
      <c r="B1450" s="2">
        <v>43647</v>
      </c>
      <c r="C1450" s="2">
        <v>43738</v>
      </c>
      <c r="D1450" s="5" t="s">
        <v>1152</v>
      </c>
      <c r="E1450" s="5" t="s">
        <v>45</v>
      </c>
      <c r="F1450" s="5" t="s">
        <v>228</v>
      </c>
      <c r="G1450" s="2">
        <v>43650</v>
      </c>
      <c r="H1450" s="45" t="s">
        <v>2024</v>
      </c>
      <c r="I1450" s="5" t="s">
        <v>1043</v>
      </c>
      <c r="J1450" s="5" t="s">
        <v>2808</v>
      </c>
      <c r="K1450" s="5"/>
      <c r="L1450" s="45" t="s">
        <v>2024</v>
      </c>
      <c r="M1450" s="2">
        <v>43767</v>
      </c>
      <c r="N1450" s="2">
        <v>43767</v>
      </c>
      <c r="O1450" s="5" t="s">
        <v>2026</v>
      </c>
    </row>
    <row r="1451" spans="1:15" x14ac:dyDescent="0.25">
      <c r="A1451" s="5">
        <v>2019</v>
      </c>
      <c r="B1451" s="2">
        <v>43647</v>
      </c>
      <c r="C1451" s="2">
        <v>43738</v>
      </c>
      <c r="D1451" s="5" t="s">
        <v>2809</v>
      </c>
      <c r="E1451" s="5" t="s">
        <v>45</v>
      </c>
      <c r="F1451" s="5" t="s">
        <v>228</v>
      </c>
      <c r="G1451" s="2">
        <v>43650</v>
      </c>
      <c r="H1451" s="45" t="s">
        <v>2024</v>
      </c>
      <c r="I1451" s="5" t="s">
        <v>1043</v>
      </c>
      <c r="J1451" s="5" t="s">
        <v>2810</v>
      </c>
      <c r="K1451" s="5"/>
      <c r="L1451" s="45" t="s">
        <v>2024</v>
      </c>
      <c r="M1451" s="2">
        <v>43767</v>
      </c>
      <c r="N1451" s="2">
        <v>43767</v>
      </c>
      <c r="O1451" s="5" t="s">
        <v>2026</v>
      </c>
    </row>
    <row r="1452" spans="1:15" x14ac:dyDescent="0.25">
      <c r="A1452" s="5">
        <v>2019</v>
      </c>
      <c r="B1452" s="2">
        <v>43647</v>
      </c>
      <c r="C1452" s="2">
        <v>43738</v>
      </c>
      <c r="D1452" s="5" t="s">
        <v>2811</v>
      </c>
      <c r="E1452" s="5" t="s">
        <v>45</v>
      </c>
      <c r="F1452" s="5" t="s">
        <v>228</v>
      </c>
      <c r="G1452" s="2">
        <v>43650</v>
      </c>
      <c r="H1452" s="45" t="s">
        <v>2024</v>
      </c>
      <c r="I1452" s="5" t="s">
        <v>1043</v>
      </c>
      <c r="J1452" s="5" t="s">
        <v>2812</v>
      </c>
      <c r="K1452" s="5"/>
      <c r="L1452" s="45" t="s">
        <v>2024</v>
      </c>
      <c r="M1452" s="2">
        <v>43767</v>
      </c>
      <c r="N1452" s="2">
        <v>43767</v>
      </c>
      <c r="O1452" s="5" t="s">
        <v>2026</v>
      </c>
    </row>
    <row r="1453" spans="1:15" x14ac:dyDescent="0.25">
      <c r="A1453" s="5">
        <v>2019</v>
      </c>
      <c r="B1453" s="2">
        <v>43647</v>
      </c>
      <c r="C1453" s="2">
        <v>43738</v>
      </c>
      <c r="D1453" s="5" t="s">
        <v>2813</v>
      </c>
      <c r="E1453" s="5" t="s">
        <v>45</v>
      </c>
      <c r="F1453" s="5" t="s">
        <v>228</v>
      </c>
      <c r="G1453" s="2">
        <v>43650</v>
      </c>
      <c r="H1453" s="45" t="s">
        <v>2024</v>
      </c>
      <c r="I1453" s="5" t="s">
        <v>1043</v>
      </c>
      <c r="J1453" s="5" t="s">
        <v>2814</v>
      </c>
      <c r="K1453" s="5"/>
      <c r="L1453" s="45" t="s">
        <v>2024</v>
      </c>
      <c r="M1453" s="2">
        <v>43767</v>
      </c>
      <c r="N1453" s="2">
        <v>43767</v>
      </c>
      <c r="O1453" s="5" t="s">
        <v>2026</v>
      </c>
    </row>
    <row r="1454" spans="1:15" x14ac:dyDescent="0.25">
      <c r="A1454" s="5">
        <v>2019</v>
      </c>
      <c r="B1454" s="2">
        <v>43647</v>
      </c>
      <c r="C1454" s="2">
        <v>43738</v>
      </c>
      <c r="D1454" s="5" t="s">
        <v>625</v>
      </c>
      <c r="E1454" s="5" t="s">
        <v>45</v>
      </c>
      <c r="F1454" s="5" t="s">
        <v>228</v>
      </c>
      <c r="G1454" s="2">
        <v>43650</v>
      </c>
      <c r="H1454" s="45" t="s">
        <v>2024</v>
      </c>
      <c r="I1454" s="5" t="s">
        <v>1043</v>
      </c>
      <c r="J1454" s="5" t="s">
        <v>2815</v>
      </c>
      <c r="K1454" s="5"/>
      <c r="L1454" s="45" t="s">
        <v>2024</v>
      </c>
      <c r="M1454" s="2">
        <v>43767</v>
      </c>
      <c r="N1454" s="2">
        <v>43767</v>
      </c>
      <c r="O1454" s="5" t="s">
        <v>2026</v>
      </c>
    </row>
    <row r="1455" spans="1:15" x14ac:dyDescent="0.25">
      <c r="A1455" s="5">
        <v>2019</v>
      </c>
      <c r="B1455" s="2">
        <v>43647</v>
      </c>
      <c r="C1455" s="2">
        <v>43738</v>
      </c>
      <c r="D1455" s="5" t="s">
        <v>2816</v>
      </c>
      <c r="E1455" s="5" t="s">
        <v>45</v>
      </c>
      <c r="F1455" s="5" t="s">
        <v>228</v>
      </c>
      <c r="G1455" s="2">
        <v>43650</v>
      </c>
      <c r="H1455" s="45" t="s">
        <v>2024</v>
      </c>
      <c r="I1455" s="5" t="s">
        <v>1043</v>
      </c>
      <c r="J1455" s="5" t="s">
        <v>2817</v>
      </c>
      <c r="K1455" s="5"/>
      <c r="L1455" s="45" t="s">
        <v>2024</v>
      </c>
      <c r="M1455" s="2">
        <v>43767</v>
      </c>
      <c r="N1455" s="2">
        <v>43767</v>
      </c>
      <c r="O1455" s="5" t="s">
        <v>2026</v>
      </c>
    </row>
    <row r="1456" spans="1:15" x14ac:dyDescent="0.25">
      <c r="A1456" s="5">
        <v>2019</v>
      </c>
      <c r="B1456" s="2">
        <v>43647</v>
      </c>
      <c r="C1456" s="2">
        <v>43738</v>
      </c>
      <c r="D1456" s="5" t="s">
        <v>2818</v>
      </c>
      <c r="E1456" s="5" t="s">
        <v>45</v>
      </c>
      <c r="F1456" s="5" t="s">
        <v>228</v>
      </c>
      <c r="G1456" s="2">
        <v>43650</v>
      </c>
      <c r="H1456" s="45" t="s">
        <v>2024</v>
      </c>
      <c r="I1456" s="5" t="s">
        <v>1043</v>
      </c>
      <c r="J1456" s="5" t="s">
        <v>2819</v>
      </c>
      <c r="K1456" s="5"/>
      <c r="L1456" s="45" t="s">
        <v>2024</v>
      </c>
      <c r="M1456" s="2">
        <v>43767</v>
      </c>
      <c r="N1456" s="2">
        <v>43767</v>
      </c>
      <c r="O1456" s="5" t="s">
        <v>2026</v>
      </c>
    </row>
    <row r="1457" spans="1:15" x14ac:dyDescent="0.25">
      <c r="A1457" s="5">
        <v>2019</v>
      </c>
      <c r="B1457" s="2">
        <v>43647</v>
      </c>
      <c r="C1457" s="2">
        <v>43738</v>
      </c>
      <c r="D1457" s="5" t="s">
        <v>2820</v>
      </c>
      <c r="E1457" s="5" t="s">
        <v>45</v>
      </c>
      <c r="F1457" s="5" t="s">
        <v>228</v>
      </c>
      <c r="G1457" s="2">
        <v>43650</v>
      </c>
      <c r="H1457" s="45" t="s">
        <v>2024</v>
      </c>
      <c r="I1457" s="5" t="s">
        <v>1043</v>
      </c>
      <c r="J1457" s="5" t="s">
        <v>2821</v>
      </c>
      <c r="K1457" s="5"/>
      <c r="L1457" s="45" t="s">
        <v>2024</v>
      </c>
      <c r="M1457" s="2">
        <v>43767</v>
      </c>
      <c r="N1457" s="2">
        <v>43767</v>
      </c>
      <c r="O1457" s="5" t="s">
        <v>2026</v>
      </c>
    </row>
    <row r="1458" spans="1:15" x14ac:dyDescent="0.25">
      <c r="A1458" s="5">
        <v>2019</v>
      </c>
      <c r="B1458" s="2">
        <v>43647</v>
      </c>
      <c r="C1458" s="2">
        <v>43738</v>
      </c>
      <c r="D1458" s="5" t="s">
        <v>1528</v>
      </c>
      <c r="E1458" s="5" t="s">
        <v>45</v>
      </c>
      <c r="F1458" s="5" t="s">
        <v>228</v>
      </c>
      <c r="G1458" s="2">
        <v>43650</v>
      </c>
      <c r="H1458" s="45" t="s">
        <v>2024</v>
      </c>
      <c r="I1458" s="5" t="s">
        <v>1043</v>
      </c>
      <c r="J1458" s="5" t="s">
        <v>2822</v>
      </c>
      <c r="K1458" s="5"/>
      <c r="L1458" s="45" t="s">
        <v>2024</v>
      </c>
      <c r="M1458" s="2">
        <v>43767</v>
      </c>
      <c r="N1458" s="2">
        <v>43767</v>
      </c>
      <c r="O1458" s="5" t="s">
        <v>2026</v>
      </c>
    </row>
    <row r="1459" spans="1:15" x14ac:dyDescent="0.25">
      <c r="A1459" s="5">
        <v>2019</v>
      </c>
      <c r="B1459" s="2">
        <v>43647</v>
      </c>
      <c r="C1459" s="2">
        <v>43738</v>
      </c>
      <c r="D1459" s="5" t="s">
        <v>2823</v>
      </c>
      <c r="E1459" s="5" t="s">
        <v>45</v>
      </c>
      <c r="F1459" s="5" t="s">
        <v>228</v>
      </c>
      <c r="G1459" s="2">
        <v>43650</v>
      </c>
      <c r="H1459" s="45" t="s">
        <v>2024</v>
      </c>
      <c r="I1459" s="5" t="s">
        <v>1043</v>
      </c>
      <c r="J1459" s="5" t="s">
        <v>2824</v>
      </c>
      <c r="K1459" s="5"/>
      <c r="L1459" s="45" t="s">
        <v>2024</v>
      </c>
      <c r="M1459" s="2">
        <v>43767</v>
      </c>
      <c r="N1459" s="2">
        <v>43767</v>
      </c>
      <c r="O1459" s="5" t="s">
        <v>2026</v>
      </c>
    </row>
    <row r="1460" spans="1:15" x14ac:dyDescent="0.25">
      <c r="A1460" s="5">
        <v>2019</v>
      </c>
      <c r="B1460" s="2">
        <v>43647</v>
      </c>
      <c r="C1460" s="2">
        <v>43738</v>
      </c>
      <c r="D1460" s="5" t="s">
        <v>2825</v>
      </c>
      <c r="E1460" s="5" t="s">
        <v>45</v>
      </c>
      <c r="F1460" s="5" t="s">
        <v>228</v>
      </c>
      <c r="G1460" s="2">
        <v>43650</v>
      </c>
      <c r="H1460" s="45" t="s">
        <v>2024</v>
      </c>
      <c r="I1460" s="5" t="s">
        <v>2028</v>
      </c>
      <c r="J1460" s="5" t="s">
        <v>2826</v>
      </c>
      <c r="K1460" s="5"/>
      <c r="L1460" s="45" t="s">
        <v>2024</v>
      </c>
      <c r="M1460" s="2">
        <v>43767</v>
      </c>
      <c r="N1460" s="2">
        <v>43767</v>
      </c>
      <c r="O1460" s="5" t="s">
        <v>2026</v>
      </c>
    </row>
    <row r="1461" spans="1:15" x14ac:dyDescent="0.25">
      <c r="A1461" s="5">
        <v>2019</v>
      </c>
      <c r="B1461" s="2">
        <v>43647</v>
      </c>
      <c r="C1461" s="2">
        <v>43738</v>
      </c>
      <c r="D1461" s="5" t="s">
        <v>2827</v>
      </c>
      <c r="E1461" s="5" t="s">
        <v>45</v>
      </c>
      <c r="F1461" s="5" t="s">
        <v>228</v>
      </c>
      <c r="G1461" s="2">
        <v>43650</v>
      </c>
      <c r="H1461" s="45" t="s">
        <v>2024</v>
      </c>
      <c r="I1461" s="5" t="s">
        <v>2028</v>
      </c>
      <c r="J1461" s="3" t="s">
        <v>2828</v>
      </c>
      <c r="K1461" s="5"/>
      <c r="L1461" s="45" t="s">
        <v>2024</v>
      </c>
      <c r="M1461" s="2">
        <v>43767</v>
      </c>
      <c r="N1461" s="2">
        <v>43767</v>
      </c>
      <c r="O1461" s="5" t="s">
        <v>2026</v>
      </c>
    </row>
    <row r="1462" spans="1:15" x14ac:dyDescent="0.25">
      <c r="A1462" s="5">
        <v>2019</v>
      </c>
      <c r="B1462" s="2">
        <v>43647</v>
      </c>
      <c r="C1462" s="2">
        <v>43738</v>
      </c>
      <c r="D1462" s="5" t="s">
        <v>2829</v>
      </c>
      <c r="E1462" s="5" t="s">
        <v>45</v>
      </c>
      <c r="F1462" s="5" t="s">
        <v>228</v>
      </c>
      <c r="G1462" s="2">
        <v>43650</v>
      </c>
      <c r="H1462" s="45" t="s">
        <v>2024</v>
      </c>
      <c r="I1462" s="5" t="s">
        <v>2028</v>
      </c>
      <c r="J1462" s="5" t="s">
        <v>2830</v>
      </c>
      <c r="K1462" s="5"/>
      <c r="L1462" s="45" t="s">
        <v>2024</v>
      </c>
      <c r="M1462" s="2">
        <v>43767</v>
      </c>
      <c r="N1462" s="2">
        <v>43767</v>
      </c>
      <c r="O1462" s="5" t="s">
        <v>2026</v>
      </c>
    </row>
    <row r="1463" spans="1:15" x14ac:dyDescent="0.25">
      <c r="A1463" s="5">
        <v>2019</v>
      </c>
      <c r="B1463" s="2">
        <v>43647</v>
      </c>
      <c r="C1463" s="2">
        <v>43738</v>
      </c>
      <c r="D1463" s="5" t="s">
        <v>2831</v>
      </c>
      <c r="E1463" s="5" t="s">
        <v>45</v>
      </c>
      <c r="F1463" s="5" t="s">
        <v>228</v>
      </c>
      <c r="G1463" s="2">
        <v>43650</v>
      </c>
      <c r="H1463" s="45" t="s">
        <v>2024</v>
      </c>
      <c r="I1463" s="5" t="s">
        <v>2028</v>
      </c>
      <c r="J1463" s="5" t="s">
        <v>2832</v>
      </c>
      <c r="K1463" s="5"/>
      <c r="L1463" s="45" t="s">
        <v>2024</v>
      </c>
      <c r="M1463" s="2">
        <v>43767</v>
      </c>
      <c r="N1463" s="2">
        <v>43767</v>
      </c>
      <c r="O1463" s="5" t="s">
        <v>2026</v>
      </c>
    </row>
    <row r="1464" spans="1:15" x14ac:dyDescent="0.25">
      <c r="A1464" s="5">
        <v>2019</v>
      </c>
      <c r="B1464" s="2">
        <v>43647</v>
      </c>
      <c r="C1464" s="2">
        <v>43738</v>
      </c>
      <c r="D1464" s="5" t="s">
        <v>2833</v>
      </c>
      <c r="E1464" s="5" t="s">
        <v>45</v>
      </c>
      <c r="F1464" s="5" t="s">
        <v>228</v>
      </c>
      <c r="G1464" s="2">
        <v>43650</v>
      </c>
      <c r="H1464" s="45" t="s">
        <v>2024</v>
      </c>
      <c r="I1464" s="5" t="s">
        <v>2028</v>
      </c>
      <c r="J1464" s="5" t="s">
        <v>2834</v>
      </c>
      <c r="K1464" s="5"/>
      <c r="L1464" s="45" t="s">
        <v>2024</v>
      </c>
      <c r="M1464" s="2">
        <v>43767</v>
      </c>
      <c r="N1464" s="2">
        <v>43767</v>
      </c>
      <c r="O1464" s="5" t="s">
        <v>2026</v>
      </c>
    </row>
    <row r="1465" spans="1:15" x14ac:dyDescent="0.25">
      <c r="A1465" s="5">
        <v>2019</v>
      </c>
      <c r="B1465" s="2">
        <v>43647</v>
      </c>
      <c r="C1465" s="2">
        <v>43738</v>
      </c>
      <c r="D1465" s="5" t="s">
        <v>2835</v>
      </c>
      <c r="E1465" s="5" t="s">
        <v>45</v>
      </c>
      <c r="F1465" s="5" t="s">
        <v>228</v>
      </c>
      <c r="G1465" s="2">
        <v>43650</v>
      </c>
      <c r="H1465" s="45" t="s">
        <v>2024</v>
      </c>
      <c r="I1465" s="5" t="s">
        <v>2028</v>
      </c>
      <c r="J1465" s="5" t="s">
        <v>2836</v>
      </c>
      <c r="K1465" s="5"/>
      <c r="L1465" s="45" t="s">
        <v>2024</v>
      </c>
      <c r="M1465" s="2">
        <v>43767</v>
      </c>
      <c r="N1465" s="2">
        <v>43767</v>
      </c>
      <c r="O1465" s="5" t="s">
        <v>2026</v>
      </c>
    </row>
    <row r="1466" spans="1:15" x14ac:dyDescent="0.25">
      <c r="A1466" s="5">
        <v>2019</v>
      </c>
      <c r="B1466" s="2">
        <v>43647</v>
      </c>
      <c r="C1466" s="2">
        <v>43738</v>
      </c>
      <c r="D1466" s="5" t="s">
        <v>2837</v>
      </c>
      <c r="E1466" s="5" t="s">
        <v>45</v>
      </c>
      <c r="F1466" s="5" t="s">
        <v>228</v>
      </c>
      <c r="G1466" s="2">
        <v>43650</v>
      </c>
      <c r="H1466" s="45" t="s">
        <v>2024</v>
      </c>
      <c r="I1466" s="5" t="s">
        <v>2028</v>
      </c>
      <c r="J1466" s="5" t="s">
        <v>2838</v>
      </c>
      <c r="K1466" s="5"/>
      <c r="L1466" s="45" t="s">
        <v>2024</v>
      </c>
      <c r="M1466" s="2">
        <v>43767</v>
      </c>
      <c r="N1466" s="2">
        <v>43767</v>
      </c>
      <c r="O1466" s="5" t="s">
        <v>2026</v>
      </c>
    </row>
    <row r="1467" spans="1:15" x14ac:dyDescent="0.25">
      <c r="A1467" s="5">
        <v>2019</v>
      </c>
      <c r="B1467" s="2">
        <v>43647</v>
      </c>
      <c r="C1467" s="2">
        <v>43738</v>
      </c>
      <c r="D1467" s="5" t="s">
        <v>1570</v>
      </c>
      <c r="E1467" s="5" t="s">
        <v>45</v>
      </c>
      <c r="F1467" s="5" t="s">
        <v>228</v>
      </c>
      <c r="G1467" s="2">
        <v>43651</v>
      </c>
      <c r="H1467" s="45" t="s">
        <v>2024</v>
      </c>
      <c r="I1467" s="5" t="s">
        <v>1043</v>
      </c>
      <c r="J1467" s="5" t="s">
        <v>2839</v>
      </c>
      <c r="K1467" s="5"/>
      <c r="L1467" s="45" t="s">
        <v>2024</v>
      </c>
      <c r="M1467" s="2">
        <v>43767</v>
      </c>
      <c r="N1467" s="2">
        <v>43767</v>
      </c>
      <c r="O1467" s="5" t="s">
        <v>2026</v>
      </c>
    </row>
    <row r="1468" spans="1:15" x14ac:dyDescent="0.25">
      <c r="A1468" s="5">
        <v>2019</v>
      </c>
      <c r="B1468" s="2">
        <v>43647</v>
      </c>
      <c r="C1468" s="2">
        <v>43738</v>
      </c>
      <c r="D1468" s="5" t="s">
        <v>2840</v>
      </c>
      <c r="E1468" s="5" t="s">
        <v>45</v>
      </c>
      <c r="F1468" s="5" t="s">
        <v>228</v>
      </c>
      <c r="G1468" s="2">
        <v>43651</v>
      </c>
      <c r="H1468" s="45" t="s">
        <v>2024</v>
      </c>
      <c r="I1468" s="5" t="s">
        <v>1043</v>
      </c>
      <c r="J1468" s="5" t="s">
        <v>2841</v>
      </c>
      <c r="K1468" s="5"/>
      <c r="L1468" s="45" t="s">
        <v>2024</v>
      </c>
      <c r="M1468" s="2">
        <v>43767</v>
      </c>
      <c r="N1468" s="2">
        <v>43767</v>
      </c>
      <c r="O1468" s="5" t="s">
        <v>2026</v>
      </c>
    </row>
    <row r="1469" spans="1:15" x14ac:dyDescent="0.25">
      <c r="A1469" s="5">
        <v>2019</v>
      </c>
      <c r="B1469" s="2">
        <v>43647</v>
      </c>
      <c r="C1469" s="2">
        <v>43738</v>
      </c>
      <c r="D1469" s="5" t="s">
        <v>1290</v>
      </c>
      <c r="E1469" s="5" t="s">
        <v>45</v>
      </c>
      <c r="F1469" s="5" t="s">
        <v>228</v>
      </c>
      <c r="G1469" s="2">
        <v>43651</v>
      </c>
      <c r="H1469" s="45" t="s">
        <v>2024</v>
      </c>
      <c r="I1469" s="5" t="s">
        <v>1043</v>
      </c>
      <c r="J1469" s="5" t="s">
        <v>2842</v>
      </c>
      <c r="K1469" s="5"/>
      <c r="L1469" s="45" t="s">
        <v>2024</v>
      </c>
      <c r="M1469" s="2">
        <v>43767</v>
      </c>
      <c r="N1469" s="2">
        <v>43767</v>
      </c>
      <c r="O1469" s="5" t="s">
        <v>2026</v>
      </c>
    </row>
    <row r="1470" spans="1:15" x14ac:dyDescent="0.25">
      <c r="A1470" s="5">
        <v>2019</v>
      </c>
      <c r="B1470" s="2">
        <v>43647</v>
      </c>
      <c r="C1470" s="2">
        <v>43738</v>
      </c>
      <c r="D1470" s="5" t="s">
        <v>1598</v>
      </c>
      <c r="E1470" s="5" t="s">
        <v>45</v>
      </c>
      <c r="F1470" s="5" t="s">
        <v>228</v>
      </c>
      <c r="G1470" s="2">
        <v>43651</v>
      </c>
      <c r="H1470" s="45" t="s">
        <v>2024</v>
      </c>
      <c r="I1470" s="5" t="s">
        <v>1043</v>
      </c>
      <c r="J1470" s="5" t="s">
        <v>2843</v>
      </c>
      <c r="K1470" s="5"/>
      <c r="L1470" s="45" t="s">
        <v>2024</v>
      </c>
      <c r="M1470" s="2">
        <v>43767</v>
      </c>
      <c r="N1470" s="2">
        <v>43767</v>
      </c>
      <c r="O1470" s="5" t="s">
        <v>2026</v>
      </c>
    </row>
    <row r="1471" spans="1:15" x14ac:dyDescent="0.25">
      <c r="A1471" s="5">
        <v>2019</v>
      </c>
      <c r="B1471" s="2">
        <v>43647</v>
      </c>
      <c r="C1471" s="2">
        <v>43738</v>
      </c>
      <c r="D1471" s="5" t="s">
        <v>1292</v>
      </c>
      <c r="E1471" s="5" t="s">
        <v>45</v>
      </c>
      <c r="F1471" s="5" t="s">
        <v>228</v>
      </c>
      <c r="G1471" s="2">
        <v>43651</v>
      </c>
      <c r="H1471" s="45" t="s">
        <v>2024</v>
      </c>
      <c r="I1471" s="5" t="s">
        <v>1043</v>
      </c>
      <c r="J1471" s="5" t="s">
        <v>2844</v>
      </c>
      <c r="K1471" s="5"/>
      <c r="L1471" s="45" t="s">
        <v>2024</v>
      </c>
      <c r="M1471" s="2">
        <v>43767</v>
      </c>
      <c r="N1471" s="2">
        <v>43767</v>
      </c>
      <c r="O1471" s="5" t="s">
        <v>2026</v>
      </c>
    </row>
    <row r="1472" spans="1:15" x14ac:dyDescent="0.25">
      <c r="A1472" s="5">
        <v>2019</v>
      </c>
      <c r="B1472" s="2">
        <v>43647</v>
      </c>
      <c r="C1472" s="2">
        <v>43738</v>
      </c>
      <c r="D1472" s="5" t="s">
        <v>2845</v>
      </c>
      <c r="E1472" s="5" t="s">
        <v>45</v>
      </c>
      <c r="F1472" s="5" t="s">
        <v>228</v>
      </c>
      <c r="G1472" s="2">
        <v>43651</v>
      </c>
      <c r="H1472" s="45" t="s">
        <v>2024</v>
      </c>
      <c r="I1472" s="5" t="s">
        <v>1043</v>
      </c>
      <c r="J1472" s="5" t="s">
        <v>2846</v>
      </c>
      <c r="K1472" s="5"/>
      <c r="L1472" s="45" t="s">
        <v>2024</v>
      </c>
      <c r="M1472" s="2">
        <v>43767</v>
      </c>
      <c r="N1472" s="2">
        <v>43767</v>
      </c>
      <c r="O1472" s="5" t="s">
        <v>2026</v>
      </c>
    </row>
    <row r="1473" spans="1:15" x14ac:dyDescent="0.25">
      <c r="A1473" s="5">
        <v>2019</v>
      </c>
      <c r="B1473" s="2">
        <v>43647</v>
      </c>
      <c r="C1473" s="2">
        <v>43738</v>
      </c>
      <c r="D1473" s="5" t="s">
        <v>2847</v>
      </c>
      <c r="E1473" s="5" t="s">
        <v>45</v>
      </c>
      <c r="F1473" s="5" t="s">
        <v>228</v>
      </c>
      <c r="G1473" s="2">
        <v>43651</v>
      </c>
      <c r="H1473" s="45" t="s">
        <v>2024</v>
      </c>
      <c r="I1473" s="5" t="s">
        <v>1043</v>
      </c>
      <c r="J1473" s="5" t="s">
        <v>2848</v>
      </c>
      <c r="K1473" s="5"/>
      <c r="L1473" s="45" t="s">
        <v>2024</v>
      </c>
      <c r="M1473" s="2">
        <v>43767</v>
      </c>
      <c r="N1473" s="2">
        <v>43767</v>
      </c>
      <c r="O1473" s="5" t="s">
        <v>2026</v>
      </c>
    </row>
    <row r="1474" spans="1:15" x14ac:dyDescent="0.25">
      <c r="A1474" s="5">
        <v>2019</v>
      </c>
      <c r="B1474" s="2">
        <v>43647</v>
      </c>
      <c r="C1474" s="2">
        <v>43738</v>
      </c>
      <c r="D1474" s="5" t="s">
        <v>2849</v>
      </c>
      <c r="E1474" s="5" t="s">
        <v>45</v>
      </c>
      <c r="F1474" s="5" t="s">
        <v>228</v>
      </c>
      <c r="G1474" s="2">
        <v>43651</v>
      </c>
      <c r="H1474" s="45" t="s">
        <v>2024</v>
      </c>
      <c r="I1474" s="5" t="s">
        <v>2028</v>
      </c>
      <c r="J1474" s="3" t="s">
        <v>2850</v>
      </c>
      <c r="K1474" s="5"/>
      <c r="L1474" s="45" t="s">
        <v>2024</v>
      </c>
      <c r="M1474" s="2">
        <v>43767</v>
      </c>
      <c r="N1474" s="2">
        <v>43767</v>
      </c>
      <c r="O1474" s="5" t="s">
        <v>2026</v>
      </c>
    </row>
    <row r="1475" spans="1:15" x14ac:dyDescent="0.25">
      <c r="A1475" s="5">
        <v>2019</v>
      </c>
      <c r="B1475" s="2">
        <v>43647</v>
      </c>
      <c r="C1475" s="2">
        <v>43738</v>
      </c>
      <c r="D1475" s="5" t="s">
        <v>2851</v>
      </c>
      <c r="E1475" s="5" t="s">
        <v>45</v>
      </c>
      <c r="F1475" s="5" t="s">
        <v>228</v>
      </c>
      <c r="G1475" s="2">
        <v>43651</v>
      </c>
      <c r="H1475" s="45" t="s">
        <v>2024</v>
      </c>
      <c r="I1475" s="5" t="s">
        <v>2028</v>
      </c>
      <c r="J1475" s="3" t="s">
        <v>2852</v>
      </c>
      <c r="K1475" s="5"/>
      <c r="L1475" s="45" t="s">
        <v>2024</v>
      </c>
      <c r="M1475" s="2">
        <v>43767</v>
      </c>
      <c r="N1475" s="2">
        <v>43767</v>
      </c>
      <c r="O1475" s="5" t="s">
        <v>2026</v>
      </c>
    </row>
    <row r="1476" spans="1:15" x14ac:dyDescent="0.25">
      <c r="A1476" s="5">
        <v>2019</v>
      </c>
      <c r="B1476" s="2">
        <v>43647</v>
      </c>
      <c r="C1476" s="2">
        <v>43738</v>
      </c>
      <c r="D1476" s="5" t="s">
        <v>2853</v>
      </c>
      <c r="E1476" s="5" t="s">
        <v>45</v>
      </c>
      <c r="F1476" s="5" t="s">
        <v>228</v>
      </c>
      <c r="G1476" s="2">
        <v>43651</v>
      </c>
      <c r="H1476" s="45" t="s">
        <v>2024</v>
      </c>
      <c r="I1476" s="5" t="s">
        <v>2028</v>
      </c>
      <c r="J1476" s="3" t="s">
        <v>2854</v>
      </c>
      <c r="K1476" s="5"/>
      <c r="L1476" s="45" t="s">
        <v>2024</v>
      </c>
      <c r="M1476" s="2">
        <v>43767</v>
      </c>
      <c r="N1476" s="2">
        <v>43767</v>
      </c>
      <c r="O1476" s="5" t="s">
        <v>2026</v>
      </c>
    </row>
    <row r="1477" spans="1:15" x14ac:dyDescent="0.25">
      <c r="A1477" s="5">
        <v>2019</v>
      </c>
      <c r="B1477" s="2">
        <v>43647</v>
      </c>
      <c r="C1477" s="2">
        <v>43738</v>
      </c>
      <c r="D1477" s="5" t="s">
        <v>2855</v>
      </c>
      <c r="E1477" s="5" t="s">
        <v>45</v>
      </c>
      <c r="F1477" s="5" t="s">
        <v>228</v>
      </c>
      <c r="G1477" s="2">
        <v>43651</v>
      </c>
      <c r="H1477" s="45" t="s">
        <v>2024</v>
      </c>
      <c r="I1477" s="5" t="s">
        <v>2028</v>
      </c>
      <c r="J1477" s="5" t="s">
        <v>2856</v>
      </c>
      <c r="K1477" s="5"/>
      <c r="L1477" s="45" t="s">
        <v>2024</v>
      </c>
      <c r="M1477" s="2">
        <v>43767</v>
      </c>
      <c r="N1477" s="2">
        <v>43767</v>
      </c>
      <c r="O1477" s="5" t="s">
        <v>2026</v>
      </c>
    </row>
    <row r="1478" spans="1:15" x14ac:dyDescent="0.25">
      <c r="A1478" s="5">
        <v>2019</v>
      </c>
      <c r="B1478" s="2">
        <v>43647</v>
      </c>
      <c r="C1478" s="2">
        <v>43738</v>
      </c>
      <c r="D1478" s="5" t="s">
        <v>2857</v>
      </c>
      <c r="E1478" s="5" t="s">
        <v>45</v>
      </c>
      <c r="F1478" s="5" t="s">
        <v>228</v>
      </c>
      <c r="G1478" s="2">
        <v>43654</v>
      </c>
      <c r="H1478" s="45" t="s">
        <v>2024</v>
      </c>
      <c r="I1478" s="5" t="s">
        <v>1043</v>
      </c>
      <c r="J1478" s="5" t="s">
        <v>2858</v>
      </c>
      <c r="K1478" s="5"/>
      <c r="L1478" s="45" t="s">
        <v>2024</v>
      </c>
      <c r="M1478" s="2">
        <v>43767</v>
      </c>
      <c r="N1478" s="2">
        <v>43767</v>
      </c>
      <c r="O1478" s="5" t="s">
        <v>2026</v>
      </c>
    </row>
    <row r="1479" spans="1:15" x14ac:dyDescent="0.25">
      <c r="A1479" s="5">
        <v>2019</v>
      </c>
      <c r="B1479" s="2">
        <v>43647</v>
      </c>
      <c r="C1479" s="2">
        <v>43738</v>
      </c>
      <c r="D1479" s="5" t="s">
        <v>2859</v>
      </c>
      <c r="E1479" s="5" t="s">
        <v>45</v>
      </c>
      <c r="F1479" s="5" t="s">
        <v>228</v>
      </c>
      <c r="G1479" s="2">
        <v>43654</v>
      </c>
      <c r="H1479" s="45" t="s">
        <v>2024</v>
      </c>
      <c r="I1479" s="5" t="s">
        <v>1043</v>
      </c>
      <c r="J1479" s="5" t="s">
        <v>2860</v>
      </c>
      <c r="K1479" s="5"/>
      <c r="L1479" s="45" t="s">
        <v>2024</v>
      </c>
      <c r="M1479" s="2">
        <v>43767</v>
      </c>
      <c r="N1479" s="2">
        <v>43767</v>
      </c>
      <c r="O1479" s="5" t="s">
        <v>2026</v>
      </c>
    </row>
    <row r="1480" spans="1:15" x14ac:dyDescent="0.25">
      <c r="A1480" s="5">
        <v>2019</v>
      </c>
      <c r="B1480" s="2">
        <v>43647</v>
      </c>
      <c r="C1480" s="2">
        <v>43738</v>
      </c>
      <c r="D1480" s="5" t="s">
        <v>2861</v>
      </c>
      <c r="E1480" s="5" t="s">
        <v>45</v>
      </c>
      <c r="F1480" s="5" t="s">
        <v>228</v>
      </c>
      <c r="G1480" s="2">
        <v>43654</v>
      </c>
      <c r="H1480" s="45" t="s">
        <v>2024</v>
      </c>
      <c r="I1480" s="5" t="s">
        <v>1043</v>
      </c>
      <c r="J1480" s="5" t="s">
        <v>2862</v>
      </c>
      <c r="K1480" s="5"/>
      <c r="L1480" s="45" t="s">
        <v>2024</v>
      </c>
      <c r="M1480" s="2">
        <v>43767</v>
      </c>
      <c r="N1480" s="2">
        <v>43767</v>
      </c>
      <c r="O1480" s="5" t="s">
        <v>2026</v>
      </c>
    </row>
    <row r="1481" spans="1:15" x14ac:dyDescent="0.25">
      <c r="A1481" s="5">
        <v>2019</v>
      </c>
      <c r="B1481" s="2">
        <v>43647</v>
      </c>
      <c r="C1481" s="2">
        <v>43738</v>
      </c>
      <c r="D1481" s="5" t="s">
        <v>2863</v>
      </c>
      <c r="E1481" s="5" t="s">
        <v>45</v>
      </c>
      <c r="F1481" s="5" t="s">
        <v>228</v>
      </c>
      <c r="G1481" s="2">
        <v>43654</v>
      </c>
      <c r="H1481" s="45" t="s">
        <v>2024</v>
      </c>
      <c r="I1481" s="5" t="s">
        <v>1043</v>
      </c>
      <c r="J1481" s="5" t="s">
        <v>2864</v>
      </c>
      <c r="K1481" s="5"/>
      <c r="L1481" s="45" t="s">
        <v>2024</v>
      </c>
      <c r="M1481" s="2">
        <v>43767</v>
      </c>
      <c r="N1481" s="2">
        <v>43767</v>
      </c>
      <c r="O1481" s="5" t="s">
        <v>2026</v>
      </c>
    </row>
    <row r="1482" spans="1:15" x14ac:dyDescent="0.25">
      <c r="A1482" s="5">
        <v>2019</v>
      </c>
      <c r="B1482" s="2">
        <v>43647</v>
      </c>
      <c r="C1482" s="2">
        <v>43738</v>
      </c>
      <c r="D1482" s="5" t="s">
        <v>2865</v>
      </c>
      <c r="E1482" s="5" t="s">
        <v>45</v>
      </c>
      <c r="F1482" s="5" t="s">
        <v>228</v>
      </c>
      <c r="G1482" s="2">
        <v>43654</v>
      </c>
      <c r="H1482" s="45" t="s">
        <v>2024</v>
      </c>
      <c r="I1482" s="5" t="s">
        <v>1043</v>
      </c>
      <c r="J1482" s="5" t="s">
        <v>2866</v>
      </c>
      <c r="K1482" s="5"/>
      <c r="L1482" s="45" t="s">
        <v>2024</v>
      </c>
      <c r="M1482" s="2">
        <v>43767</v>
      </c>
      <c r="N1482" s="2">
        <v>43767</v>
      </c>
      <c r="O1482" s="5" t="s">
        <v>2026</v>
      </c>
    </row>
    <row r="1483" spans="1:15" x14ac:dyDescent="0.25">
      <c r="A1483" s="5">
        <v>2019</v>
      </c>
      <c r="B1483" s="2">
        <v>43647</v>
      </c>
      <c r="C1483" s="2">
        <v>43738</v>
      </c>
      <c r="D1483" s="5" t="s">
        <v>2867</v>
      </c>
      <c r="E1483" s="5" t="s">
        <v>45</v>
      </c>
      <c r="F1483" s="5" t="s">
        <v>228</v>
      </c>
      <c r="G1483" s="2">
        <v>43654</v>
      </c>
      <c r="H1483" s="45" t="s">
        <v>2024</v>
      </c>
      <c r="I1483" s="5" t="s">
        <v>1043</v>
      </c>
      <c r="J1483" s="5" t="s">
        <v>2868</v>
      </c>
      <c r="K1483" s="5"/>
      <c r="L1483" s="45" t="s">
        <v>2024</v>
      </c>
      <c r="M1483" s="2">
        <v>43767</v>
      </c>
      <c r="N1483" s="2">
        <v>43767</v>
      </c>
      <c r="O1483" s="5" t="s">
        <v>2026</v>
      </c>
    </row>
    <row r="1484" spans="1:15" x14ac:dyDescent="0.25">
      <c r="A1484" s="5">
        <v>2019</v>
      </c>
      <c r="B1484" s="2">
        <v>43647</v>
      </c>
      <c r="C1484" s="2">
        <v>43738</v>
      </c>
      <c r="D1484" s="5" t="s">
        <v>2869</v>
      </c>
      <c r="E1484" s="5" t="s">
        <v>45</v>
      </c>
      <c r="F1484" s="5" t="s">
        <v>228</v>
      </c>
      <c r="G1484" s="2">
        <v>43654</v>
      </c>
      <c r="H1484" s="45" t="s">
        <v>2024</v>
      </c>
      <c r="I1484" s="5" t="s">
        <v>1043</v>
      </c>
      <c r="J1484" s="5" t="s">
        <v>2870</v>
      </c>
      <c r="K1484" s="5"/>
      <c r="L1484" s="45" t="s">
        <v>2024</v>
      </c>
      <c r="M1484" s="2">
        <v>43767</v>
      </c>
      <c r="N1484" s="2">
        <v>43767</v>
      </c>
      <c r="O1484" s="5" t="s">
        <v>2026</v>
      </c>
    </row>
    <row r="1485" spans="1:15" x14ac:dyDescent="0.25">
      <c r="A1485" s="5">
        <v>2019</v>
      </c>
      <c r="B1485" s="2">
        <v>43647</v>
      </c>
      <c r="C1485" s="2">
        <v>43738</v>
      </c>
      <c r="D1485" s="5" t="s">
        <v>2871</v>
      </c>
      <c r="E1485" s="5" t="s">
        <v>45</v>
      </c>
      <c r="F1485" s="5" t="s">
        <v>228</v>
      </c>
      <c r="G1485" s="2">
        <v>43655</v>
      </c>
      <c r="H1485" s="45" t="s">
        <v>2024</v>
      </c>
      <c r="I1485" s="5" t="s">
        <v>1043</v>
      </c>
      <c r="J1485" s="5" t="s">
        <v>2872</v>
      </c>
      <c r="K1485" s="5"/>
      <c r="L1485" s="45" t="s">
        <v>2024</v>
      </c>
      <c r="M1485" s="2">
        <v>43767</v>
      </c>
      <c r="N1485" s="2">
        <v>43767</v>
      </c>
      <c r="O1485" s="5" t="s">
        <v>2026</v>
      </c>
    </row>
    <row r="1486" spans="1:15" x14ac:dyDescent="0.25">
      <c r="A1486" s="5">
        <v>2019</v>
      </c>
      <c r="B1486" s="2">
        <v>43647</v>
      </c>
      <c r="C1486" s="2">
        <v>43738</v>
      </c>
      <c r="D1486" s="5" t="s">
        <v>1256</v>
      </c>
      <c r="E1486" s="5" t="s">
        <v>45</v>
      </c>
      <c r="F1486" s="5" t="s">
        <v>228</v>
      </c>
      <c r="G1486" s="2">
        <v>43655</v>
      </c>
      <c r="H1486" s="45" t="s">
        <v>2024</v>
      </c>
      <c r="I1486" s="5" t="s">
        <v>1043</v>
      </c>
      <c r="J1486" s="5" t="s">
        <v>2873</v>
      </c>
      <c r="K1486" s="5"/>
      <c r="L1486" s="45" t="s">
        <v>2024</v>
      </c>
      <c r="M1486" s="2">
        <v>43767</v>
      </c>
      <c r="N1486" s="2">
        <v>43767</v>
      </c>
      <c r="O1486" s="5" t="s">
        <v>2026</v>
      </c>
    </row>
    <row r="1487" spans="1:15" x14ac:dyDescent="0.25">
      <c r="A1487" s="5">
        <v>2019</v>
      </c>
      <c r="B1487" s="2">
        <v>43647</v>
      </c>
      <c r="C1487" s="2">
        <v>43738</v>
      </c>
      <c r="D1487" s="5" t="s">
        <v>2874</v>
      </c>
      <c r="E1487" s="5" t="s">
        <v>45</v>
      </c>
      <c r="F1487" s="5" t="s">
        <v>228</v>
      </c>
      <c r="G1487" s="2">
        <v>43655</v>
      </c>
      <c r="H1487" s="45" t="s">
        <v>2024</v>
      </c>
      <c r="I1487" s="5" t="s">
        <v>1043</v>
      </c>
      <c r="J1487" s="5" t="s">
        <v>2875</v>
      </c>
      <c r="K1487" s="5"/>
      <c r="L1487" s="45" t="s">
        <v>2024</v>
      </c>
      <c r="M1487" s="2">
        <v>43767</v>
      </c>
      <c r="N1487" s="2">
        <v>43767</v>
      </c>
      <c r="O1487" s="5" t="s">
        <v>2026</v>
      </c>
    </row>
    <row r="1488" spans="1:15" x14ac:dyDescent="0.25">
      <c r="A1488" s="5">
        <v>2019</v>
      </c>
      <c r="B1488" s="2">
        <v>43647</v>
      </c>
      <c r="C1488" s="2">
        <v>43738</v>
      </c>
      <c r="D1488" s="5" t="s">
        <v>2876</v>
      </c>
      <c r="E1488" s="5" t="s">
        <v>45</v>
      </c>
      <c r="F1488" s="5" t="s">
        <v>228</v>
      </c>
      <c r="G1488" s="2">
        <v>43655</v>
      </c>
      <c r="H1488" s="45" t="s">
        <v>2024</v>
      </c>
      <c r="I1488" s="5" t="s">
        <v>1043</v>
      </c>
      <c r="J1488" s="5" t="s">
        <v>2877</v>
      </c>
      <c r="K1488" s="5"/>
      <c r="L1488" s="45" t="s">
        <v>2024</v>
      </c>
      <c r="M1488" s="2">
        <v>43767</v>
      </c>
      <c r="N1488" s="2">
        <v>43767</v>
      </c>
      <c r="O1488" s="5" t="s">
        <v>2026</v>
      </c>
    </row>
    <row r="1489" spans="1:15" x14ac:dyDescent="0.25">
      <c r="A1489" s="5">
        <v>2019</v>
      </c>
      <c r="B1489" s="2">
        <v>43647</v>
      </c>
      <c r="C1489" s="2">
        <v>43738</v>
      </c>
      <c r="D1489" s="5" t="s">
        <v>2878</v>
      </c>
      <c r="E1489" s="5" t="s">
        <v>45</v>
      </c>
      <c r="F1489" s="5" t="s">
        <v>228</v>
      </c>
      <c r="G1489" s="2">
        <v>43655</v>
      </c>
      <c r="H1489" s="45" t="s">
        <v>2024</v>
      </c>
      <c r="I1489" s="5" t="s">
        <v>1043</v>
      </c>
      <c r="J1489" s="5" t="s">
        <v>2879</v>
      </c>
      <c r="K1489" s="5"/>
      <c r="L1489" s="45" t="s">
        <v>2024</v>
      </c>
      <c r="M1489" s="2">
        <v>43767</v>
      </c>
      <c r="N1489" s="2">
        <v>43767</v>
      </c>
      <c r="O1489" s="5" t="s">
        <v>2026</v>
      </c>
    </row>
    <row r="1490" spans="1:15" x14ac:dyDescent="0.25">
      <c r="A1490" s="5">
        <v>2019</v>
      </c>
      <c r="B1490" s="2">
        <v>43647</v>
      </c>
      <c r="C1490" s="2">
        <v>43738</v>
      </c>
      <c r="D1490" s="5" t="s">
        <v>2880</v>
      </c>
      <c r="E1490" s="5" t="s">
        <v>45</v>
      </c>
      <c r="F1490" s="5" t="s">
        <v>228</v>
      </c>
      <c r="G1490" s="2">
        <v>43655</v>
      </c>
      <c r="H1490" s="45" t="s">
        <v>2024</v>
      </c>
      <c r="I1490" s="5" t="s">
        <v>1043</v>
      </c>
      <c r="J1490" s="5" t="s">
        <v>2881</v>
      </c>
      <c r="K1490" s="5"/>
      <c r="L1490" s="45" t="s">
        <v>2024</v>
      </c>
      <c r="M1490" s="2">
        <v>43767</v>
      </c>
      <c r="N1490" s="2">
        <v>43767</v>
      </c>
      <c r="O1490" s="5" t="s">
        <v>2026</v>
      </c>
    </row>
    <row r="1491" spans="1:15" x14ac:dyDescent="0.25">
      <c r="A1491" s="5">
        <v>2019</v>
      </c>
      <c r="B1491" s="2">
        <v>43647</v>
      </c>
      <c r="C1491" s="2">
        <v>43738</v>
      </c>
      <c r="D1491" s="5" t="s">
        <v>1242</v>
      </c>
      <c r="E1491" s="5" t="s">
        <v>45</v>
      </c>
      <c r="F1491" s="5" t="s">
        <v>228</v>
      </c>
      <c r="G1491" s="2">
        <v>43655</v>
      </c>
      <c r="H1491" s="45" t="s">
        <v>2024</v>
      </c>
      <c r="I1491" s="5" t="s">
        <v>1043</v>
      </c>
      <c r="J1491" s="5" t="s">
        <v>2882</v>
      </c>
      <c r="K1491" s="5"/>
      <c r="L1491" s="45" t="s">
        <v>2024</v>
      </c>
      <c r="M1491" s="2">
        <v>43767</v>
      </c>
      <c r="N1491" s="2">
        <v>43767</v>
      </c>
      <c r="O1491" s="5" t="s">
        <v>2026</v>
      </c>
    </row>
    <row r="1492" spans="1:15" x14ac:dyDescent="0.25">
      <c r="A1492" s="5">
        <v>2019</v>
      </c>
      <c r="B1492" s="2">
        <v>43647</v>
      </c>
      <c r="C1492" s="2">
        <v>43738</v>
      </c>
      <c r="D1492" s="5" t="s">
        <v>2883</v>
      </c>
      <c r="E1492" s="5" t="s">
        <v>45</v>
      </c>
      <c r="F1492" s="5" t="s">
        <v>228</v>
      </c>
      <c r="G1492" s="2">
        <v>43655</v>
      </c>
      <c r="H1492" s="45" t="s">
        <v>2024</v>
      </c>
      <c r="I1492" s="5" t="s">
        <v>1043</v>
      </c>
      <c r="J1492" s="5" t="s">
        <v>2884</v>
      </c>
      <c r="K1492" s="5"/>
      <c r="L1492" s="45" t="s">
        <v>2024</v>
      </c>
      <c r="M1492" s="2">
        <v>43767</v>
      </c>
      <c r="N1492" s="2">
        <v>43767</v>
      </c>
      <c r="O1492" s="5" t="s">
        <v>2026</v>
      </c>
    </row>
    <row r="1493" spans="1:15" x14ac:dyDescent="0.25">
      <c r="A1493" s="5">
        <v>2019</v>
      </c>
      <c r="B1493" s="2">
        <v>43647</v>
      </c>
      <c r="C1493" s="2">
        <v>43738</v>
      </c>
      <c r="D1493" s="5" t="s">
        <v>1254</v>
      </c>
      <c r="E1493" s="5" t="s">
        <v>45</v>
      </c>
      <c r="F1493" s="5" t="s">
        <v>228</v>
      </c>
      <c r="G1493" s="2">
        <v>43655</v>
      </c>
      <c r="H1493" s="45" t="s">
        <v>2024</v>
      </c>
      <c r="I1493" s="5" t="s">
        <v>1043</v>
      </c>
      <c r="J1493" s="5" t="s">
        <v>2885</v>
      </c>
      <c r="K1493" s="5"/>
      <c r="L1493" s="45" t="s">
        <v>2024</v>
      </c>
      <c r="M1493" s="2">
        <v>43767</v>
      </c>
      <c r="N1493" s="2">
        <v>43767</v>
      </c>
      <c r="O1493" s="5" t="s">
        <v>2026</v>
      </c>
    </row>
    <row r="1494" spans="1:15" x14ac:dyDescent="0.25">
      <c r="A1494" s="5">
        <v>2019</v>
      </c>
      <c r="B1494" s="2">
        <v>43647</v>
      </c>
      <c r="C1494" s="2">
        <v>43738</v>
      </c>
      <c r="D1494" s="5" t="s">
        <v>1270</v>
      </c>
      <c r="E1494" s="5" t="s">
        <v>45</v>
      </c>
      <c r="F1494" s="5" t="s">
        <v>228</v>
      </c>
      <c r="G1494" s="2">
        <v>43655</v>
      </c>
      <c r="H1494" s="45" t="s">
        <v>2024</v>
      </c>
      <c r="I1494" s="5" t="s">
        <v>1043</v>
      </c>
      <c r="J1494" s="5" t="s">
        <v>2886</v>
      </c>
      <c r="K1494" s="5"/>
      <c r="L1494" s="45" t="s">
        <v>2024</v>
      </c>
      <c r="M1494" s="2">
        <v>43767</v>
      </c>
      <c r="N1494" s="2">
        <v>43767</v>
      </c>
      <c r="O1494" s="5" t="s">
        <v>2026</v>
      </c>
    </row>
    <row r="1495" spans="1:15" x14ac:dyDescent="0.25">
      <c r="A1495" s="5">
        <v>2019</v>
      </c>
      <c r="B1495" s="2">
        <v>43647</v>
      </c>
      <c r="C1495" s="2">
        <v>43738</v>
      </c>
      <c r="D1495" s="5" t="s">
        <v>1278</v>
      </c>
      <c r="E1495" s="5" t="s">
        <v>45</v>
      </c>
      <c r="F1495" s="5" t="s">
        <v>228</v>
      </c>
      <c r="G1495" s="2">
        <v>43655</v>
      </c>
      <c r="H1495" s="45" t="s">
        <v>2024</v>
      </c>
      <c r="I1495" s="5" t="s">
        <v>1043</v>
      </c>
      <c r="J1495" s="5" t="s">
        <v>2887</v>
      </c>
      <c r="K1495" s="5"/>
      <c r="L1495" s="45" t="s">
        <v>2024</v>
      </c>
      <c r="M1495" s="2">
        <v>43767</v>
      </c>
      <c r="N1495" s="2">
        <v>43767</v>
      </c>
      <c r="O1495" s="5" t="s">
        <v>2026</v>
      </c>
    </row>
    <row r="1496" spans="1:15" x14ac:dyDescent="0.25">
      <c r="A1496" s="5">
        <v>2019</v>
      </c>
      <c r="B1496" s="2">
        <v>43647</v>
      </c>
      <c r="C1496" s="2">
        <v>43738</v>
      </c>
      <c r="D1496" s="5" t="s">
        <v>2888</v>
      </c>
      <c r="E1496" s="5" t="s">
        <v>45</v>
      </c>
      <c r="F1496" s="5" t="s">
        <v>228</v>
      </c>
      <c r="G1496" s="2">
        <v>43655</v>
      </c>
      <c r="H1496" s="45" t="s">
        <v>2024</v>
      </c>
      <c r="I1496" s="5" t="s">
        <v>1043</v>
      </c>
      <c r="J1496" s="5" t="s">
        <v>2889</v>
      </c>
      <c r="K1496" s="5"/>
      <c r="L1496" s="45" t="s">
        <v>2024</v>
      </c>
      <c r="M1496" s="2">
        <v>43767</v>
      </c>
      <c r="N1496" s="2">
        <v>43767</v>
      </c>
      <c r="O1496" s="5" t="s">
        <v>2026</v>
      </c>
    </row>
    <row r="1497" spans="1:15" x14ac:dyDescent="0.25">
      <c r="A1497" s="5">
        <v>2019</v>
      </c>
      <c r="B1497" s="2">
        <v>43647</v>
      </c>
      <c r="C1497" s="2">
        <v>43738</v>
      </c>
      <c r="D1497" s="5" t="s">
        <v>2890</v>
      </c>
      <c r="E1497" s="5" t="s">
        <v>45</v>
      </c>
      <c r="F1497" s="5" t="s">
        <v>228</v>
      </c>
      <c r="G1497" s="2">
        <v>43655</v>
      </c>
      <c r="H1497" s="45" t="s">
        <v>2024</v>
      </c>
      <c r="I1497" s="5" t="s">
        <v>1043</v>
      </c>
      <c r="J1497" s="5" t="s">
        <v>2891</v>
      </c>
      <c r="K1497" s="5"/>
      <c r="L1497" s="45" t="s">
        <v>2024</v>
      </c>
      <c r="M1497" s="2">
        <v>43767</v>
      </c>
      <c r="N1497" s="2">
        <v>43767</v>
      </c>
      <c r="O1497" s="5" t="s">
        <v>2026</v>
      </c>
    </row>
    <row r="1498" spans="1:15" x14ac:dyDescent="0.25">
      <c r="A1498" s="5">
        <v>2019</v>
      </c>
      <c r="B1498" s="2">
        <v>43647</v>
      </c>
      <c r="C1498" s="2">
        <v>43738</v>
      </c>
      <c r="D1498" s="5" t="s">
        <v>2892</v>
      </c>
      <c r="E1498" s="5" t="s">
        <v>45</v>
      </c>
      <c r="F1498" s="5" t="s">
        <v>228</v>
      </c>
      <c r="G1498" s="2">
        <v>43655</v>
      </c>
      <c r="H1498" s="45" t="s">
        <v>2024</v>
      </c>
      <c r="I1498" s="5" t="s">
        <v>1043</v>
      </c>
      <c r="J1498" s="3" t="s">
        <v>2501</v>
      </c>
      <c r="K1498" s="5"/>
      <c r="L1498" s="45" t="s">
        <v>2024</v>
      </c>
      <c r="M1498" s="2">
        <v>43767</v>
      </c>
      <c r="N1498" s="2">
        <v>43767</v>
      </c>
      <c r="O1498" s="5" t="s">
        <v>2026</v>
      </c>
    </row>
    <row r="1499" spans="1:15" x14ac:dyDescent="0.25">
      <c r="A1499" s="5">
        <v>2019</v>
      </c>
      <c r="B1499" s="2">
        <v>43647</v>
      </c>
      <c r="C1499" s="2">
        <v>43738</v>
      </c>
      <c r="D1499" s="5" t="s">
        <v>2893</v>
      </c>
      <c r="E1499" s="5" t="s">
        <v>45</v>
      </c>
      <c r="F1499" s="5" t="s">
        <v>228</v>
      </c>
      <c r="G1499" s="2">
        <v>43655</v>
      </c>
      <c r="H1499" s="45" t="s">
        <v>2024</v>
      </c>
      <c r="I1499" s="5" t="s">
        <v>1043</v>
      </c>
      <c r="J1499" s="5" t="s">
        <v>2894</v>
      </c>
      <c r="K1499" s="5"/>
      <c r="L1499" s="45" t="s">
        <v>2024</v>
      </c>
      <c r="M1499" s="2">
        <v>43767</v>
      </c>
      <c r="N1499" s="2">
        <v>43767</v>
      </c>
      <c r="O1499" s="5" t="s">
        <v>2026</v>
      </c>
    </row>
    <row r="1500" spans="1:15" x14ac:dyDescent="0.25">
      <c r="A1500" s="5">
        <v>2019</v>
      </c>
      <c r="B1500" s="2">
        <v>43647</v>
      </c>
      <c r="C1500" s="2">
        <v>43738</v>
      </c>
      <c r="D1500" s="5" t="s">
        <v>2895</v>
      </c>
      <c r="E1500" s="5" t="s">
        <v>45</v>
      </c>
      <c r="F1500" s="5" t="s">
        <v>228</v>
      </c>
      <c r="G1500" s="2">
        <v>43655</v>
      </c>
      <c r="H1500" s="45" t="s">
        <v>2024</v>
      </c>
      <c r="I1500" s="5" t="s">
        <v>1043</v>
      </c>
      <c r="J1500" s="5" t="s">
        <v>2896</v>
      </c>
      <c r="K1500" s="5"/>
      <c r="L1500" s="45" t="s">
        <v>2024</v>
      </c>
      <c r="M1500" s="2">
        <v>43767</v>
      </c>
      <c r="N1500" s="2">
        <v>43767</v>
      </c>
      <c r="O1500" s="5" t="s">
        <v>2026</v>
      </c>
    </row>
    <row r="1501" spans="1:15" x14ac:dyDescent="0.25">
      <c r="A1501" s="5">
        <v>2019</v>
      </c>
      <c r="B1501" s="2">
        <v>43647</v>
      </c>
      <c r="C1501" s="2">
        <v>43738</v>
      </c>
      <c r="D1501" s="5" t="s">
        <v>2897</v>
      </c>
      <c r="E1501" s="5" t="s">
        <v>45</v>
      </c>
      <c r="F1501" s="5" t="s">
        <v>228</v>
      </c>
      <c r="G1501" s="2">
        <v>43655</v>
      </c>
      <c r="H1501" s="45" t="s">
        <v>2024</v>
      </c>
      <c r="I1501" s="5" t="s">
        <v>1043</v>
      </c>
      <c r="J1501" s="5" t="s">
        <v>2898</v>
      </c>
      <c r="K1501" s="5"/>
      <c r="L1501" s="45" t="s">
        <v>2024</v>
      </c>
      <c r="M1501" s="2">
        <v>43767</v>
      </c>
      <c r="N1501" s="2">
        <v>43767</v>
      </c>
      <c r="O1501" s="5" t="s">
        <v>2026</v>
      </c>
    </row>
    <row r="1502" spans="1:15" x14ac:dyDescent="0.25">
      <c r="A1502" s="5">
        <v>2019</v>
      </c>
      <c r="B1502" s="2">
        <v>43647</v>
      </c>
      <c r="C1502" s="2">
        <v>43738</v>
      </c>
      <c r="D1502" s="5" t="s">
        <v>2899</v>
      </c>
      <c r="E1502" s="5" t="s">
        <v>45</v>
      </c>
      <c r="F1502" s="5" t="s">
        <v>228</v>
      </c>
      <c r="G1502" s="2">
        <v>43655</v>
      </c>
      <c r="H1502" s="45" t="s">
        <v>2024</v>
      </c>
      <c r="I1502" s="5" t="s">
        <v>1043</v>
      </c>
      <c r="J1502" s="5" t="s">
        <v>2900</v>
      </c>
      <c r="K1502" s="5"/>
      <c r="L1502" s="45" t="s">
        <v>2024</v>
      </c>
      <c r="M1502" s="2">
        <v>43767</v>
      </c>
      <c r="N1502" s="2">
        <v>43767</v>
      </c>
      <c r="O1502" s="5" t="s">
        <v>2026</v>
      </c>
    </row>
    <row r="1503" spans="1:15" x14ac:dyDescent="0.25">
      <c r="A1503" s="5">
        <v>2019</v>
      </c>
      <c r="B1503" s="2">
        <v>43647</v>
      </c>
      <c r="C1503" s="2">
        <v>43738</v>
      </c>
      <c r="D1503" s="5" t="s">
        <v>2901</v>
      </c>
      <c r="E1503" s="5" t="s">
        <v>45</v>
      </c>
      <c r="F1503" s="5" t="s">
        <v>228</v>
      </c>
      <c r="G1503" s="2">
        <v>43655</v>
      </c>
      <c r="H1503" s="45" t="s">
        <v>2024</v>
      </c>
      <c r="I1503" s="5" t="s">
        <v>1043</v>
      </c>
      <c r="J1503" s="3" t="s">
        <v>2902</v>
      </c>
      <c r="K1503" s="5"/>
      <c r="L1503" s="45" t="s">
        <v>2024</v>
      </c>
      <c r="M1503" s="2">
        <v>43767</v>
      </c>
      <c r="N1503" s="2">
        <v>43767</v>
      </c>
      <c r="O1503" s="5" t="s">
        <v>2026</v>
      </c>
    </row>
    <row r="1504" spans="1:15" x14ac:dyDescent="0.25">
      <c r="A1504" s="5">
        <v>2019</v>
      </c>
      <c r="B1504" s="2">
        <v>43647</v>
      </c>
      <c r="C1504" s="2">
        <v>43738</v>
      </c>
      <c r="D1504" s="5" t="s">
        <v>2903</v>
      </c>
      <c r="E1504" s="5" t="s">
        <v>45</v>
      </c>
      <c r="F1504" s="5" t="s">
        <v>228</v>
      </c>
      <c r="G1504" s="2">
        <v>43656</v>
      </c>
      <c r="H1504" s="45" t="s">
        <v>2024</v>
      </c>
      <c r="I1504" s="5" t="s">
        <v>1043</v>
      </c>
      <c r="J1504" s="5" t="s">
        <v>2904</v>
      </c>
      <c r="K1504" s="5"/>
      <c r="L1504" s="45" t="s">
        <v>2024</v>
      </c>
      <c r="M1504" s="2">
        <v>43767</v>
      </c>
      <c r="N1504" s="2">
        <v>43767</v>
      </c>
      <c r="O1504" s="5" t="s">
        <v>2026</v>
      </c>
    </row>
    <row r="1505" spans="1:15" x14ac:dyDescent="0.25">
      <c r="A1505" s="5">
        <v>2019</v>
      </c>
      <c r="B1505" s="2">
        <v>43647</v>
      </c>
      <c r="C1505" s="2">
        <v>43738</v>
      </c>
      <c r="D1505" s="5" t="s">
        <v>2905</v>
      </c>
      <c r="E1505" s="5" t="s">
        <v>45</v>
      </c>
      <c r="F1505" s="5" t="s">
        <v>228</v>
      </c>
      <c r="G1505" s="2">
        <v>43656</v>
      </c>
      <c r="H1505" s="45" t="s">
        <v>2024</v>
      </c>
      <c r="I1505" s="5" t="s">
        <v>1043</v>
      </c>
      <c r="J1505" s="5" t="s">
        <v>2906</v>
      </c>
      <c r="K1505" s="5"/>
      <c r="L1505" s="45" t="s">
        <v>2024</v>
      </c>
      <c r="M1505" s="2">
        <v>43767</v>
      </c>
      <c r="N1505" s="2">
        <v>43767</v>
      </c>
      <c r="O1505" s="5" t="s">
        <v>2026</v>
      </c>
    </row>
    <row r="1506" spans="1:15" x14ac:dyDescent="0.25">
      <c r="A1506" s="5">
        <v>2019</v>
      </c>
      <c r="B1506" s="2">
        <v>43647</v>
      </c>
      <c r="C1506" s="2">
        <v>43738</v>
      </c>
      <c r="D1506" s="5" t="s">
        <v>2907</v>
      </c>
      <c r="E1506" s="5" t="s">
        <v>45</v>
      </c>
      <c r="F1506" s="5" t="s">
        <v>228</v>
      </c>
      <c r="G1506" s="2">
        <v>43656</v>
      </c>
      <c r="H1506" s="45" t="s">
        <v>2024</v>
      </c>
      <c r="I1506" s="5" t="s">
        <v>1043</v>
      </c>
      <c r="J1506" s="5" t="s">
        <v>2908</v>
      </c>
      <c r="K1506" s="5"/>
      <c r="L1506" s="45" t="s">
        <v>2024</v>
      </c>
      <c r="M1506" s="2">
        <v>43767</v>
      </c>
      <c r="N1506" s="2">
        <v>43767</v>
      </c>
      <c r="O1506" s="5" t="s">
        <v>2026</v>
      </c>
    </row>
    <row r="1507" spans="1:15" x14ac:dyDescent="0.25">
      <c r="A1507" s="5">
        <v>2019</v>
      </c>
      <c r="B1507" s="2">
        <v>43647</v>
      </c>
      <c r="C1507" s="2">
        <v>43738</v>
      </c>
      <c r="D1507" s="5" t="s">
        <v>2909</v>
      </c>
      <c r="E1507" s="5" t="s">
        <v>45</v>
      </c>
      <c r="F1507" s="5" t="s">
        <v>228</v>
      </c>
      <c r="G1507" s="2">
        <v>43656</v>
      </c>
      <c r="H1507" s="45" t="s">
        <v>2024</v>
      </c>
      <c r="I1507" s="5" t="s">
        <v>1043</v>
      </c>
      <c r="J1507" s="5" t="s">
        <v>2910</v>
      </c>
      <c r="K1507" s="5"/>
      <c r="L1507" s="45" t="s">
        <v>2024</v>
      </c>
      <c r="M1507" s="2">
        <v>43767</v>
      </c>
      <c r="N1507" s="2">
        <v>43767</v>
      </c>
      <c r="O1507" s="5" t="s">
        <v>2026</v>
      </c>
    </row>
    <row r="1508" spans="1:15" x14ac:dyDescent="0.25">
      <c r="A1508" s="5">
        <v>2019</v>
      </c>
      <c r="B1508" s="2">
        <v>43647</v>
      </c>
      <c r="C1508" s="2">
        <v>43738</v>
      </c>
      <c r="D1508" s="5" t="s">
        <v>2911</v>
      </c>
      <c r="E1508" s="5" t="s">
        <v>45</v>
      </c>
      <c r="F1508" s="5" t="s">
        <v>228</v>
      </c>
      <c r="G1508" s="2">
        <v>43656</v>
      </c>
      <c r="H1508" s="45" t="s">
        <v>2024</v>
      </c>
      <c r="I1508" s="5" t="s">
        <v>1043</v>
      </c>
      <c r="J1508" s="5" t="s">
        <v>2912</v>
      </c>
      <c r="K1508" s="5"/>
      <c r="L1508" s="45" t="s">
        <v>2024</v>
      </c>
      <c r="M1508" s="2">
        <v>43767</v>
      </c>
      <c r="N1508" s="2">
        <v>43767</v>
      </c>
      <c r="O1508" s="5" t="s">
        <v>2026</v>
      </c>
    </row>
    <row r="1509" spans="1:15" x14ac:dyDescent="0.25">
      <c r="A1509" s="5">
        <v>2019</v>
      </c>
      <c r="B1509" s="2">
        <v>43647</v>
      </c>
      <c r="C1509" s="2">
        <v>43738</v>
      </c>
      <c r="D1509" s="5" t="s">
        <v>2913</v>
      </c>
      <c r="E1509" s="5" t="s">
        <v>45</v>
      </c>
      <c r="F1509" s="5" t="s">
        <v>228</v>
      </c>
      <c r="G1509" s="2">
        <v>43656</v>
      </c>
      <c r="H1509" s="45" t="s">
        <v>2024</v>
      </c>
      <c r="I1509" s="5" t="s">
        <v>1043</v>
      </c>
      <c r="J1509" s="5" t="s">
        <v>2914</v>
      </c>
      <c r="K1509" s="5"/>
      <c r="L1509" s="45" t="s">
        <v>2024</v>
      </c>
      <c r="M1509" s="2">
        <v>43767</v>
      </c>
      <c r="N1509" s="2">
        <v>43767</v>
      </c>
      <c r="O1509" s="5" t="s">
        <v>2026</v>
      </c>
    </row>
    <row r="1510" spans="1:15" x14ac:dyDescent="0.25">
      <c r="A1510" s="5">
        <v>2019</v>
      </c>
      <c r="B1510" s="2">
        <v>43647</v>
      </c>
      <c r="C1510" s="2">
        <v>43738</v>
      </c>
      <c r="D1510" s="5" t="s">
        <v>2915</v>
      </c>
      <c r="E1510" s="5" t="s">
        <v>45</v>
      </c>
      <c r="F1510" s="5" t="s">
        <v>228</v>
      </c>
      <c r="G1510" s="2">
        <v>43656</v>
      </c>
      <c r="H1510" s="45" t="s">
        <v>2024</v>
      </c>
      <c r="I1510" s="5" t="s">
        <v>1043</v>
      </c>
      <c r="J1510" s="5" t="s">
        <v>2916</v>
      </c>
      <c r="K1510" s="5"/>
      <c r="L1510" s="45" t="s">
        <v>2024</v>
      </c>
      <c r="M1510" s="2">
        <v>43767</v>
      </c>
      <c r="N1510" s="2">
        <v>43767</v>
      </c>
      <c r="O1510" s="5" t="s">
        <v>2026</v>
      </c>
    </row>
    <row r="1511" spans="1:15" x14ac:dyDescent="0.25">
      <c r="A1511" s="5">
        <v>2019</v>
      </c>
      <c r="B1511" s="2">
        <v>43647</v>
      </c>
      <c r="C1511" s="2">
        <v>43738</v>
      </c>
      <c r="D1511" s="5" t="s">
        <v>2917</v>
      </c>
      <c r="E1511" s="5" t="s">
        <v>45</v>
      </c>
      <c r="F1511" s="5" t="s">
        <v>228</v>
      </c>
      <c r="G1511" s="2">
        <v>43656</v>
      </c>
      <c r="H1511" s="45" t="s">
        <v>2024</v>
      </c>
      <c r="I1511" s="5" t="s">
        <v>1043</v>
      </c>
      <c r="J1511" s="5" t="s">
        <v>2918</v>
      </c>
      <c r="K1511" s="5"/>
      <c r="L1511" s="45" t="s">
        <v>2024</v>
      </c>
      <c r="M1511" s="2">
        <v>43767</v>
      </c>
      <c r="N1511" s="2">
        <v>43767</v>
      </c>
      <c r="O1511" s="5" t="s">
        <v>2026</v>
      </c>
    </row>
    <row r="1512" spans="1:15" x14ac:dyDescent="0.25">
      <c r="A1512" s="5">
        <v>2019</v>
      </c>
      <c r="B1512" s="2">
        <v>43647</v>
      </c>
      <c r="C1512" s="2">
        <v>43738</v>
      </c>
      <c r="D1512" s="5" t="s">
        <v>2919</v>
      </c>
      <c r="E1512" s="5" t="s">
        <v>45</v>
      </c>
      <c r="F1512" s="5" t="s">
        <v>228</v>
      </c>
      <c r="G1512" s="2">
        <v>43656</v>
      </c>
      <c r="H1512" s="45" t="s">
        <v>2024</v>
      </c>
      <c r="I1512" s="5" t="s">
        <v>1043</v>
      </c>
      <c r="J1512" s="5" t="s">
        <v>2920</v>
      </c>
      <c r="K1512" s="5"/>
      <c r="L1512" s="45" t="s">
        <v>2024</v>
      </c>
      <c r="M1512" s="2">
        <v>43767</v>
      </c>
      <c r="N1512" s="2">
        <v>43767</v>
      </c>
      <c r="O1512" s="5" t="s">
        <v>2026</v>
      </c>
    </row>
    <row r="1513" spans="1:15" x14ac:dyDescent="0.25">
      <c r="A1513" s="5">
        <v>2019</v>
      </c>
      <c r="B1513" s="2">
        <v>43647</v>
      </c>
      <c r="C1513" s="2">
        <v>43738</v>
      </c>
      <c r="D1513" s="5" t="s">
        <v>1547</v>
      </c>
      <c r="E1513" s="5" t="s">
        <v>45</v>
      </c>
      <c r="F1513" s="5" t="s">
        <v>228</v>
      </c>
      <c r="G1513" s="2">
        <v>43657</v>
      </c>
      <c r="H1513" s="45" t="s">
        <v>2024</v>
      </c>
      <c r="I1513" s="5" t="s">
        <v>1043</v>
      </c>
      <c r="J1513" s="5" t="s">
        <v>2921</v>
      </c>
      <c r="K1513" s="5"/>
      <c r="L1513" s="45" t="s">
        <v>2024</v>
      </c>
      <c r="M1513" s="2">
        <v>43767</v>
      </c>
      <c r="N1513" s="2">
        <v>43767</v>
      </c>
      <c r="O1513" s="5" t="s">
        <v>2026</v>
      </c>
    </row>
    <row r="1514" spans="1:15" x14ac:dyDescent="0.25">
      <c r="A1514" s="5">
        <v>2019</v>
      </c>
      <c r="B1514" s="2">
        <v>43647</v>
      </c>
      <c r="C1514" s="2">
        <v>43738</v>
      </c>
      <c r="D1514" s="5" t="s">
        <v>2922</v>
      </c>
      <c r="E1514" s="5" t="s">
        <v>45</v>
      </c>
      <c r="F1514" s="5" t="s">
        <v>228</v>
      </c>
      <c r="G1514" s="2">
        <v>43657</v>
      </c>
      <c r="H1514" s="45" t="s">
        <v>2024</v>
      </c>
      <c r="I1514" s="5" t="s">
        <v>1043</v>
      </c>
      <c r="J1514" s="5" t="s">
        <v>2923</v>
      </c>
      <c r="K1514" s="5"/>
      <c r="L1514" s="45" t="s">
        <v>2024</v>
      </c>
      <c r="M1514" s="2">
        <v>43767</v>
      </c>
      <c r="N1514" s="2">
        <v>43767</v>
      </c>
      <c r="O1514" s="5" t="s">
        <v>2026</v>
      </c>
    </row>
    <row r="1515" spans="1:15" x14ac:dyDescent="0.25">
      <c r="A1515" s="5">
        <v>2019</v>
      </c>
      <c r="B1515" s="2">
        <v>43647</v>
      </c>
      <c r="C1515" s="2">
        <v>43738</v>
      </c>
      <c r="D1515" s="5" t="s">
        <v>2924</v>
      </c>
      <c r="E1515" s="5" t="s">
        <v>45</v>
      </c>
      <c r="F1515" s="5" t="s">
        <v>228</v>
      </c>
      <c r="G1515" s="2">
        <v>43657</v>
      </c>
      <c r="H1515" s="45" t="s">
        <v>2024</v>
      </c>
      <c r="I1515" s="5" t="s">
        <v>1043</v>
      </c>
      <c r="J1515" s="5" t="s">
        <v>2925</v>
      </c>
      <c r="K1515" s="5"/>
      <c r="L1515" s="45" t="s">
        <v>2024</v>
      </c>
      <c r="M1515" s="2">
        <v>43767</v>
      </c>
      <c r="N1515" s="2">
        <v>43767</v>
      </c>
      <c r="O1515" s="5" t="s">
        <v>2026</v>
      </c>
    </row>
    <row r="1516" spans="1:15" x14ac:dyDescent="0.25">
      <c r="A1516" s="5">
        <v>2019</v>
      </c>
      <c r="B1516" s="2">
        <v>43647</v>
      </c>
      <c r="C1516" s="2">
        <v>43738</v>
      </c>
      <c r="D1516" s="5" t="s">
        <v>2926</v>
      </c>
      <c r="E1516" s="5" t="s">
        <v>45</v>
      </c>
      <c r="F1516" s="5" t="s">
        <v>228</v>
      </c>
      <c r="G1516" s="2">
        <v>43657</v>
      </c>
      <c r="H1516" s="45" t="s">
        <v>2024</v>
      </c>
      <c r="I1516" s="5" t="s">
        <v>1043</v>
      </c>
      <c r="J1516" s="5" t="s">
        <v>2927</v>
      </c>
      <c r="K1516" s="5"/>
      <c r="L1516" s="45" t="s">
        <v>2024</v>
      </c>
      <c r="M1516" s="2">
        <v>43767</v>
      </c>
      <c r="N1516" s="2">
        <v>43767</v>
      </c>
      <c r="O1516" s="5" t="s">
        <v>2026</v>
      </c>
    </row>
    <row r="1517" spans="1:15" x14ac:dyDescent="0.25">
      <c r="A1517" s="5">
        <v>2019</v>
      </c>
      <c r="B1517" s="2">
        <v>43647</v>
      </c>
      <c r="C1517" s="2">
        <v>43738</v>
      </c>
      <c r="D1517" s="5" t="s">
        <v>2928</v>
      </c>
      <c r="E1517" s="5" t="s">
        <v>45</v>
      </c>
      <c r="F1517" s="5" t="s">
        <v>228</v>
      </c>
      <c r="G1517" s="2">
        <v>43657</v>
      </c>
      <c r="H1517" s="45" t="s">
        <v>2024</v>
      </c>
      <c r="I1517" s="5" t="s">
        <v>1043</v>
      </c>
      <c r="J1517" s="5" t="s">
        <v>2929</v>
      </c>
      <c r="K1517" s="5"/>
      <c r="L1517" s="45" t="s">
        <v>2024</v>
      </c>
      <c r="M1517" s="2">
        <v>43767</v>
      </c>
      <c r="N1517" s="2">
        <v>43767</v>
      </c>
      <c r="O1517" s="5" t="s">
        <v>2026</v>
      </c>
    </row>
    <row r="1518" spans="1:15" x14ac:dyDescent="0.25">
      <c r="A1518" s="5">
        <v>2019</v>
      </c>
      <c r="B1518" s="2">
        <v>43647</v>
      </c>
      <c r="C1518" s="2">
        <v>43738</v>
      </c>
      <c r="D1518" s="5" t="s">
        <v>2930</v>
      </c>
      <c r="E1518" s="5" t="s">
        <v>45</v>
      </c>
      <c r="F1518" s="5" t="s">
        <v>228</v>
      </c>
      <c r="G1518" s="2">
        <v>43657</v>
      </c>
      <c r="H1518" s="45" t="s">
        <v>2024</v>
      </c>
      <c r="I1518" s="5" t="s">
        <v>1043</v>
      </c>
      <c r="J1518" s="5" t="s">
        <v>2910</v>
      </c>
      <c r="K1518" s="5"/>
      <c r="L1518" s="45" t="s">
        <v>2024</v>
      </c>
      <c r="M1518" s="2">
        <v>43767</v>
      </c>
      <c r="N1518" s="2">
        <v>43767</v>
      </c>
      <c r="O1518" s="5" t="s">
        <v>2026</v>
      </c>
    </row>
    <row r="1519" spans="1:15" x14ac:dyDescent="0.25">
      <c r="A1519" s="5">
        <v>2019</v>
      </c>
      <c r="B1519" s="2">
        <v>43647</v>
      </c>
      <c r="C1519" s="2">
        <v>43738</v>
      </c>
      <c r="D1519" s="5" t="s">
        <v>2931</v>
      </c>
      <c r="E1519" s="5" t="s">
        <v>45</v>
      </c>
      <c r="F1519" s="5" t="s">
        <v>228</v>
      </c>
      <c r="G1519" s="2">
        <v>43658</v>
      </c>
      <c r="H1519" s="45" t="s">
        <v>2024</v>
      </c>
      <c r="I1519" s="5" t="s">
        <v>2028</v>
      </c>
      <c r="J1519" s="5" t="s">
        <v>2932</v>
      </c>
      <c r="K1519" s="5"/>
      <c r="L1519" s="45" t="s">
        <v>2024</v>
      </c>
      <c r="M1519" s="2">
        <v>43767</v>
      </c>
      <c r="N1519" s="2">
        <v>43767</v>
      </c>
      <c r="O1519" s="5" t="s">
        <v>2026</v>
      </c>
    </row>
    <row r="1520" spans="1:15" x14ac:dyDescent="0.25">
      <c r="A1520" s="5">
        <v>2019</v>
      </c>
      <c r="B1520" s="2">
        <v>43647</v>
      </c>
      <c r="C1520" s="2">
        <v>43738</v>
      </c>
      <c r="D1520" s="5" t="s">
        <v>2933</v>
      </c>
      <c r="E1520" s="5" t="s">
        <v>45</v>
      </c>
      <c r="F1520" s="5" t="s">
        <v>228</v>
      </c>
      <c r="G1520" s="2">
        <v>43658</v>
      </c>
      <c r="H1520" s="45" t="s">
        <v>2024</v>
      </c>
      <c r="I1520" s="5" t="s">
        <v>1043</v>
      </c>
      <c r="J1520" s="5" t="s">
        <v>2934</v>
      </c>
      <c r="K1520" s="5"/>
      <c r="L1520" s="45" t="s">
        <v>2024</v>
      </c>
      <c r="M1520" s="2">
        <v>43767</v>
      </c>
      <c r="N1520" s="2">
        <v>43767</v>
      </c>
      <c r="O1520" s="5" t="s">
        <v>2026</v>
      </c>
    </row>
    <row r="1521" spans="1:15" x14ac:dyDescent="0.25">
      <c r="A1521" s="5">
        <v>2019</v>
      </c>
      <c r="B1521" s="2">
        <v>43647</v>
      </c>
      <c r="C1521" s="2">
        <v>43738</v>
      </c>
      <c r="D1521" s="5" t="s">
        <v>2935</v>
      </c>
      <c r="E1521" s="5" t="s">
        <v>45</v>
      </c>
      <c r="F1521" s="5" t="s">
        <v>228</v>
      </c>
      <c r="G1521" s="2">
        <v>43658</v>
      </c>
      <c r="H1521" s="45" t="s">
        <v>2024</v>
      </c>
      <c r="I1521" s="5" t="s">
        <v>1043</v>
      </c>
      <c r="J1521" s="5" t="s">
        <v>2936</v>
      </c>
      <c r="K1521" s="5"/>
      <c r="L1521" s="45" t="s">
        <v>2024</v>
      </c>
      <c r="M1521" s="2">
        <v>43767</v>
      </c>
      <c r="N1521" s="2">
        <v>43767</v>
      </c>
      <c r="O1521" s="5" t="s">
        <v>2026</v>
      </c>
    </row>
    <row r="1522" spans="1:15" x14ac:dyDescent="0.25">
      <c r="A1522" s="5">
        <v>2019</v>
      </c>
      <c r="B1522" s="2">
        <v>43647</v>
      </c>
      <c r="C1522" s="2">
        <v>43738</v>
      </c>
      <c r="D1522" s="5" t="s">
        <v>2937</v>
      </c>
      <c r="E1522" s="5" t="s">
        <v>45</v>
      </c>
      <c r="F1522" s="5" t="s">
        <v>228</v>
      </c>
      <c r="G1522" s="2">
        <v>43658</v>
      </c>
      <c r="H1522" s="45" t="s">
        <v>2024</v>
      </c>
      <c r="I1522" s="5" t="s">
        <v>1043</v>
      </c>
      <c r="J1522" s="5" t="s">
        <v>2938</v>
      </c>
      <c r="K1522" s="5"/>
      <c r="L1522" s="45" t="s">
        <v>2024</v>
      </c>
      <c r="M1522" s="2">
        <v>43767</v>
      </c>
      <c r="N1522" s="2">
        <v>43767</v>
      </c>
      <c r="O1522" s="5" t="s">
        <v>2026</v>
      </c>
    </row>
    <row r="1523" spans="1:15" x14ac:dyDescent="0.25">
      <c r="A1523" s="5">
        <v>2019</v>
      </c>
      <c r="B1523" s="2">
        <v>43647</v>
      </c>
      <c r="C1523" s="2">
        <v>43738</v>
      </c>
      <c r="D1523" s="5" t="s">
        <v>2939</v>
      </c>
      <c r="E1523" s="5" t="s">
        <v>45</v>
      </c>
      <c r="F1523" s="5" t="s">
        <v>228</v>
      </c>
      <c r="G1523" s="2">
        <v>43658</v>
      </c>
      <c r="H1523" s="45" t="s">
        <v>2024</v>
      </c>
      <c r="I1523" s="5" t="s">
        <v>1043</v>
      </c>
      <c r="J1523" s="5" t="s">
        <v>2940</v>
      </c>
      <c r="K1523" s="5"/>
      <c r="L1523" s="45" t="s">
        <v>2024</v>
      </c>
      <c r="M1523" s="2">
        <v>43767</v>
      </c>
      <c r="N1523" s="2">
        <v>43767</v>
      </c>
      <c r="O1523" s="5" t="s">
        <v>2026</v>
      </c>
    </row>
    <row r="1524" spans="1:15" x14ac:dyDescent="0.25">
      <c r="A1524" s="5">
        <v>2019</v>
      </c>
      <c r="B1524" s="2">
        <v>43647</v>
      </c>
      <c r="C1524" s="2">
        <v>43738</v>
      </c>
      <c r="D1524" s="5" t="s">
        <v>2941</v>
      </c>
      <c r="E1524" s="5" t="s">
        <v>45</v>
      </c>
      <c r="F1524" s="5" t="s">
        <v>228</v>
      </c>
      <c r="G1524" s="2">
        <v>43658</v>
      </c>
      <c r="H1524" s="45" t="s">
        <v>2024</v>
      </c>
      <c r="I1524" s="5" t="s">
        <v>1043</v>
      </c>
      <c r="J1524" s="3" t="s">
        <v>2942</v>
      </c>
      <c r="K1524" s="5"/>
      <c r="L1524" s="45" t="s">
        <v>2024</v>
      </c>
      <c r="M1524" s="2">
        <v>43767</v>
      </c>
      <c r="N1524" s="2">
        <v>43767</v>
      </c>
      <c r="O1524" s="5" t="s">
        <v>2026</v>
      </c>
    </row>
    <row r="1525" spans="1:15" x14ac:dyDescent="0.25">
      <c r="A1525" s="5">
        <v>2019</v>
      </c>
      <c r="B1525" s="2">
        <v>43647</v>
      </c>
      <c r="C1525" s="2">
        <v>43738</v>
      </c>
      <c r="D1525" s="5" t="s">
        <v>2943</v>
      </c>
      <c r="E1525" s="5" t="s">
        <v>45</v>
      </c>
      <c r="F1525" s="5" t="s">
        <v>228</v>
      </c>
      <c r="G1525" s="2">
        <v>43677</v>
      </c>
      <c r="H1525" s="45" t="s">
        <v>2024</v>
      </c>
      <c r="I1525" s="5" t="s">
        <v>1043</v>
      </c>
      <c r="J1525" s="5" t="s">
        <v>2944</v>
      </c>
      <c r="K1525" s="5"/>
      <c r="L1525" s="45" t="s">
        <v>2024</v>
      </c>
      <c r="M1525" s="2">
        <v>43767</v>
      </c>
      <c r="N1525" s="2">
        <v>43767</v>
      </c>
      <c r="O1525" s="5" t="s">
        <v>2026</v>
      </c>
    </row>
    <row r="1526" spans="1:15" x14ac:dyDescent="0.25">
      <c r="A1526" s="5">
        <v>2019</v>
      </c>
      <c r="B1526" s="2">
        <v>43647</v>
      </c>
      <c r="C1526" s="2">
        <v>43738</v>
      </c>
      <c r="D1526" s="5" t="s">
        <v>2945</v>
      </c>
      <c r="E1526" s="5" t="s">
        <v>45</v>
      </c>
      <c r="F1526" s="5" t="s">
        <v>228</v>
      </c>
      <c r="G1526" s="2">
        <v>43677</v>
      </c>
      <c r="H1526" s="45" t="s">
        <v>2024</v>
      </c>
      <c r="I1526" s="5" t="s">
        <v>1043</v>
      </c>
      <c r="J1526" s="5" t="s">
        <v>2946</v>
      </c>
      <c r="K1526" s="5"/>
      <c r="L1526" s="45" t="s">
        <v>2024</v>
      </c>
      <c r="M1526" s="2">
        <v>43767</v>
      </c>
      <c r="N1526" s="2">
        <v>43767</v>
      </c>
      <c r="O1526" s="5" t="s">
        <v>2026</v>
      </c>
    </row>
    <row r="1527" spans="1:15" x14ac:dyDescent="0.25">
      <c r="A1527" s="5">
        <v>2019</v>
      </c>
      <c r="B1527" s="2">
        <v>43647</v>
      </c>
      <c r="C1527" s="2">
        <v>43738</v>
      </c>
      <c r="D1527" s="5" t="s">
        <v>2947</v>
      </c>
      <c r="E1527" s="5" t="s">
        <v>45</v>
      </c>
      <c r="F1527" s="5" t="s">
        <v>228</v>
      </c>
      <c r="G1527" s="2">
        <v>43677</v>
      </c>
      <c r="H1527" s="45" t="s">
        <v>2024</v>
      </c>
      <c r="I1527" s="5" t="s">
        <v>1043</v>
      </c>
      <c r="J1527" s="5" t="s">
        <v>2948</v>
      </c>
      <c r="K1527" s="5"/>
      <c r="L1527" s="45" t="s">
        <v>2024</v>
      </c>
      <c r="M1527" s="2">
        <v>43767</v>
      </c>
      <c r="N1527" s="2">
        <v>43767</v>
      </c>
      <c r="O1527" s="5" t="s">
        <v>2026</v>
      </c>
    </row>
    <row r="1528" spans="1:15" x14ac:dyDescent="0.25">
      <c r="A1528" s="5">
        <v>2019</v>
      </c>
      <c r="B1528" s="2">
        <v>43647</v>
      </c>
      <c r="C1528" s="2">
        <v>43738</v>
      </c>
      <c r="D1528" s="5" t="s">
        <v>1549</v>
      </c>
      <c r="E1528" s="5" t="s">
        <v>45</v>
      </c>
      <c r="F1528" s="5" t="s">
        <v>228</v>
      </c>
      <c r="G1528" s="2">
        <v>43677</v>
      </c>
      <c r="H1528" s="45" t="s">
        <v>2024</v>
      </c>
      <c r="I1528" s="5" t="s">
        <v>1043</v>
      </c>
      <c r="J1528" s="5" t="s">
        <v>2949</v>
      </c>
      <c r="K1528" s="5"/>
      <c r="L1528" s="45" t="s">
        <v>2024</v>
      </c>
      <c r="M1528" s="2">
        <v>43767</v>
      </c>
      <c r="N1528" s="2">
        <v>43767</v>
      </c>
      <c r="O1528" s="5" t="s">
        <v>2026</v>
      </c>
    </row>
    <row r="1529" spans="1:15" x14ac:dyDescent="0.25">
      <c r="A1529" s="5">
        <v>2019</v>
      </c>
      <c r="B1529" s="2">
        <v>43647</v>
      </c>
      <c r="C1529" s="2">
        <v>43738</v>
      </c>
      <c r="D1529" s="5" t="s">
        <v>2950</v>
      </c>
      <c r="E1529" s="5" t="s">
        <v>45</v>
      </c>
      <c r="F1529" s="5" t="s">
        <v>228</v>
      </c>
      <c r="G1529" s="2">
        <v>43677</v>
      </c>
      <c r="H1529" s="45" t="s">
        <v>2024</v>
      </c>
      <c r="I1529" s="5" t="s">
        <v>1043</v>
      </c>
      <c r="J1529" s="5" t="s">
        <v>2951</v>
      </c>
      <c r="K1529" s="5"/>
      <c r="L1529" s="45" t="s">
        <v>2024</v>
      </c>
      <c r="M1529" s="2">
        <v>43767</v>
      </c>
      <c r="N1529" s="2">
        <v>43767</v>
      </c>
      <c r="O1529" s="5" t="s">
        <v>2026</v>
      </c>
    </row>
    <row r="1530" spans="1:15" x14ac:dyDescent="0.25">
      <c r="A1530" s="5">
        <v>2019</v>
      </c>
      <c r="B1530" s="2">
        <v>43647</v>
      </c>
      <c r="C1530" s="2">
        <v>43738</v>
      </c>
      <c r="D1530" s="5" t="s">
        <v>1566</v>
      </c>
      <c r="E1530" s="5" t="s">
        <v>45</v>
      </c>
      <c r="F1530" s="5" t="s">
        <v>228</v>
      </c>
      <c r="G1530" s="2">
        <v>43677</v>
      </c>
      <c r="H1530" s="45" t="s">
        <v>2024</v>
      </c>
      <c r="I1530" s="5" t="s">
        <v>1043</v>
      </c>
      <c r="J1530" s="5" t="s">
        <v>2952</v>
      </c>
      <c r="K1530" s="5"/>
      <c r="L1530" s="45" t="s">
        <v>2024</v>
      </c>
      <c r="M1530" s="2">
        <v>43767</v>
      </c>
      <c r="N1530" s="2">
        <v>43767</v>
      </c>
      <c r="O1530" s="5" t="s">
        <v>2026</v>
      </c>
    </row>
    <row r="1531" spans="1:15" x14ac:dyDescent="0.25">
      <c r="A1531" s="5">
        <v>2019</v>
      </c>
      <c r="B1531" s="2">
        <v>43647</v>
      </c>
      <c r="C1531" s="2">
        <v>43738</v>
      </c>
      <c r="D1531" s="5" t="s">
        <v>2953</v>
      </c>
      <c r="E1531" s="5" t="s">
        <v>45</v>
      </c>
      <c r="F1531" s="5" t="s">
        <v>228</v>
      </c>
      <c r="G1531" s="2">
        <v>43677</v>
      </c>
      <c r="H1531" s="45" t="s">
        <v>2024</v>
      </c>
      <c r="I1531" s="5" t="s">
        <v>1043</v>
      </c>
      <c r="J1531" s="5" t="s">
        <v>2954</v>
      </c>
      <c r="K1531" s="5"/>
      <c r="L1531" s="45" t="s">
        <v>2024</v>
      </c>
      <c r="M1531" s="2">
        <v>43767</v>
      </c>
      <c r="N1531" s="2">
        <v>43767</v>
      </c>
      <c r="O1531" s="5" t="s">
        <v>2026</v>
      </c>
    </row>
    <row r="1532" spans="1:15" x14ac:dyDescent="0.25">
      <c r="A1532" s="5">
        <v>2019</v>
      </c>
      <c r="B1532" s="2">
        <v>43647</v>
      </c>
      <c r="C1532" s="2">
        <v>43738</v>
      </c>
      <c r="D1532" s="5" t="s">
        <v>2955</v>
      </c>
      <c r="E1532" s="5" t="s">
        <v>45</v>
      </c>
      <c r="F1532" s="5" t="s">
        <v>228</v>
      </c>
      <c r="G1532" s="2">
        <v>43677</v>
      </c>
      <c r="H1532" s="45" t="s">
        <v>2024</v>
      </c>
      <c r="I1532" s="5" t="s">
        <v>1043</v>
      </c>
      <c r="J1532" s="5" t="s">
        <v>2956</v>
      </c>
      <c r="K1532" s="5"/>
      <c r="L1532" s="45" t="s">
        <v>2024</v>
      </c>
      <c r="M1532" s="2">
        <v>43767</v>
      </c>
      <c r="N1532" s="2">
        <v>43767</v>
      </c>
      <c r="O1532" s="5" t="s">
        <v>2026</v>
      </c>
    </row>
    <row r="1533" spans="1:15" x14ac:dyDescent="0.25">
      <c r="A1533" s="5">
        <v>2019</v>
      </c>
      <c r="B1533" s="2">
        <v>43647</v>
      </c>
      <c r="C1533" s="2">
        <v>43738</v>
      </c>
      <c r="D1533" s="5" t="s">
        <v>1304</v>
      </c>
      <c r="E1533" s="5" t="s">
        <v>45</v>
      </c>
      <c r="F1533" s="5" t="s">
        <v>228</v>
      </c>
      <c r="G1533" s="2">
        <v>43677</v>
      </c>
      <c r="H1533" s="45" t="s">
        <v>2024</v>
      </c>
      <c r="I1533" s="5" t="s">
        <v>1043</v>
      </c>
      <c r="J1533" s="5" t="s">
        <v>2957</v>
      </c>
      <c r="K1533" s="5"/>
      <c r="L1533" s="45" t="s">
        <v>2024</v>
      </c>
      <c r="M1533" s="2">
        <v>43767</v>
      </c>
      <c r="N1533" s="2">
        <v>43767</v>
      </c>
      <c r="O1533" s="5" t="s">
        <v>2026</v>
      </c>
    </row>
    <row r="1534" spans="1:15" x14ac:dyDescent="0.25">
      <c r="A1534" s="5">
        <v>2019</v>
      </c>
      <c r="B1534" s="2">
        <v>43647</v>
      </c>
      <c r="C1534" s="2">
        <v>43738</v>
      </c>
      <c r="D1534" s="5" t="s">
        <v>2958</v>
      </c>
      <c r="E1534" s="5" t="s">
        <v>45</v>
      </c>
      <c r="F1534" s="5" t="s">
        <v>228</v>
      </c>
      <c r="G1534" s="2">
        <v>43677</v>
      </c>
      <c r="H1534" s="45" t="s">
        <v>2024</v>
      </c>
      <c r="I1534" s="5" t="s">
        <v>1043</v>
      </c>
      <c r="J1534" s="5" t="s">
        <v>2959</v>
      </c>
      <c r="K1534" s="5"/>
      <c r="L1534" s="45" t="s">
        <v>2024</v>
      </c>
      <c r="M1534" s="2">
        <v>43767</v>
      </c>
      <c r="N1534" s="2">
        <v>43767</v>
      </c>
      <c r="O1534" s="5" t="s">
        <v>2026</v>
      </c>
    </row>
    <row r="1535" spans="1:15" x14ac:dyDescent="0.25">
      <c r="A1535" s="5">
        <v>2019</v>
      </c>
      <c r="B1535" s="2">
        <v>43647</v>
      </c>
      <c r="C1535" s="2">
        <v>43738</v>
      </c>
      <c r="D1535" s="5" t="s">
        <v>2960</v>
      </c>
      <c r="E1535" s="5" t="s">
        <v>45</v>
      </c>
      <c r="F1535" s="5" t="s">
        <v>228</v>
      </c>
      <c r="G1535" s="2">
        <v>43677</v>
      </c>
      <c r="H1535" s="45" t="s">
        <v>2024</v>
      </c>
      <c r="I1535" s="5" t="s">
        <v>1043</v>
      </c>
      <c r="J1535" s="5" t="s">
        <v>2961</v>
      </c>
      <c r="K1535" s="5"/>
      <c r="L1535" s="45" t="s">
        <v>2024</v>
      </c>
      <c r="M1535" s="2">
        <v>43767</v>
      </c>
      <c r="N1535" s="2">
        <v>43767</v>
      </c>
      <c r="O1535" s="5" t="s">
        <v>2026</v>
      </c>
    </row>
    <row r="1536" spans="1:15" x14ac:dyDescent="0.25">
      <c r="A1536" s="5">
        <v>2019</v>
      </c>
      <c r="B1536" s="2">
        <v>43647</v>
      </c>
      <c r="C1536" s="2">
        <v>43738</v>
      </c>
      <c r="D1536" s="5" t="s">
        <v>2962</v>
      </c>
      <c r="E1536" s="5" t="s">
        <v>45</v>
      </c>
      <c r="F1536" s="5" t="s">
        <v>228</v>
      </c>
      <c r="G1536" s="2">
        <v>43677</v>
      </c>
      <c r="H1536" s="45" t="s">
        <v>2024</v>
      </c>
      <c r="I1536" s="5" t="s">
        <v>1043</v>
      </c>
      <c r="J1536" s="5" t="s">
        <v>2963</v>
      </c>
      <c r="K1536" s="5"/>
      <c r="L1536" s="45" t="s">
        <v>2024</v>
      </c>
      <c r="M1536" s="2">
        <v>43767</v>
      </c>
      <c r="N1536" s="2">
        <v>43767</v>
      </c>
      <c r="O1536" s="5" t="s">
        <v>2026</v>
      </c>
    </row>
    <row r="1537" spans="1:15" x14ac:dyDescent="0.25">
      <c r="A1537" s="5">
        <v>2019</v>
      </c>
      <c r="B1537" s="2">
        <v>43647</v>
      </c>
      <c r="C1537" s="2">
        <v>43738</v>
      </c>
      <c r="D1537" s="5" t="s">
        <v>2964</v>
      </c>
      <c r="E1537" s="5" t="s">
        <v>45</v>
      </c>
      <c r="F1537" s="5" t="s">
        <v>228</v>
      </c>
      <c r="G1537" s="2">
        <v>43677</v>
      </c>
      <c r="H1537" s="45" t="s">
        <v>2024</v>
      </c>
      <c r="I1537" s="5" t="s">
        <v>1043</v>
      </c>
      <c r="J1537" s="5" t="s">
        <v>2965</v>
      </c>
      <c r="K1537" s="5"/>
      <c r="L1537" s="45" t="s">
        <v>2024</v>
      </c>
      <c r="M1537" s="2">
        <v>43767</v>
      </c>
      <c r="N1537" s="2">
        <v>43767</v>
      </c>
      <c r="O1537" s="5" t="s">
        <v>2026</v>
      </c>
    </row>
    <row r="1538" spans="1:15" x14ac:dyDescent="0.25">
      <c r="A1538" s="5">
        <v>2019</v>
      </c>
      <c r="B1538" s="2">
        <v>43647</v>
      </c>
      <c r="C1538" s="2">
        <v>43738</v>
      </c>
      <c r="D1538" s="5" t="s">
        <v>1210</v>
      </c>
      <c r="E1538" s="5" t="s">
        <v>45</v>
      </c>
      <c r="F1538" s="5" t="s">
        <v>228</v>
      </c>
      <c r="G1538" s="2">
        <v>43677</v>
      </c>
      <c r="H1538" s="45" t="s">
        <v>2024</v>
      </c>
      <c r="I1538" s="5" t="s">
        <v>1043</v>
      </c>
      <c r="J1538" s="5" t="s">
        <v>2966</v>
      </c>
      <c r="K1538" s="5"/>
      <c r="L1538" s="45" t="s">
        <v>2024</v>
      </c>
      <c r="M1538" s="2">
        <v>43767</v>
      </c>
      <c r="N1538" s="2">
        <v>43767</v>
      </c>
      <c r="O1538" s="5" t="s">
        <v>2026</v>
      </c>
    </row>
    <row r="1539" spans="1:15" x14ac:dyDescent="0.25">
      <c r="A1539" s="5">
        <v>2019</v>
      </c>
      <c r="B1539" s="2">
        <v>43647</v>
      </c>
      <c r="C1539" s="2">
        <v>43738</v>
      </c>
      <c r="D1539" s="5" t="s">
        <v>1516</v>
      </c>
      <c r="E1539" s="5" t="s">
        <v>45</v>
      </c>
      <c r="F1539" s="5" t="s">
        <v>228</v>
      </c>
      <c r="G1539" s="2">
        <v>43677</v>
      </c>
      <c r="H1539" s="45" t="s">
        <v>2024</v>
      </c>
      <c r="I1539" s="5" t="s">
        <v>2028</v>
      </c>
      <c r="J1539" s="3" t="s">
        <v>2967</v>
      </c>
      <c r="K1539" s="5"/>
      <c r="L1539" s="45" t="s">
        <v>2024</v>
      </c>
      <c r="M1539" s="2">
        <v>43767</v>
      </c>
      <c r="N1539" s="2">
        <v>43767</v>
      </c>
      <c r="O1539" s="5" t="s">
        <v>2026</v>
      </c>
    </row>
    <row r="1540" spans="1:15" x14ac:dyDescent="0.25">
      <c r="A1540" s="5">
        <v>2019</v>
      </c>
      <c r="B1540" s="2">
        <v>43647</v>
      </c>
      <c r="C1540" s="2">
        <v>43738</v>
      </c>
      <c r="D1540" s="5" t="s">
        <v>2968</v>
      </c>
      <c r="E1540" s="5" t="s">
        <v>45</v>
      </c>
      <c r="F1540" s="5" t="s">
        <v>228</v>
      </c>
      <c r="G1540" s="2">
        <v>43677</v>
      </c>
      <c r="H1540" s="45" t="s">
        <v>2024</v>
      </c>
      <c r="I1540" s="5" t="s">
        <v>2028</v>
      </c>
      <c r="J1540" s="3" t="s">
        <v>2969</v>
      </c>
      <c r="K1540" s="5"/>
      <c r="L1540" s="45" t="s">
        <v>2024</v>
      </c>
      <c r="M1540" s="2">
        <v>43767</v>
      </c>
      <c r="N1540" s="2">
        <v>43767</v>
      </c>
      <c r="O1540" s="5" t="s">
        <v>2026</v>
      </c>
    </row>
    <row r="1541" spans="1:15" x14ac:dyDescent="0.25">
      <c r="A1541" s="5">
        <v>2019</v>
      </c>
      <c r="B1541" s="2">
        <v>43647</v>
      </c>
      <c r="C1541" s="2">
        <v>43738</v>
      </c>
      <c r="D1541" s="5" t="s">
        <v>2970</v>
      </c>
      <c r="E1541" s="5" t="s">
        <v>45</v>
      </c>
      <c r="F1541" s="5" t="s">
        <v>228</v>
      </c>
      <c r="G1541" s="2">
        <v>43677</v>
      </c>
      <c r="H1541" s="45" t="s">
        <v>2024</v>
      </c>
      <c r="I1541" s="5" t="s">
        <v>2028</v>
      </c>
      <c r="J1541" s="3" t="s">
        <v>2971</v>
      </c>
      <c r="K1541" s="5"/>
      <c r="L1541" s="45" t="s">
        <v>2024</v>
      </c>
      <c r="M1541" s="2">
        <v>43767</v>
      </c>
      <c r="N1541" s="2">
        <v>43767</v>
      </c>
      <c r="O1541" s="5" t="s">
        <v>2026</v>
      </c>
    </row>
    <row r="1542" spans="1:15" x14ac:dyDescent="0.25">
      <c r="A1542" s="5">
        <v>2019</v>
      </c>
      <c r="B1542" s="2">
        <v>43647</v>
      </c>
      <c r="C1542" s="2">
        <v>43738</v>
      </c>
      <c r="D1542" s="5" t="s">
        <v>1300</v>
      </c>
      <c r="E1542" s="5" t="s">
        <v>45</v>
      </c>
      <c r="F1542" s="5" t="s">
        <v>228</v>
      </c>
      <c r="G1542" s="2">
        <v>43677</v>
      </c>
      <c r="H1542" s="45" t="s">
        <v>2024</v>
      </c>
      <c r="I1542" s="5" t="s">
        <v>2028</v>
      </c>
      <c r="J1542" s="3" t="s">
        <v>2972</v>
      </c>
      <c r="K1542" s="5"/>
      <c r="L1542" s="45" t="s">
        <v>2024</v>
      </c>
      <c r="M1542" s="2">
        <v>43767</v>
      </c>
      <c r="N1542" s="2">
        <v>43767</v>
      </c>
      <c r="O1542" s="5" t="s">
        <v>2026</v>
      </c>
    </row>
    <row r="1543" spans="1:15" x14ac:dyDescent="0.25">
      <c r="A1543" s="5">
        <v>2019</v>
      </c>
      <c r="B1543" s="2">
        <v>43647</v>
      </c>
      <c r="C1543" s="2">
        <v>43738</v>
      </c>
      <c r="D1543" s="5" t="s">
        <v>2973</v>
      </c>
      <c r="E1543" s="5" t="s">
        <v>45</v>
      </c>
      <c r="F1543" s="5" t="s">
        <v>228</v>
      </c>
      <c r="G1543" s="2">
        <v>43677</v>
      </c>
      <c r="H1543" s="45" t="s">
        <v>2024</v>
      </c>
      <c r="I1543" s="5" t="s">
        <v>2028</v>
      </c>
      <c r="J1543" s="3" t="s">
        <v>2974</v>
      </c>
      <c r="K1543" s="5"/>
      <c r="L1543" s="45" t="s">
        <v>2024</v>
      </c>
      <c r="M1543" s="2">
        <v>43767</v>
      </c>
      <c r="N1543" s="2">
        <v>43767</v>
      </c>
      <c r="O1543" s="5" t="s">
        <v>2026</v>
      </c>
    </row>
    <row r="1544" spans="1:15" x14ac:dyDescent="0.25">
      <c r="A1544" s="5">
        <v>2019</v>
      </c>
      <c r="B1544" s="2">
        <v>43647</v>
      </c>
      <c r="C1544" s="2">
        <v>43738</v>
      </c>
      <c r="D1544" s="5" t="s">
        <v>2975</v>
      </c>
      <c r="E1544" s="5" t="s">
        <v>45</v>
      </c>
      <c r="F1544" s="5" t="s">
        <v>228</v>
      </c>
      <c r="G1544" s="2">
        <v>43677</v>
      </c>
      <c r="H1544" s="45" t="s">
        <v>2024</v>
      </c>
      <c r="I1544" s="5" t="s">
        <v>2028</v>
      </c>
      <c r="J1544" s="5" t="s">
        <v>2976</v>
      </c>
      <c r="K1544" s="5"/>
      <c r="L1544" s="45" t="s">
        <v>2024</v>
      </c>
      <c r="M1544" s="2">
        <v>43767</v>
      </c>
      <c r="N1544" s="2">
        <v>43767</v>
      </c>
      <c r="O1544" s="5" t="s">
        <v>2026</v>
      </c>
    </row>
    <row r="1545" spans="1:15" x14ac:dyDescent="0.25">
      <c r="A1545" s="5">
        <v>2019</v>
      </c>
      <c r="B1545" s="2">
        <v>43647</v>
      </c>
      <c r="C1545" s="2">
        <v>43738</v>
      </c>
      <c r="D1545" s="5" t="s">
        <v>1310</v>
      </c>
      <c r="E1545" s="5" t="s">
        <v>45</v>
      </c>
      <c r="F1545" s="5" t="s">
        <v>228</v>
      </c>
      <c r="G1545" s="2">
        <v>43677</v>
      </c>
      <c r="H1545" s="45" t="s">
        <v>2024</v>
      </c>
      <c r="I1545" s="5" t="s">
        <v>2028</v>
      </c>
      <c r="J1545" s="3" t="s">
        <v>2977</v>
      </c>
      <c r="K1545" s="5"/>
      <c r="L1545" s="45" t="s">
        <v>2024</v>
      </c>
      <c r="M1545" s="2">
        <v>43767</v>
      </c>
      <c r="N1545" s="2">
        <v>43767</v>
      </c>
      <c r="O1545" s="5" t="s">
        <v>2026</v>
      </c>
    </row>
    <row r="1546" spans="1:15" x14ac:dyDescent="0.25">
      <c r="A1546" s="5">
        <v>2019</v>
      </c>
      <c r="B1546" s="2">
        <v>43647</v>
      </c>
      <c r="C1546" s="2">
        <v>43738</v>
      </c>
      <c r="D1546" s="5" t="s">
        <v>2978</v>
      </c>
      <c r="E1546" s="5" t="s">
        <v>45</v>
      </c>
      <c r="F1546" s="5" t="s">
        <v>228</v>
      </c>
      <c r="G1546" s="2">
        <v>43677</v>
      </c>
      <c r="H1546" s="45" t="s">
        <v>2024</v>
      </c>
      <c r="I1546" s="5" t="s">
        <v>2028</v>
      </c>
      <c r="J1546" s="3" t="s">
        <v>2979</v>
      </c>
      <c r="K1546" s="5"/>
      <c r="L1546" s="45" t="s">
        <v>2024</v>
      </c>
      <c r="M1546" s="2">
        <v>43767</v>
      </c>
      <c r="N1546" s="2">
        <v>43767</v>
      </c>
      <c r="O1546" s="5" t="s">
        <v>2026</v>
      </c>
    </row>
    <row r="1547" spans="1:15" x14ac:dyDescent="0.25">
      <c r="A1547" s="5">
        <v>2019</v>
      </c>
      <c r="B1547" s="2">
        <v>43647</v>
      </c>
      <c r="C1547" s="2">
        <v>43738</v>
      </c>
      <c r="D1547" s="5" t="s">
        <v>2980</v>
      </c>
      <c r="E1547" s="5" t="s">
        <v>45</v>
      </c>
      <c r="F1547" s="5" t="s">
        <v>228</v>
      </c>
      <c r="G1547" s="2">
        <v>43677</v>
      </c>
      <c r="H1547" s="45" t="s">
        <v>2024</v>
      </c>
      <c r="I1547" s="5" t="s">
        <v>2028</v>
      </c>
      <c r="J1547" s="3" t="s">
        <v>2981</v>
      </c>
      <c r="K1547" s="5"/>
      <c r="L1547" s="45" t="s">
        <v>2024</v>
      </c>
      <c r="M1547" s="2">
        <v>43767</v>
      </c>
      <c r="N1547" s="2">
        <v>43767</v>
      </c>
      <c r="O1547" s="5" t="s">
        <v>2026</v>
      </c>
    </row>
    <row r="1548" spans="1:15" x14ac:dyDescent="0.25">
      <c r="A1548" s="5">
        <v>2019</v>
      </c>
      <c r="B1548" s="2">
        <v>43647</v>
      </c>
      <c r="C1548" s="2">
        <v>43738</v>
      </c>
      <c r="D1548" s="5" t="s">
        <v>2982</v>
      </c>
      <c r="E1548" s="5" t="s">
        <v>45</v>
      </c>
      <c r="F1548" s="5" t="s">
        <v>228</v>
      </c>
      <c r="G1548" s="2">
        <v>43677</v>
      </c>
      <c r="H1548" s="45" t="s">
        <v>2024</v>
      </c>
      <c r="I1548" s="5" t="s">
        <v>2028</v>
      </c>
      <c r="J1548" s="3" t="s">
        <v>2983</v>
      </c>
      <c r="K1548" s="5"/>
      <c r="L1548" s="45" t="s">
        <v>2024</v>
      </c>
      <c r="M1548" s="2">
        <v>43767</v>
      </c>
      <c r="N1548" s="2">
        <v>43767</v>
      </c>
      <c r="O1548" s="5" t="s">
        <v>2026</v>
      </c>
    </row>
    <row r="1549" spans="1:15" x14ac:dyDescent="0.25">
      <c r="A1549" s="5">
        <v>2019</v>
      </c>
      <c r="B1549" s="2">
        <v>43647</v>
      </c>
      <c r="C1549" s="2">
        <v>43738</v>
      </c>
      <c r="D1549" s="5" t="s">
        <v>2984</v>
      </c>
      <c r="E1549" s="5" t="s">
        <v>45</v>
      </c>
      <c r="F1549" s="5" t="s">
        <v>228</v>
      </c>
      <c r="G1549" s="2">
        <v>43677</v>
      </c>
      <c r="H1549" s="45" t="s">
        <v>2024</v>
      </c>
      <c r="I1549" s="5" t="s">
        <v>2028</v>
      </c>
      <c r="J1549" s="3" t="s">
        <v>2985</v>
      </c>
      <c r="K1549" s="5"/>
      <c r="L1549" s="45" t="s">
        <v>2024</v>
      </c>
      <c r="M1549" s="2">
        <v>43767</v>
      </c>
      <c r="N1549" s="2">
        <v>43767</v>
      </c>
      <c r="O1549" s="5" t="s">
        <v>2026</v>
      </c>
    </row>
    <row r="1550" spans="1:15" x14ac:dyDescent="0.25">
      <c r="A1550" s="5">
        <v>2019</v>
      </c>
      <c r="B1550" s="2">
        <v>43647</v>
      </c>
      <c r="C1550" s="2">
        <v>43738</v>
      </c>
      <c r="D1550" s="5" t="s">
        <v>2986</v>
      </c>
      <c r="E1550" s="5" t="s">
        <v>45</v>
      </c>
      <c r="F1550" s="5" t="s">
        <v>228</v>
      </c>
      <c r="G1550" s="2">
        <v>43677</v>
      </c>
      <c r="H1550" s="45" t="s">
        <v>2024</v>
      </c>
      <c r="I1550" s="5" t="s">
        <v>2028</v>
      </c>
      <c r="J1550" s="5" t="s">
        <v>2987</v>
      </c>
      <c r="K1550" s="5"/>
      <c r="L1550" s="45" t="s">
        <v>2024</v>
      </c>
      <c r="M1550" s="2">
        <v>43767</v>
      </c>
      <c r="N1550" s="2">
        <v>43767</v>
      </c>
      <c r="O1550" s="5" t="s">
        <v>2026</v>
      </c>
    </row>
    <row r="1551" spans="1:15" x14ac:dyDescent="0.25">
      <c r="A1551" s="5">
        <v>2019</v>
      </c>
      <c r="B1551" s="2">
        <v>43647</v>
      </c>
      <c r="C1551" s="2">
        <v>43738</v>
      </c>
      <c r="D1551" s="5" t="s">
        <v>2988</v>
      </c>
      <c r="E1551" s="5" t="s">
        <v>45</v>
      </c>
      <c r="F1551" s="5" t="s">
        <v>228</v>
      </c>
      <c r="G1551" s="2">
        <v>43677</v>
      </c>
      <c r="H1551" s="45" t="s">
        <v>2024</v>
      </c>
      <c r="I1551" s="5" t="s">
        <v>2028</v>
      </c>
      <c r="J1551" s="5" t="s">
        <v>2989</v>
      </c>
      <c r="K1551" s="5"/>
      <c r="L1551" s="45" t="s">
        <v>2024</v>
      </c>
      <c r="M1551" s="2">
        <v>43767</v>
      </c>
      <c r="N1551" s="2">
        <v>43767</v>
      </c>
      <c r="O1551" s="5" t="s">
        <v>2026</v>
      </c>
    </row>
    <row r="1552" spans="1:15" x14ac:dyDescent="0.25">
      <c r="A1552" s="5">
        <v>2019</v>
      </c>
      <c r="B1552" s="2">
        <v>43647</v>
      </c>
      <c r="C1552" s="2">
        <v>43738</v>
      </c>
      <c r="D1552" s="5" t="s">
        <v>2990</v>
      </c>
      <c r="E1552" s="5" t="s">
        <v>45</v>
      </c>
      <c r="F1552" s="5" t="s">
        <v>228</v>
      </c>
      <c r="G1552" s="2">
        <v>43677</v>
      </c>
      <c r="H1552" s="45" t="s">
        <v>2024</v>
      </c>
      <c r="I1552" s="5" t="s">
        <v>2028</v>
      </c>
      <c r="J1552" s="3" t="s">
        <v>2991</v>
      </c>
      <c r="K1552" s="5"/>
      <c r="L1552" s="45" t="s">
        <v>2024</v>
      </c>
      <c r="M1552" s="2">
        <v>43767</v>
      </c>
      <c r="N1552" s="2">
        <v>43767</v>
      </c>
      <c r="O1552" s="5" t="s">
        <v>2026</v>
      </c>
    </row>
    <row r="1553" spans="1:15" x14ac:dyDescent="0.25">
      <c r="A1553" s="5">
        <v>2019</v>
      </c>
      <c r="B1553" s="2">
        <v>43647</v>
      </c>
      <c r="C1553" s="2">
        <v>43738</v>
      </c>
      <c r="D1553" s="5" t="s">
        <v>2992</v>
      </c>
      <c r="E1553" s="5" t="s">
        <v>45</v>
      </c>
      <c r="F1553" s="5" t="s">
        <v>228</v>
      </c>
      <c r="G1553" s="2">
        <v>43677</v>
      </c>
      <c r="H1553" s="45" t="s">
        <v>2024</v>
      </c>
      <c r="I1553" s="5" t="s">
        <v>2028</v>
      </c>
      <c r="J1553" s="5" t="s">
        <v>2993</v>
      </c>
      <c r="K1553" s="5"/>
      <c r="L1553" s="45" t="s">
        <v>2024</v>
      </c>
      <c r="M1553" s="2">
        <v>43767</v>
      </c>
      <c r="N1553" s="2">
        <v>43767</v>
      </c>
      <c r="O1553" s="5" t="s">
        <v>2026</v>
      </c>
    </row>
    <row r="1554" spans="1:15" x14ac:dyDescent="0.25">
      <c r="A1554" s="5">
        <v>2019</v>
      </c>
      <c r="B1554" s="2">
        <v>43647</v>
      </c>
      <c r="C1554" s="2">
        <v>43738</v>
      </c>
      <c r="D1554" s="5" t="s">
        <v>2994</v>
      </c>
      <c r="E1554" s="5" t="s">
        <v>45</v>
      </c>
      <c r="F1554" s="5" t="s">
        <v>228</v>
      </c>
      <c r="G1554" s="2">
        <v>43677</v>
      </c>
      <c r="H1554" s="45" t="s">
        <v>2024</v>
      </c>
      <c r="I1554" s="5" t="s">
        <v>2028</v>
      </c>
      <c r="J1554" s="3" t="s">
        <v>2995</v>
      </c>
      <c r="K1554" s="5"/>
      <c r="L1554" s="45" t="s">
        <v>2024</v>
      </c>
      <c r="M1554" s="2">
        <v>43767</v>
      </c>
      <c r="N1554" s="2">
        <v>43767</v>
      </c>
      <c r="O1554" s="5" t="s">
        <v>2026</v>
      </c>
    </row>
    <row r="1555" spans="1:15" x14ac:dyDescent="0.25">
      <c r="A1555" s="5">
        <v>2019</v>
      </c>
      <c r="B1555" s="2">
        <v>43647</v>
      </c>
      <c r="C1555" s="2">
        <v>43738</v>
      </c>
      <c r="D1555" s="5" t="s">
        <v>2996</v>
      </c>
      <c r="E1555" s="5" t="s">
        <v>45</v>
      </c>
      <c r="F1555" s="5" t="s">
        <v>228</v>
      </c>
      <c r="G1555" s="2">
        <v>43677</v>
      </c>
      <c r="H1555" s="45" t="s">
        <v>2024</v>
      </c>
      <c r="I1555" s="5" t="s">
        <v>2028</v>
      </c>
      <c r="J1555" s="3" t="s">
        <v>2997</v>
      </c>
      <c r="K1555" s="5"/>
      <c r="L1555" s="45" t="s">
        <v>2024</v>
      </c>
      <c r="M1555" s="2">
        <v>43767</v>
      </c>
      <c r="N1555" s="2">
        <v>43767</v>
      </c>
      <c r="O1555" s="5" t="s">
        <v>2026</v>
      </c>
    </row>
    <row r="1556" spans="1:15" x14ac:dyDescent="0.25">
      <c r="A1556" s="5">
        <v>2019</v>
      </c>
      <c r="B1556" s="2">
        <v>43647</v>
      </c>
      <c r="C1556" s="2">
        <v>43738</v>
      </c>
      <c r="D1556" s="5" t="s">
        <v>2998</v>
      </c>
      <c r="E1556" s="5" t="s">
        <v>45</v>
      </c>
      <c r="F1556" s="5" t="s">
        <v>228</v>
      </c>
      <c r="G1556" s="2">
        <v>43677</v>
      </c>
      <c r="H1556" s="45" t="s">
        <v>2024</v>
      </c>
      <c r="I1556" s="5" t="s">
        <v>2028</v>
      </c>
      <c r="J1556" s="5" t="s">
        <v>2999</v>
      </c>
      <c r="K1556" s="5"/>
      <c r="L1556" s="45" t="s">
        <v>2024</v>
      </c>
      <c r="M1556" s="2">
        <v>43767</v>
      </c>
      <c r="N1556" s="2">
        <v>43767</v>
      </c>
      <c r="O1556" s="5" t="s">
        <v>2026</v>
      </c>
    </row>
    <row r="1557" spans="1:15" x14ac:dyDescent="0.25">
      <c r="A1557" s="5">
        <v>2019</v>
      </c>
      <c r="B1557" s="2">
        <v>43647</v>
      </c>
      <c r="C1557" s="2">
        <v>43738</v>
      </c>
      <c r="D1557" s="5" t="s">
        <v>3000</v>
      </c>
      <c r="E1557" s="5" t="s">
        <v>45</v>
      </c>
      <c r="F1557" s="5" t="s">
        <v>228</v>
      </c>
      <c r="G1557" s="2">
        <v>43677</v>
      </c>
      <c r="H1557" s="45" t="s">
        <v>2024</v>
      </c>
      <c r="I1557" s="5" t="s">
        <v>2028</v>
      </c>
      <c r="J1557" s="5" t="s">
        <v>3001</v>
      </c>
      <c r="K1557" s="5"/>
      <c r="L1557" s="45" t="s">
        <v>2024</v>
      </c>
      <c r="M1557" s="2">
        <v>43767</v>
      </c>
      <c r="N1557" s="2">
        <v>43767</v>
      </c>
      <c r="O1557" s="5" t="s">
        <v>2026</v>
      </c>
    </row>
    <row r="1558" spans="1:15" x14ac:dyDescent="0.25">
      <c r="A1558" s="5">
        <v>2019</v>
      </c>
      <c r="B1558" s="2">
        <v>43647</v>
      </c>
      <c r="C1558" s="2">
        <v>43738</v>
      </c>
      <c r="D1558" s="5" t="s">
        <v>3002</v>
      </c>
      <c r="E1558" s="5" t="s">
        <v>45</v>
      </c>
      <c r="F1558" s="5" t="s">
        <v>228</v>
      </c>
      <c r="G1558" s="2">
        <v>43677</v>
      </c>
      <c r="H1558" s="45" t="s">
        <v>2024</v>
      </c>
      <c r="I1558" s="5" t="s">
        <v>2028</v>
      </c>
      <c r="J1558" s="3" t="s">
        <v>3003</v>
      </c>
      <c r="K1558" s="5"/>
      <c r="L1558" s="45" t="s">
        <v>2024</v>
      </c>
      <c r="M1558" s="2">
        <v>43767</v>
      </c>
      <c r="N1558" s="2">
        <v>43767</v>
      </c>
      <c r="O1558" s="5" t="s">
        <v>2026</v>
      </c>
    </row>
    <row r="1559" spans="1:15" x14ac:dyDescent="0.25">
      <c r="A1559" s="5">
        <v>2019</v>
      </c>
      <c r="B1559" s="2">
        <v>43647</v>
      </c>
      <c r="C1559" s="2">
        <v>43738</v>
      </c>
      <c r="D1559" s="5" t="s">
        <v>3004</v>
      </c>
      <c r="E1559" s="5" t="s">
        <v>45</v>
      </c>
      <c r="F1559" s="5" t="s">
        <v>228</v>
      </c>
      <c r="G1559" s="2">
        <v>43677</v>
      </c>
      <c r="H1559" s="45" t="s">
        <v>2024</v>
      </c>
      <c r="I1559" s="5" t="s">
        <v>2028</v>
      </c>
      <c r="J1559" s="5" t="s">
        <v>3005</v>
      </c>
      <c r="K1559" s="5"/>
      <c r="L1559" s="45" t="s">
        <v>2024</v>
      </c>
      <c r="M1559" s="2">
        <v>43767</v>
      </c>
      <c r="N1559" s="2">
        <v>43767</v>
      </c>
      <c r="O1559" s="5" t="s">
        <v>2026</v>
      </c>
    </row>
    <row r="1560" spans="1:15" x14ac:dyDescent="0.25">
      <c r="A1560" s="5">
        <v>2019</v>
      </c>
      <c r="B1560" s="2">
        <v>43647</v>
      </c>
      <c r="C1560" s="2">
        <v>43738</v>
      </c>
      <c r="D1560" s="5" t="s">
        <v>3006</v>
      </c>
      <c r="E1560" s="5" t="s">
        <v>45</v>
      </c>
      <c r="F1560" s="5" t="s">
        <v>228</v>
      </c>
      <c r="G1560" s="2">
        <v>43677</v>
      </c>
      <c r="H1560" s="45" t="s">
        <v>2024</v>
      </c>
      <c r="I1560" s="5" t="s">
        <v>2028</v>
      </c>
      <c r="J1560" s="5" t="s">
        <v>3007</v>
      </c>
      <c r="K1560" s="5"/>
      <c r="L1560" s="45" t="s">
        <v>2024</v>
      </c>
      <c r="M1560" s="2">
        <v>43767</v>
      </c>
      <c r="N1560" s="2">
        <v>43767</v>
      </c>
      <c r="O1560" s="5" t="s">
        <v>2026</v>
      </c>
    </row>
    <row r="1561" spans="1:15" x14ac:dyDescent="0.25">
      <c r="A1561" s="5">
        <v>2019</v>
      </c>
      <c r="B1561" s="2">
        <v>43647</v>
      </c>
      <c r="C1561" s="2">
        <v>43738</v>
      </c>
      <c r="D1561" s="5" t="s">
        <v>3008</v>
      </c>
      <c r="E1561" s="5" t="s">
        <v>45</v>
      </c>
      <c r="F1561" s="5" t="s">
        <v>228</v>
      </c>
      <c r="G1561" s="2">
        <v>43677</v>
      </c>
      <c r="H1561" s="45" t="s">
        <v>2024</v>
      </c>
      <c r="I1561" s="5" t="s">
        <v>2028</v>
      </c>
      <c r="J1561" s="5" t="s">
        <v>3009</v>
      </c>
      <c r="K1561" s="5"/>
      <c r="L1561" s="45" t="s">
        <v>2024</v>
      </c>
      <c r="M1561" s="2">
        <v>43767</v>
      </c>
      <c r="N1561" s="2">
        <v>43767</v>
      </c>
      <c r="O1561" s="5" t="s">
        <v>2026</v>
      </c>
    </row>
    <row r="1562" spans="1:15" x14ac:dyDescent="0.25">
      <c r="A1562" s="5">
        <v>2019</v>
      </c>
      <c r="B1562" s="2">
        <v>43647</v>
      </c>
      <c r="C1562" s="2">
        <v>43738</v>
      </c>
      <c r="D1562" s="5" t="s">
        <v>3010</v>
      </c>
      <c r="E1562" s="5" t="s">
        <v>45</v>
      </c>
      <c r="F1562" s="5" t="s">
        <v>228</v>
      </c>
      <c r="G1562" s="2">
        <v>43677</v>
      </c>
      <c r="H1562" s="45" t="s">
        <v>2024</v>
      </c>
      <c r="I1562" s="5" t="s">
        <v>2028</v>
      </c>
      <c r="J1562" s="3" t="s">
        <v>3011</v>
      </c>
      <c r="K1562" s="5"/>
      <c r="L1562" s="45" t="s">
        <v>2024</v>
      </c>
      <c r="M1562" s="2">
        <v>43767</v>
      </c>
      <c r="N1562" s="2">
        <v>43767</v>
      </c>
      <c r="O1562" s="5" t="s">
        <v>2026</v>
      </c>
    </row>
    <row r="1563" spans="1:15" x14ac:dyDescent="0.25">
      <c r="A1563" s="5">
        <v>2019</v>
      </c>
      <c r="B1563" s="2">
        <v>43647</v>
      </c>
      <c r="C1563" s="2">
        <v>43738</v>
      </c>
      <c r="D1563" s="5" t="s">
        <v>3012</v>
      </c>
      <c r="E1563" s="5" t="s">
        <v>45</v>
      </c>
      <c r="F1563" s="5" t="s">
        <v>228</v>
      </c>
      <c r="G1563" s="2">
        <v>43677</v>
      </c>
      <c r="H1563" s="45" t="s">
        <v>2024</v>
      </c>
      <c r="I1563" s="5" t="s">
        <v>1043</v>
      </c>
      <c r="J1563" s="5" t="s">
        <v>3013</v>
      </c>
      <c r="K1563" s="5"/>
      <c r="L1563" s="45" t="s">
        <v>2024</v>
      </c>
      <c r="M1563" s="2">
        <v>43767</v>
      </c>
      <c r="N1563" s="2">
        <v>43767</v>
      </c>
      <c r="O1563" s="5" t="s">
        <v>2026</v>
      </c>
    </row>
    <row r="1564" spans="1:15" x14ac:dyDescent="0.25">
      <c r="A1564" s="5">
        <v>2019</v>
      </c>
      <c r="B1564" s="2">
        <v>43647</v>
      </c>
      <c r="C1564" s="2">
        <v>43738</v>
      </c>
      <c r="D1564" s="5" t="s">
        <v>3014</v>
      </c>
      <c r="E1564" s="5" t="s">
        <v>45</v>
      </c>
      <c r="F1564" s="5" t="s">
        <v>228</v>
      </c>
      <c r="G1564" s="2">
        <v>43677</v>
      </c>
      <c r="H1564" s="45" t="s">
        <v>2024</v>
      </c>
      <c r="I1564" s="5" t="s">
        <v>1043</v>
      </c>
      <c r="J1564" s="5" t="s">
        <v>3015</v>
      </c>
      <c r="K1564" s="5"/>
      <c r="L1564" s="45" t="s">
        <v>2024</v>
      </c>
      <c r="M1564" s="2">
        <v>43767</v>
      </c>
      <c r="N1564" s="2">
        <v>43767</v>
      </c>
      <c r="O1564" s="5" t="s">
        <v>2026</v>
      </c>
    </row>
    <row r="1565" spans="1:15" x14ac:dyDescent="0.25">
      <c r="A1565" s="5">
        <v>2019</v>
      </c>
      <c r="B1565" s="2">
        <v>43647</v>
      </c>
      <c r="C1565" s="2">
        <v>43738</v>
      </c>
      <c r="D1565" s="5" t="s">
        <v>3016</v>
      </c>
      <c r="E1565" s="5" t="s">
        <v>45</v>
      </c>
      <c r="F1565" s="5" t="s">
        <v>228</v>
      </c>
      <c r="G1565" s="2">
        <v>43677</v>
      </c>
      <c r="H1565" s="45" t="s">
        <v>2024</v>
      </c>
      <c r="I1565" s="5" t="s">
        <v>1043</v>
      </c>
      <c r="J1565" s="5" t="s">
        <v>3017</v>
      </c>
      <c r="K1565" s="5"/>
      <c r="L1565" s="45" t="s">
        <v>2024</v>
      </c>
      <c r="M1565" s="2">
        <v>43767</v>
      </c>
      <c r="N1565" s="2">
        <v>43767</v>
      </c>
      <c r="O1565" s="5" t="s">
        <v>2026</v>
      </c>
    </row>
    <row r="1566" spans="1:15" x14ac:dyDescent="0.25">
      <c r="A1566" s="5">
        <v>2019</v>
      </c>
      <c r="B1566" s="2">
        <v>43647</v>
      </c>
      <c r="C1566" s="2">
        <v>43738</v>
      </c>
      <c r="D1566" s="5" t="s">
        <v>3018</v>
      </c>
      <c r="E1566" s="5" t="s">
        <v>45</v>
      </c>
      <c r="F1566" s="5" t="s">
        <v>228</v>
      </c>
      <c r="G1566" s="2">
        <v>43677</v>
      </c>
      <c r="H1566" s="45" t="s">
        <v>2024</v>
      </c>
      <c r="I1566" s="5" t="s">
        <v>1043</v>
      </c>
      <c r="J1566" s="5" t="s">
        <v>3019</v>
      </c>
      <c r="K1566" s="5"/>
      <c r="L1566" s="45" t="s">
        <v>2024</v>
      </c>
      <c r="M1566" s="2">
        <v>43767</v>
      </c>
      <c r="N1566" s="2">
        <v>43767</v>
      </c>
      <c r="O1566" s="5" t="s">
        <v>2026</v>
      </c>
    </row>
    <row r="1567" spans="1:15" x14ac:dyDescent="0.25">
      <c r="A1567" s="5">
        <v>2019</v>
      </c>
      <c r="B1567" s="2">
        <v>43647</v>
      </c>
      <c r="C1567" s="2">
        <v>43738</v>
      </c>
      <c r="D1567" s="5" t="s">
        <v>3020</v>
      </c>
      <c r="E1567" s="5" t="s">
        <v>45</v>
      </c>
      <c r="F1567" s="5" t="s">
        <v>228</v>
      </c>
      <c r="G1567" s="2">
        <v>43677</v>
      </c>
      <c r="H1567" s="45" t="s">
        <v>2024</v>
      </c>
      <c r="I1567" s="5" t="s">
        <v>1043</v>
      </c>
      <c r="J1567" s="5" t="s">
        <v>3021</v>
      </c>
      <c r="K1567" s="5"/>
      <c r="L1567" s="45" t="s">
        <v>2024</v>
      </c>
      <c r="M1567" s="2">
        <v>43767</v>
      </c>
      <c r="N1567" s="2">
        <v>43767</v>
      </c>
      <c r="O1567" s="5" t="s">
        <v>2026</v>
      </c>
    </row>
    <row r="1568" spans="1:15" x14ac:dyDescent="0.25">
      <c r="A1568" s="5">
        <v>2019</v>
      </c>
      <c r="B1568" s="2">
        <v>43647</v>
      </c>
      <c r="C1568" s="2">
        <v>43738</v>
      </c>
      <c r="D1568" s="5" t="s">
        <v>3022</v>
      </c>
      <c r="E1568" s="5" t="s">
        <v>45</v>
      </c>
      <c r="F1568" s="5" t="s">
        <v>228</v>
      </c>
      <c r="G1568" s="2">
        <v>43677</v>
      </c>
      <c r="H1568" s="45" t="s">
        <v>2024</v>
      </c>
      <c r="I1568" s="5" t="s">
        <v>1043</v>
      </c>
      <c r="J1568" s="5" t="s">
        <v>3023</v>
      </c>
      <c r="K1568" s="5"/>
      <c r="L1568" s="45" t="s">
        <v>2024</v>
      </c>
      <c r="M1568" s="2">
        <v>43767</v>
      </c>
      <c r="N1568" s="2">
        <v>43767</v>
      </c>
      <c r="O1568" s="5" t="s">
        <v>2026</v>
      </c>
    </row>
    <row r="1569" spans="1:15" x14ac:dyDescent="0.25">
      <c r="A1569" s="5">
        <v>2019</v>
      </c>
      <c r="B1569" s="2">
        <v>43647</v>
      </c>
      <c r="C1569" s="2">
        <v>43738</v>
      </c>
      <c r="D1569" s="5" t="s">
        <v>3024</v>
      </c>
      <c r="E1569" s="5" t="s">
        <v>45</v>
      </c>
      <c r="F1569" s="5" t="s">
        <v>228</v>
      </c>
      <c r="G1569" s="2">
        <v>43677</v>
      </c>
      <c r="H1569" s="45" t="s">
        <v>2024</v>
      </c>
      <c r="I1569" s="5" t="s">
        <v>1043</v>
      </c>
      <c r="J1569" s="5" t="s">
        <v>3025</v>
      </c>
      <c r="K1569" s="5"/>
      <c r="L1569" s="45" t="s">
        <v>2024</v>
      </c>
      <c r="M1569" s="2">
        <v>43767</v>
      </c>
      <c r="N1569" s="2">
        <v>43767</v>
      </c>
      <c r="O1569" s="5" t="s">
        <v>2026</v>
      </c>
    </row>
    <row r="1570" spans="1:15" x14ac:dyDescent="0.25">
      <c r="A1570" s="5">
        <v>2019</v>
      </c>
      <c r="B1570" s="2">
        <v>43647</v>
      </c>
      <c r="C1570" s="2">
        <v>43738</v>
      </c>
      <c r="D1570" s="5" t="s">
        <v>3026</v>
      </c>
      <c r="E1570" s="5" t="s">
        <v>45</v>
      </c>
      <c r="F1570" s="5" t="s">
        <v>228</v>
      </c>
      <c r="G1570" s="2">
        <v>43678</v>
      </c>
      <c r="H1570" s="45" t="s">
        <v>2024</v>
      </c>
      <c r="I1570" s="5" t="s">
        <v>1043</v>
      </c>
      <c r="J1570" s="5" t="s">
        <v>3027</v>
      </c>
      <c r="K1570" s="5"/>
      <c r="L1570" s="45" t="s">
        <v>2024</v>
      </c>
      <c r="M1570" s="2">
        <v>43767</v>
      </c>
      <c r="N1570" s="2">
        <v>43767</v>
      </c>
      <c r="O1570" s="5" t="s">
        <v>2026</v>
      </c>
    </row>
    <row r="1571" spans="1:15" x14ac:dyDescent="0.25">
      <c r="A1571" s="5">
        <v>2019</v>
      </c>
      <c r="B1571" s="2">
        <v>43647</v>
      </c>
      <c r="C1571" s="2">
        <v>43738</v>
      </c>
      <c r="D1571" s="5" t="s">
        <v>645</v>
      </c>
      <c r="E1571" s="5" t="s">
        <v>45</v>
      </c>
      <c r="F1571" s="5" t="s">
        <v>228</v>
      </c>
      <c r="G1571" s="2">
        <v>43679</v>
      </c>
      <c r="H1571" s="45" t="s">
        <v>2024</v>
      </c>
      <c r="I1571" s="5" t="s">
        <v>1043</v>
      </c>
      <c r="J1571" s="5" t="s">
        <v>3028</v>
      </c>
      <c r="K1571" s="5"/>
      <c r="L1571" s="45" t="s">
        <v>2024</v>
      </c>
      <c r="M1571" s="2">
        <v>43767</v>
      </c>
      <c r="N1571" s="2">
        <v>43767</v>
      </c>
      <c r="O1571" s="5" t="s">
        <v>2026</v>
      </c>
    </row>
    <row r="1572" spans="1:15" x14ac:dyDescent="0.25">
      <c r="A1572" s="5">
        <v>2019</v>
      </c>
      <c r="B1572" s="2">
        <v>43647</v>
      </c>
      <c r="C1572" s="2">
        <v>43738</v>
      </c>
      <c r="D1572" s="5" t="s">
        <v>3029</v>
      </c>
      <c r="E1572" s="5" t="s">
        <v>45</v>
      </c>
      <c r="F1572" s="5" t="s">
        <v>228</v>
      </c>
      <c r="G1572" s="2">
        <v>43679</v>
      </c>
      <c r="H1572" s="45" t="s">
        <v>2024</v>
      </c>
      <c r="I1572" s="5" t="s">
        <v>1043</v>
      </c>
      <c r="J1572" s="5" t="s">
        <v>3030</v>
      </c>
      <c r="K1572" s="5"/>
      <c r="L1572" s="45" t="s">
        <v>2024</v>
      </c>
      <c r="M1572" s="2">
        <v>43767</v>
      </c>
      <c r="N1572" s="2">
        <v>43767</v>
      </c>
      <c r="O1572" s="5" t="s">
        <v>2026</v>
      </c>
    </row>
    <row r="1573" spans="1:15" x14ac:dyDescent="0.25">
      <c r="A1573" s="5">
        <v>2019</v>
      </c>
      <c r="B1573" s="2">
        <v>43647</v>
      </c>
      <c r="C1573" s="2">
        <v>43738</v>
      </c>
      <c r="D1573" s="5" t="s">
        <v>3031</v>
      </c>
      <c r="E1573" s="5" t="s">
        <v>45</v>
      </c>
      <c r="F1573" s="5" t="s">
        <v>228</v>
      </c>
      <c r="G1573" s="2">
        <v>43679</v>
      </c>
      <c r="H1573" s="45" t="s">
        <v>2024</v>
      </c>
      <c r="I1573" s="5" t="s">
        <v>1043</v>
      </c>
      <c r="J1573" s="5" t="s">
        <v>3032</v>
      </c>
      <c r="K1573" s="5"/>
      <c r="L1573" s="45" t="s">
        <v>2024</v>
      </c>
      <c r="M1573" s="2">
        <v>43767</v>
      </c>
      <c r="N1573" s="2">
        <v>43767</v>
      </c>
      <c r="O1573" s="5" t="s">
        <v>2026</v>
      </c>
    </row>
    <row r="1574" spans="1:15" x14ac:dyDescent="0.25">
      <c r="A1574" s="5">
        <v>2019</v>
      </c>
      <c r="B1574" s="2">
        <v>43647</v>
      </c>
      <c r="C1574" s="2">
        <v>43738</v>
      </c>
      <c r="D1574" s="5" t="s">
        <v>3033</v>
      </c>
      <c r="E1574" s="5" t="s">
        <v>45</v>
      </c>
      <c r="F1574" s="5" t="s">
        <v>228</v>
      </c>
      <c r="G1574" s="2">
        <v>43679</v>
      </c>
      <c r="H1574" s="45" t="s">
        <v>2024</v>
      </c>
      <c r="I1574" s="5" t="s">
        <v>1043</v>
      </c>
      <c r="J1574" s="5" t="s">
        <v>3034</v>
      </c>
      <c r="K1574" s="5"/>
      <c r="L1574" s="45" t="s">
        <v>2024</v>
      </c>
      <c r="M1574" s="2">
        <v>43767</v>
      </c>
      <c r="N1574" s="2">
        <v>43767</v>
      </c>
      <c r="O1574" s="5" t="s">
        <v>2026</v>
      </c>
    </row>
    <row r="1575" spans="1:15" x14ac:dyDescent="0.25">
      <c r="A1575" s="5">
        <v>2019</v>
      </c>
      <c r="B1575" s="2">
        <v>43647</v>
      </c>
      <c r="C1575" s="2">
        <v>43738</v>
      </c>
      <c r="D1575" s="5" t="s">
        <v>1282</v>
      </c>
      <c r="E1575" s="5" t="s">
        <v>45</v>
      </c>
      <c r="F1575" s="5" t="s">
        <v>228</v>
      </c>
      <c r="G1575" s="2">
        <v>43679</v>
      </c>
      <c r="H1575" s="45" t="s">
        <v>2024</v>
      </c>
      <c r="I1575" s="5" t="s">
        <v>1043</v>
      </c>
      <c r="J1575" s="5" t="s">
        <v>3035</v>
      </c>
      <c r="K1575" s="5"/>
      <c r="L1575" s="45" t="s">
        <v>2024</v>
      </c>
      <c r="M1575" s="2">
        <v>43767</v>
      </c>
      <c r="N1575" s="2">
        <v>43767</v>
      </c>
      <c r="O1575" s="5" t="s">
        <v>2026</v>
      </c>
    </row>
    <row r="1576" spans="1:15" x14ac:dyDescent="0.25">
      <c r="A1576" s="5">
        <v>2019</v>
      </c>
      <c r="B1576" s="2">
        <v>43647</v>
      </c>
      <c r="C1576" s="2">
        <v>43738</v>
      </c>
      <c r="D1576" s="5" t="s">
        <v>1616</v>
      </c>
      <c r="E1576" s="5" t="s">
        <v>45</v>
      </c>
      <c r="F1576" s="5" t="s">
        <v>228</v>
      </c>
      <c r="G1576" s="2">
        <v>43679</v>
      </c>
      <c r="H1576" s="45" t="s">
        <v>2024</v>
      </c>
      <c r="I1576" s="5" t="s">
        <v>1043</v>
      </c>
      <c r="J1576" s="5" t="s">
        <v>3036</v>
      </c>
      <c r="K1576" s="5"/>
      <c r="L1576" s="45" t="s">
        <v>2024</v>
      </c>
      <c r="M1576" s="2">
        <v>43767</v>
      </c>
      <c r="N1576" s="2">
        <v>43767</v>
      </c>
      <c r="O1576" s="5" t="s">
        <v>2026</v>
      </c>
    </row>
    <row r="1577" spans="1:15" x14ac:dyDescent="0.25">
      <c r="A1577" s="5">
        <v>2019</v>
      </c>
      <c r="B1577" s="2">
        <v>43647</v>
      </c>
      <c r="C1577" s="2">
        <v>43738</v>
      </c>
      <c r="D1577" s="5" t="s">
        <v>3037</v>
      </c>
      <c r="E1577" s="5" t="s">
        <v>45</v>
      </c>
      <c r="F1577" s="5" t="s">
        <v>228</v>
      </c>
      <c r="G1577" s="2">
        <v>43683</v>
      </c>
      <c r="H1577" s="45" t="s">
        <v>2024</v>
      </c>
      <c r="I1577" s="5" t="s">
        <v>1043</v>
      </c>
      <c r="J1577" s="5" t="s">
        <v>3038</v>
      </c>
      <c r="K1577" s="5"/>
      <c r="L1577" s="45" t="s">
        <v>2024</v>
      </c>
      <c r="M1577" s="2">
        <v>43767</v>
      </c>
      <c r="N1577" s="2">
        <v>43767</v>
      </c>
      <c r="O1577" s="5" t="s">
        <v>2026</v>
      </c>
    </row>
    <row r="1578" spans="1:15" x14ac:dyDescent="0.25">
      <c r="A1578" s="5">
        <v>2019</v>
      </c>
      <c r="B1578" s="2">
        <v>43647</v>
      </c>
      <c r="C1578" s="2">
        <v>43738</v>
      </c>
      <c r="D1578" s="5" t="s">
        <v>1562</v>
      </c>
      <c r="E1578" s="5" t="s">
        <v>45</v>
      </c>
      <c r="F1578" s="5" t="s">
        <v>228</v>
      </c>
      <c r="G1578" s="2">
        <v>43683</v>
      </c>
      <c r="H1578" s="45" t="s">
        <v>2024</v>
      </c>
      <c r="I1578" s="5" t="s">
        <v>1043</v>
      </c>
      <c r="J1578" s="5" t="s">
        <v>3039</v>
      </c>
      <c r="K1578" s="5"/>
      <c r="L1578" s="45" t="s">
        <v>2024</v>
      </c>
      <c r="M1578" s="2">
        <v>43767</v>
      </c>
      <c r="N1578" s="2">
        <v>43767</v>
      </c>
      <c r="O1578" s="5" t="s">
        <v>2026</v>
      </c>
    </row>
    <row r="1579" spans="1:15" x14ac:dyDescent="0.25">
      <c r="A1579" s="5">
        <v>2019</v>
      </c>
      <c r="B1579" s="2">
        <v>43647</v>
      </c>
      <c r="C1579" s="2">
        <v>43738</v>
      </c>
      <c r="D1579" s="5" t="s">
        <v>3040</v>
      </c>
      <c r="E1579" s="5" t="s">
        <v>45</v>
      </c>
      <c r="F1579" s="5" t="s">
        <v>228</v>
      </c>
      <c r="G1579" s="2">
        <v>43683</v>
      </c>
      <c r="H1579" s="45" t="s">
        <v>2024</v>
      </c>
      <c r="I1579" s="5" t="s">
        <v>1043</v>
      </c>
      <c r="J1579" s="5" t="s">
        <v>3041</v>
      </c>
      <c r="K1579" s="5"/>
      <c r="L1579" s="45" t="s">
        <v>2024</v>
      </c>
      <c r="M1579" s="2">
        <v>43767</v>
      </c>
      <c r="N1579" s="2">
        <v>43767</v>
      </c>
      <c r="O1579" s="5" t="s">
        <v>2026</v>
      </c>
    </row>
    <row r="1580" spans="1:15" x14ac:dyDescent="0.25">
      <c r="A1580" s="5">
        <v>2019</v>
      </c>
      <c r="B1580" s="2">
        <v>43647</v>
      </c>
      <c r="C1580" s="2">
        <v>43738</v>
      </c>
      <c r="D1580" s="5" t="s">
        <v>3042</v>
      </c>
      <c r="E1580" s="5" t="s">
        <v>45</v>
      </c>
      <c r="F1580" s="5" t="s">
        <v>228</v>
      </c>
      <c r="G1580" s="2">
        <v>43683</v>
      </c>
      <c r="H1580" s="45" t="s">
        <v>2024</v>
      </c>
      <c r="I1580" s="5" t="s">
        <v>1043</v>
      </c>
      <c r="J1580" s="5" t="s">
        <v>3043</v>
      </c>
      <c r="K1580" s="5"/>
      <c r="L1580" s="45" t="s">
        <v>2024</v>
      </c>
      <c r="M1580" s="2">
        <v>43767</v>
      </c>
      <c r="N1580" s="2">
        <v>43767</v>
      </c>
      <c r="O1580" s="5" t="s">
        <v>2026</v>
      </c>
    </row>
    <row r="1581" spans="1:15" x14ac:dyDescent="0.25">
      <c r="A1581" s="5">
        <v>2019</v>
      </c>
      <c r="B1581" s="2">
        <v>43647</v>
      </c>
      <c r="C1581" s="2">
        <v>43738</v>
      </c>
      <c r="D1581" s="5" t="s">
        <v>3044</v>
      </c>
      <c r="E1581" s="5" t="s">
        <v>45</v>
      </c>
      <c r="F1581" s="5" t="s">
        <v>228</v>
      </c>
      <c r="G1581" s="2">
        <v>43683</v>
      </c>
      <c r="H1581" s="45" t="s">
        <v>2024</v>
      </c>
      <c r="I1581" s="5" t="s">
        <v>1043</v>
      </c>
      <c r="J1581" s="5" t="s">
        <v>3045</v>
      </c>
      <c r="K1581" s="5"/>
      <c r="L1581" s="45" t="s">
        <v>2024</v>
      </c>
      <c r="M1581" s="2">
        <v>43767</v>
      </c>
      <c r="N1581" s="2">
        <v>43767</v>
      </c>
      <c r="O1581" s="5" t="s">
        <v>2026</v>
      </c>
    </row>
    <row r="1582" spans="1:15" x14ac:dyDescent="0.25">
      <c r="A1582" s="5">
        <v>2019</v>
      </c>
      <c r="B1582" s="2">
        <v>43647</v>
      </c>
      <c r="C1582" s="2">
        <v>43738</v>
      </c>
      <c r="D1582" s="5" t="s">
        <v>1091</v>
      </c>
      <c r="E1582" s="5" t="s">
        <v>45</v>
      </c>
      <c r="F1582" s="5" t="s">
        <v>228</v>
      </c>
      <c r="G1582" s="2">
        <v>43684</v>
      </c>
      <c r="H1582" s="45" t="s">
        <v>2024</v>
      </c>
      <c r="I1582" s="5" t="s">
        <v>1043</v>
      </c>
      <c r="J1582" s="5" t="s">
        <v>3046</v>
      </c>
      <c r="K1582" s="5"/>
      <c r="L1582" s="45" t="s">
        <v>2024</v>
      </c>
      <c r="M1582" s="2">
        <v>43767</v>
      </c>
      <c r="N1582" s="2">
        <v>43767</v>
      </c>
      <c r="O1582" s="5" t="s">
        <v>2026</v>
      </c>
    </row>
    <row r="1583" spans="1:15" x14ac:dyDescent="0.25">
      <c r="A1583" s="5">
        <v>2019</v>
      </c>
      <c r="B1583" s="2">
        <v>43647</v>
      </c>
      <c r="C1583" s="2">
        <v>43738</v>
      </c>
      <c r="D1583" s="5" t="s">
        <v>3047</v>
      </c>
      <c r="E1583" s="5" t="s">
        <v>45</v>
      </c>
      <c r="F1583" s="5" t="s">
        <v>228</v>
      </c>
      <c r="G1583" s="2">
        <v>43684</v>
      </c>
      <c r="H1583" s="45" t="s">
        <v>2024</v>
      </c>
      <c r="I1583" s="5" t="s">
        <v>1043</v>
      </c>
      <c r="J1583" s="5" t="s">
        <v>3048</v>
      </c>
      <c r="K1583" s="5"/>
      <c r="L1583" s="45" t="s">
        <v>2024</v>
      </c>
      <c r="M1583" s="2">
        <v>43767</v>
      </c>
      <c r="N1583" s="2">
        <v>43767</v>
      </c>
      <c r="O1583" s="5" t="s">
        <v>2026</v>
      </c>
    </row>
    <row r="1584" spans="1:15" x14ac:dyDescent="0.25">
      <c r="A1584" s="5">
        <v>2019</v>
      </c>
      <c r="B1584" s="2">
        <v>43647</v>
      </c>
      <c r="C1584" s="2">
        <v>43738</v>
      </c>
      <c r="D1584" s="5" t="s">
        <v>3049</v>
      </c>
      <c r="E1584" s="5" t="s">
        <v>45</v>
      </c>
      <c r="F1584" s="5" t="s">
        <v>228</v>
      </c>
      <c r="G1584" s="2">
        <v>43684</v>
      </c>
      <c r="H1584" s="45" t="s">
        <v>2024</v>
      </c>
      <c r="I1584" s="5" t="s">
        <v>1043</v>
      </c>
      <c r="J1584" s="5" t="s">
        <v>3050</v>
      </c>
      <c r="K1584" s="5"/>
      <c r="L1584" s="45" t="s">
        <v>2024</v>
      </c>
      <c r="M1584" s="2">
        <v>43767</v>
      </c>
      <c r="N1584" s="2">
        <v>43767</v>
      </c>
      <c r="O1584" s="5" t="s">
        <v>2026</v>
      </c>
    </row>
    <row r="1585" spans="1:15" x14ac:dyDescent="0.25">
      <c r="A1585" s="5">
        <v>2019</v>
      </c>
      <c r="B1585" s="2">
        <v>43647</v>
      </c>
      <c r="C1585" s="2">
        <v>43738</v>
      </c>
      <c r="D1585" s="5" t="s">
        <v>3051</v>
      </c>
      <c r="E1585" s="5" t="s">
        <v>45</v>
      </c>
      <c r="F1585" s="5" t="s">
        <v>228</v>
      </c>
      <c r="G1585" s="2">
        <v>43684</v>
      </c>
      <c r="H1585" s="45" t="s">
        <v>2024</v>
      </c>
      <c r="I1585" s="5" t="s">
        <v>1043</v>
      </c>
      <c r="J1585" s="5" t="s">
        <v>3052</v>
      </c>
      <c r="K1585" s="5"/>
      <c r="L1585" s="45" t="s">
        <v>2024</v>
      </c>
      <c r="M1585" s="2">
        <v>43767</v>
      </c>
      <c r="N1585" s="2">
        <v>43767</v>
      </c>
      <c r="O1585" s="5" t="s">
        <v>2026</v>
      </c>
    </row>
    <row r="1586" spans="1:15" x14ac:dyDescent="0.25">
      <c r="A1586" s="5">
        <v>2019</v>
      </c>
      <c r="B1586" s="2">
        <v>43647</v>
      </c>
      <c r="C1586" s="2">
        <v>43738</v>
      </c>
      <c r="D1586" s="5" t="s">
        <v>1626</v>
      </c>
      <c r="E1586" s="5" t="s">
        <v>45</v>
      </c>
      <c r="F1586" s="5" t="s">
        <v>228</v>
      </c>
      <c r="G1586" s="2">
        <v>43684</v>
      </c>
      <c r="H1586" s="45" t="s">
        <v>2024</v>
      </c>
      <c r="I1586" s="5" t="s">
        <v>1043</v>
      </c>
      <c r="J1586" s="5" t="s">
        <v>3053</v>
      </c>
      <c r="K1586" s="5"/>
      <c r="L1586" s="45" t="s">
        <v>2024</v>
      </c>
      <c r="M1586" s="2">
        <v>43767</v>
      </c>
      <c r="N1586" s="2">
        <v>43767</v>
      </c>
      <c r="O1586" s="5" t="s">
        <v>2026</v>
      </c>
    </row>
    <row r="1587" spans="1:15" x14ac:dyDescent="0.25">
      <c r="A1587" s="5">
        <v>2019</v>
      </c>
      <c r="B1587" s="2">
        <v>43647</v>
      </c>
      <c r="C1587" s="2">
        <v>43738</v>
      </c>
      <c r="D1587" s="5" t="s">
        <v>3054</v>
      </c>
      <c r="E1587" s="5" t="s">
        <v>45</v>
      </c>
      <c r="F1587" s="5" t="s">
        <v>228</v>
      </c>
      <c r="G1587" s="2">
        <v>43684</v>
      </c>
      <c r="H1587" s="45" t="s">
        <v>2024</v>
      </c>
      <c r="I1587" s="5" t="s">
        <v>1043</v>
      </c>
      <c r="J1587" s="5" t="s">
        <v>3055</v>
      </c>
      <c r="K1587" s="5"/>
      <c r="L1587" s="45" t="s">
        <v>2024</v>
      </c>
      <c r="M1587" s="2">
        <v>43767</v>
      </c>
      <c r="N1587" s="2">
        <v>43767</v>
      </c>
      <c r="O1587" s="5" t="s">
        <v>2026</v>
      </c>
    </row>
    <row r="1588" spans="1:15" x14ac:dyDescent="0.25">
      <c r="A1588" s="5">
        <v>2019</v>
      </c>
      <c r="B1588" s="2">
        <v>43647</v>
      </c>
      <c r="C1588" s="2">
        <v>43738</v>
      </c>
      <c r="D1588" s="5" t="s">
        <v>3056</v>
      </c>
      <c r="E1588" s="5" t="s">
        <v>45</v>
      </c>
      <c r="F1588" s="5" t="s">
        <v>228</v>
      </c>
      <c r="G1588" s="2">
        <v>43684</v>
      </c>
      <c r="H1588" s="45" t="s">
        <v>2024</v>
      </c>
      <c r="I1588" s="5" t="s">
        <v>1043</v>
      </c>
      <c r="J1588" s="5" t="s">
        <v>3057</v>
      </c>
      <c r="K1588" s="5"/>
      <c r="L1588" s="45" t="s">
        <v>2024</v>
      </c>
      <c r="M1588" s="2">
        <v>43767</v>
      </c>
      <c r="N1588" s="2">
        <v>43767</v>
      </c>
      <c r="O1588" s="5" t="s">
        <v>2026</v>
      </c>
    </row>
    <row r="1589" spans="1:15" x14ac:dyDescent="0.25">
      <c r="A1589" s="5">
        <v>2019</v>
      </c>
      <c r="B1589" s="2">
        <v>43647</v>
      </c>
      <c r="C1589" s="2">
        <v>43738</v>
      </c>
      <c r="D1589" s="5" t="s">
        <v>3058</v>
      </c>
      <c r="E1589" s="5" t="s">
        <v>45</v>
      </c>
      <c r="F1589" s="5" t="s">
        <v>228</v>
      </c>
      <c r="G1589" s="2">
        <v>43685</v>
      </c>
      <c r="H1589" s="45" t="s">
        <v>2024</v>
      </c>
      <c r="I1589" s="5" t="s">
        <v>2028</v>
      </c>
      <c r="J1589" s="3" t="s">
        <v>3059</v>
      </c>
      <c r="K1589" s="5"/>
      <c r="L1589" s="45" t="s">
        <v>2024</v>
      </c>
      <c r="M1589" s="2">
        <v>43767</v>
      </c>
      <c r="N1589" s="2">
        <v>43767</v>
      </c>
      <c r="O1589" s="5" t="s">
        <v>2026</v>
      </c>
    </row>
    <row r="1590" spans="1:15" x14ac:dyDescent="0.25">
      <c r="A1590" s="5">
        <v>2019</v>
      </c>
      <c r="B1590" s="2">
        <v>43647</v>
      </c>
      <c r="C1590" s="2">
        <v>43738</v>
      </c>
      <c r="D1590" s="5" t="s">
        <v>3060</v>
      </c>
      <c r="E1590" s="5" t="s">
        <v>45</v>
      </c>
      <c r="F1590" s="5" t="s">
        <v>228</v>
      </c>
      <c r="G1590" s="2">
        <v>43685</v>
      </c>
      <c r="H1590" s="45" t="s">
        <v>2024</v>
      </c>
      <c r="I1590" s="5" t="s">
        <v>2028</v>
      </c>
      <c r="J1590" s="5" t="s">
        <v>3061</v>
      </c>
      <c r="K1590" s="5"/>
      <c r="L1590" s="45" t="s">
        <v>2024</v>
      </c>
      <c r="M1590" s="2">
        <v>43767</v>
      </c>
      <c r="N1590" s="2">
        <v>43767</v>
      </c>
      <c r="O1590" s="5" t="s">
        <v>2026</v>
      </c>
    </row>
    <row r="1591" spans="1:15" x14ac:dyDescent="0.25">
      <c r="A1591" s="5">
        <v>2019</v>
      </c>
      <c r="B1591" s="2">
        <v>43647</v>
      </c>
      <c r="C1591" s="2">
        <v>43738</v>
      </c>
      <c r="D1591" s="5" t="s">
        <v>3062</v>
      </c>
      <c r="E1591" s="5" t="s">
        <v>45</v>
      </c>
      <c r="F1591" s="5" t="s">
        <v>228</v>
      </c>
      <c r="G1591" s="2">
        <v>43685</v>
      </c>
      <c r="H1591" s="45" t="s">
        <v>2024</v>
      </c>
      <c r="I1591" s="5" t="s">
        <v>2028</v>
      </c>
      <c r="J1591" s="5" t="s">
        <v>3063</v>
      </c>
      <c r="K1591" s="5"/>
      <c r="L1591" s="45" t="s">
        <v>2024</v>
      </c>
      <c r="M1591" s="2">
        <v>43767</v>
      </c>
      <c r="N1591" s="2">
        <v>43767</v>
      </c>
      <c r="O1591" s="5" t="s">
        <v>2026</v>
      </c>
    </row>
    <row r="1592" spans="1:15" x14ac:dyDescent="0.25">
      <c r="A1592" s="5">
        <v>2019</v>
      </c>
      <c r="B1592" s="2">
        <v>43647</v>
      </c>
      <c r="C1592" s="2">
        <v>43738</v>
      </c>
      <c r="D1592" s="5" t="s">
        <v>3064</v>
      </c>
      <c r="E1592" s="5" t="s">
        <v>45</v>
      </c>
      <c r="F1592" s="5" t="s">
        <v>228</v>
      </c>
      <c r="G1592" s="2">
        <v>43685</v>
      </c>
      <c r="H1592" s="45" t="s">
        <v>2024</v>
      </c>
      <c r="I1592" s="5" t="s">
        <v>2028</v>
      </c>
      <c r="J1592" s="5" t="s">
        <v>3065</v>
      </c>
      <c r="K1592" s="5"/>
      <c r="L1592" s="45" t="s">
        <v>2024</v>
      </c>
      <c r="M1592" s="2">
        <v>43767</v>
      </c>
      <c r="N1592" s="2">
        <v>43767</v>
      </c>
      <c r="O1592" s="5" t="s">
        <v>2026</v>
      </c>
    </row>
    <row r="1593" spans="1:15" x14ac:dyDescent="0.25">
      <c r="A1593" s="5">
        <v>2019</v>
      </c>
      <c r="B1593" s="2">
        <v>43647</v>
      </c>
      <c r="C1593" s="2">
        <v>43738</v>
      </c>
      <c r="D1593" s="5" t="s">
        <v>3066</v>
      </c>
      <c r="E1593" s="5" t="s">
        <v>45</v>
      </c>
      <c r="F1593" s="5" t="s">
        <v>228</v>
      </c>
      <c r="G1593" s="2">
        <v>43685</v>
      </c>
      <c r="H1593" s="45" t="s">
        <v>2024</v>
      </c>
      <c r="I1593" s="5" t="s">
        <v>2028</v>
      </c>
      <c r="J1593" s="3" t="s">
        <v>3067</v>
      </c>
      <c r="K1593" s="5"/>
      <c r="L1593" s="45" t="s">
        <v>2024</v>
      </c>
      <c r="M1593" s="2">
        <v>43767</v>
      </c>
      <c r="N1593" s="2">
        <v>43767</v>
      </c>
      <c r="O1593" s="5" t="s">
        <v>2026</v>
      </c>
    </row>
    <row r="1594" spans="1:15" x14ac:dyDescent="0.25">
      <c r="A1594" s="5">
        <v>2019</v>
      </c>
      <c r="B1594" s="2">
        <v>43647</v>
      </c>
      <c r="C1594" s="2">
        <v>43738</v>
      </c>
      <c r="D1594" s="5" t="s">
        <v>3068</v>
      </c>
      <c r="E1594" s="5" t="s">
        <v>45</v>
      </c>
      <c r="F1594" s="5" t="s">
        <v>228</v>
      </c>
      <c r="G1594" s="2">
        <v>43685</v>
      </c>
      <c r="H1594" s="45" t="s">
        <v>2024</v>
      </c>
      <c r="I1594" s="5" t="s">
        <v>2028</v>
      </c>
      <c r="J1594" s="3" t="s">
        <v>3069</v>
      </c>
      <c r="K1594" s="5"/>
      <c r="L1594" s="45" t="s">
        <v>2024</v>
      </c>
      <c r="M1594" s="2">
        <v>43767</v>
      </c>
      <c r="N1594" s="2">
        <v>43767</v>
      </c>
      <c r="O1594" s="5" t="s">
        <v>2026</v>
      </c>
    </row>
    <row r="1595" spans="1:15" x14ac:dyDescent="0.25">
      <c r="A1595" s="5">
        <v>2019</v>
      </c>
      <c r="B1595" s="2">
        <v>43647</v>
      </c>
      <c r="C1595" s="2">
        <v>43738</v>
      </c>
      <c r="D1595" s="5" t="s">
        <v>3070</v>
      </c>
      <c r="E1595" s="5" t="s">
        <v>45</v>
      </c>
      <c r="F1595" s="5" t="s">
        <v>228</v>
      </c>
      <c r="G1595" s="2">
        <v>43685</v>
      </c>
      <c r="H1595" s="45" t="s">
        <v>2024</v>
      </c>
      <c r="I1595" s="5" t="s">
        <v>2028</v>
      </c>
      <c r="J1595" s="5" t="s">
        <v>3071</v>
      </c>
      <c r="K1595" s="5"/>
      <c r="L1595" s="45" t="s">
        <v>2024</v>
      </c>
      <c r="M1595" s="2">
        <v>43767</v>
      </c>
      <c r="N1595" s="2">
        <v>43767</v>
      </c>
      <c r="O1595" s="5" t="s">
        <v>2026</v>
      </c>
    </row>
    <row r="1596" spans="1:15" x14ac:dyDescent="0.25">
      <c r="A1596" s="5">
        <v>2019</v>
      </c>
      <c r="B1596" s="2">
        <v>43647</v>
      </c>
      <c r="C1596" s="2">
        <v>43738</v>
      </c>
      <c r="D1596" s="5" t="s">
        <v>3072</v>
      </c>
      <c r="E1596" s="5" t="s">
        <v>45</v>
      </c>
      <c r="F1596" s="5" t="s">
        <v>228</v>
      </c>
      <c r="G1596" s="2">
        <v>43685</v>
      </c>
      <c r="H1596" s="45" t="s">
        <v>2024</v>
      </c>
      <c r="I1596" s="5" t="s">
        <v>2028</v>
      </c>
      <c r="J1596" s="5" t="s">
        <v>3073</v>
      </c>
      <c r="K1596" s="5"/>
      <c r="L1596" s="45" t="s">
        <v>2024</v>
      </c>
      <c r="M1596" s="2">
        <v>43767</v>
      </c>
      <c r="N1596" s="2">
        <v>43767</v>
      </c>
      <c r="O1596" s="5" t="s">
        <v>2026</v>
      </c>
    </row>
    <row r="1597" spans="1:15" x14ac:dyDescent="0.25">
      <c r="A1597" s="5">
        <v>2019</v>
      </c>
      <c r="B1597" s="2">
        <v>43647</v>
      </c>
      <c r="C1597" s="2">
        <v>43738</v>
      </c>
      <c r="D1597" s="5" t="s">
        <v>3074</v>
      </c>
      <c r="E1597" s="5" t="s">
        <v>45</v>
      </c>
      <c r="F1597" s="5" t="s">
        <v>228</v>
      </c>
      <c r="G1597" s="2">
        <v>43685</v>
      </c>
      <c r="H1597" s="45" t="s">
        <v>2024</v>
      </c>
      <c r="I1597" s="5" t="s">
        <v>2028</v>
      </c>
      <c r="J1597" s="3" t="s">
        <v>3075</v>
      </c>
      <c r="K1597" s="5"/>
      <c r="L1597" s="45" t="s">
        <v>2024</v>
      </c>
      <c r="M1597" s="2">
        <v>43767</v>
      </c>
      <c r="N1597" s="2">
        <v>43767</v>
      </c>
      <c r="O1597" s="5" t="s">
        <v>2026</v>
      </c>
    </row>
    <row r="1598" spans="1:15" x14ac:dyDescent="0.25">
      <c r="A1598" s="5">
        <v>2019</v>
      </c>
      <c r="B1598" s="2">
        <v>43647</v>
      </c>
      <c r="C1598" s="2">
        <v>43738</v>
      </c>
      <c r="D1598" s="5" t="s">
        <v>3076</v>
      </c>
      <c r="E1598" s="5" t="s">
        <v>45</v>
      </c>
      <c r="F1598" s="5" t="s">
        <v>228</v>
      </c>
      <c r="G1598" s="2">
        <v>43685</v>
      </c>
      <c r="H1598" s="45" t="s">
        <v>2024</v>
      </c>
      <c r="I1598" s="5" t="s">
        <v>2028</v>
      </c>
      <c r="J1598" s="5" t="s">
        <v>3077</v>
      </c>
      <c r="K1598" s="5"/>
      <c r="L1598" s="45" t="s">
        <v>2024</v>
      </c>
      <c r="M1598" s="2">
        <v>43767</v>
      </c>
      <c r="N1598" s="2">
        <v>43767</v>
      </c>
      <c r="O1598" s="5" t="s">
        <v>2026</v>
      </c>
    </row>
    <row r="1599" spans="1:15" x14ac:dyDescent="0.25">
      <c r="A1599" s="5">
        <v>2019</v>
      </c>
      <c r="B1599" s="2">
        <v>43647</v>
      </c>
      <c r="C1599" s="2">
        <v>43738</v>
      </c>
      <c r="D1599" s="5" t="s">
        <v>3078</v>
      </c>
      <c r="E1599" s="5" t="s">
        <v>45</v>
      </c>
      <c r="F1599" s="5" t="s">
        <v>228</v>
      </c>
      <c r="G1599" s="2">
        <v>43686</v>
      </c>
      <c r="H1599" s="45" t="s">
        <v>2024</v>
      </c>
      <c r="I1599" s="5" t="s">
        <v>1043</v>
      </c>
      <c r="J1599" s="5" t="s">
        <v>3079</v>
      </c>
      <c r="K1599" s="5"/>
      <c r="L1599" s="45" t="s">
        <v>2024</v>
      </c>
      <c r="M1599" s="2">
        <v>43767</v>
      </c>
      <c r="N1599" s="2">
        <v>43767</v>
      </c>
      <c r="O1599" s="5" t="s">
        <v>2026</v>
      </c>
    </row>
    <row r="1600" spans="1:15" x14ac:dyDescent="0.25">
      <c r="A1600" s="5">
        <v>2019</v>
      </c>
      <c r="B1600" s="2">
        <v>43647</v>
      </c>
      <c r="C1600" s="2">
        <v>43738</v>
      </c>
      <c r="D1600" s="5" t="s">
        <v>3080</v>
      </c>
      <c r="E1600" s="5" t="s">
        <v>45</v>
      </c>
      <c r="F1600" s="5" t="s">
        <v>228</v>
      </c>
      <c r="G1600" s="2">
        <v>43686</v>
      </c>
      <c r="H1600" s="45" t="s">
        <v>2024</v>
      </c>
      <c r="I1600" s="5" t="s">
        <v>1043</v>
      </c>
      <c r="J1600" s="5" t="s">
        <v>3081</v>
      </c>
      <c r="K1600" s="5"/>
      <c r="L1600" s="45" t="s">
        <v>2024</v>
      </c>
      <c r="M1600" s="2">
        <v>43767</v>
      </c>
      <c r="N1600" s="2">
        <v>43767</v>
      </c>
      <c r="O1600" s="5" t="s">
        <v>2026</v>
      </c>
    </row>
    <row r="1601" spans="1:15" x14ac:dyDescent="0.25">
      <c r="A1601" s="5">
        <v>2019</v>
      </c>
      <c r="B1601" s="2">
        <v>43647</v>
      </c>
      <c r="C1601" s="2">
        <v>43738</v>
      </c>
      <c r="D1601" s="5" t="s">
        <v>3082</v>
      </c>
      <c r="E1601" s="5" t="s">
        <v>45</v>
      </c>
      <c r="F1601" s="5" t="s">
        <v>228</v>
      </c>
      <c r="G1601" s="2">
        <v>43686</v>
      </c>
      <c r="H1601" s="45" t="s">
        <v>2024</v>
      </c>
      <c r="I1601" s="5" t="s">
        <v>1043</v>
      </c>
      <c r="J1601" s="5" t="s">
        <v>3083</v>
      </c>
      <c r="K1601" s="5"/>
      <c r="L1601" s="45" t="s">
        <v>2024</v>
      </c>
      <c r="M1601" s="2">
        <v>43767</v>
      </c>
      <c r="N1601" s="2">
        <v>43767</v>
      </c>
      <c r="O1601" s="5" t="s">
        <v>2026</v>
      </c>
    </row>
    <row r="1602" spans="1:15" x14ac:dyDescent="0.25">
      <c r="A1602" s="5">
        <v>2019</v>
      </c>
      <c r="B1602" s="2">
        <v>43647</v>
      </c>
      <c r="C1602" s="2">
        <v>43738</v>
      </c>
      <c r="D1602" s="5" t="s">
        <v>3084</v>
      </c>
      <c r="E1602" s="5" t="s">
        <v>45</v>
      </c>
      <c r="F1602" s="5" t="s">
        <v>228</v>
      </c>
      <c r="G1602" s="2">
        <v>43686</v>
      </c>
      <c r="H1602" s="45" t="s">
        <v>2024</v>
      </c>
      <c r="I1602" s="5" t="s">
        <v>1043</v>
      </c>
      <c r="J1602" s="5" t="s">
        <v>3085</v>
      </c>
      <c r="K1602" s="5"/>
      <c r="L1602" s="45" t="s">
        <v>2024</v>
      </c>
      <c r="M1602" s="2">
        <v>43767</v>
      </c>
      <c r="N1602" s="2">
        <v>43767</v>
      </c>
      <c r="O1602" s="5" t="s">
        <v>2026</v>
      </c>
    </row>
    <row r="1603" spans="1:15" x14ac:dyDescent="0.25">
      <c r="A1603" s="5">
        <v>2019</v>
      </c>
      <c r="B1603" s="2">
        <v>43647</v>
      </c>
      <c r="C1603" s="2">
        <v>43738</v>
      </c>
      <c r="D1603" s="5" t="s">
        <v>1557</v>
      </c>
      <c r="E1603" s="5" t="s">
        <v>45</v>
      </c>
      <c r="F1603" s="5" t="s">
        <v>228</v>
      </c>
      <c r="G1603" s="2">
        <v>43686</v>
      </c>
      <c r="H1603" s="45" t="s">
        <v>2024</v>
      </c>
      <c r="I1603" s="5" t="s">
        <v>1043</v>
      </c>
      <c r="J1603" s="5" t="s">
        <v>3086</v>
      </c>
      <c r="K1603" s="5"/>
      <c r="L1603" s="45" t="s">
        <v>2024</v>
      </c>
      <c r="M1603" s="2">
        <v>43767</v>
      </c>
      <c r="N1603" s="2">
        <v>43767</v>
      </c>
      <c r="O1603" s="5" t="s">
        <v>2026</v>
      </c>
    </row>
    <row r="1604" spans="1:15" x14ac:dyDescent="0.25">
      <c r="A1604" s="5">
        <v>2019</v>
      </c>
      <c r="B1604" s="2">
        <v>43647</v>
      </c>
      <c r="C1604" s="2">
        <v>43738</v>
      </c>
      <c r="D1604" s="5" t="s">
        <v>3087</v>
      </c>
      <c r="E1604" s="5" t="s">
        <v>45</v>
      </c>
      <c r="F1604" s="5" t="s">
        <v>228</v>
      </c>
      <c r="G1604" s="2">
        <v>43686</v>
      </c>
      <c r="H1604" s="45" t="s">
        <v>2024</v>
      </c>
      <c r="I1604" s="5" t="s">
        <v>1043</v>
      </c>
      <c r="J1604" s="5" t="s">
        <v>3088</v>
      </c>
      <c r="K1604" s="5"/>
      <c r="L1604" s="45" t="s">
        <v>2024</v>
      </c>
      <c r="M1604" s="2">
        <v>43767</v>
      </c>
      <c r="N1604" s="2">
        <v>43767</v>
      </c>
      <c r="O1604" s="5" t="s">
        <v>2026</v>
      </c>
    </row>
    <row r="1605" spans="1:15" x14ac:dyDescent="0.25">
      <c r="A1605" s="5">
        <v>2019</v>
      </c>
      <c r="B1605" s="2">
        <v>43647</v>
      </c>
      <c r="C1605" s="2">
        <v>43738</v>
      </c>
      <c r="D1605" s="5" t="s">
        <v>3089</v>
      </c>
      <c r="E1605" s="5" t="s">
        <v>45</v>
      </c>
      <c r="F1605" s="5" t="s">
        <v>228</v>
      </c>
      <c r="G1605" s="2">
        <v>43686</v>
      </c>
      <c r="H1605" s="45" t="s">
        <v>2024</v>
      </c>
      <c r="I1605" s="5" t="s">
        <v>1043</v>
      </c>
      <c r="J1605" s="5" t="s">
        <v>3090</v>
      </c>
      <c r="K1605" s="5"/>
      <c r="L1605" s="45" t="s">
        <v>2024</v>
      </c>
      <c r="M1605" s="2">
        <v>43767</v>
      </c>
      <c r="N1605" s="2">
        <v>43767</v>
      </c>
      <c r="O1605" s="5" t="s">
        <v>2026</v>
      </c>
    </row>
    <row r="1606" spans="1:15" x14ac:dyDescent="0.25">
      <c r="A1606" s="5">
        <v>2019</v>
      </c>
      <c r="B1606" s="2">
        <v>43647</v>
      </c>
      <c r="C1606" s="2">
        <v>43738</v>
      </c>
      <c r="D1606" s="5" t="s">
        <v>3091</v>
      </c>
      <c r="E1606" s="5" t="s">
        <v>45</v>
      </c>
      <c r="F1606" s="5" t="s">
        <v>228</v>
      </c>
      <c r="G1606" s="2">
        <v>43686</v>
      </c>
      <c r="H1606" s="45" t="s">
        <v>2024</v>
      </c>
      <c r="I1606" s="5" t="s">
        <v>1043</v>
      </c>
      <c r="J1606" s="5" t="s">
        <v>3092</v>
      </c>
      <c r="K1606" s="5"/>
      <c r="L1606" s="45" t="s">
        <v>2024</v>
      </c>
      <c r="M1606" s="2">
        <v>43767</v>
      </c>
      <c r="N1606" s="2">
        <v>43767</v>
      </c>
      <c r="O1606" s="5" t="s">
        <v>2026</v>
      </c>
    </row>
    <row r="1607" spans="1:15" x14ac:dyDescent="0.25">
      <c r="A1607" s="5">
        <v>2019</v>
      </c>
      <c r="B1607" s="2">
        <v>43647</v>
      </c>
      <c r="C1607" s="2">
        <v>43738</v>
      </c>
      <c r="D1607" s="5" t="s">
        <v>3093</v>
      </c>
      <c r="E1607" s="5" t="s">
        <v>45</v>
      </c>
      <c r="F1607" s="5" t="s">
        <v>228</v>
      </c>
      <c r="G1607" s="2">
        <v>43686</v>
      </c>
      <c r="H1607" s="45" t="s">
        <v>2024</v>
      </c>
      <c r="I1607" s="5" t="s">
        <v>1043</v>
      </c>
      <c r="J1607" s="5" t="s">
        <v>3094</v>
      </c>
      <c r="K1607" s="5"/>
      <c r="L1607" s="45" t="s">
        <v>2024</v>
      </c>
      <c r="M1607" s="2">
        <v>43767</v>
      </c>
      <c r="N1607" s="2">
        <v>43767</v>
      </c>
      <c r="O1607" s="5" t="s">
        <v>2026</v>
      </c>
    </row>
    <row r="1608" spans="1:15" x14ac:dyDescent="0.25">
      <c r="A1608" s="5">
        <v>2019</v>
      </c>
      <c r="B1608" s="2">
        <v>43647</v>
      </c>
      <c r="C1608" s="2">
        <v>43738</v>
      </c>
      <c r="D1608" s="5" t="s">
        <v>3095</v>
      </c>
      <c r="E1608" s="5" t="s">
        <v>45</v>
      </c>
      <c r="F1608" s="5" t="s">
        <v>228</v>
      </c>
      <c r="G1608" s="2">
        <v>43686</v>
      </c>
      <c r="H1608" s="45" t="s">
        <v>2024</v>
      </c>
      <c r="I1608" s="5" t="s">
        <v>1043</v>
      </c>
      <c r="J1608" s="5" t="s">
        <v>3096</v>
      </c>
      <c r="K1608" s="5"/>
      <c r="L1608" s="45" t="s">
        <v>2024</v>
      </c>
      <c r="M1608" s="2">
        <v>43767</v>
      </c>
      <c r="N1608" s="2">
        <v>43767</v>
      </c>
      <c r="O1608" s="5" t="s">
        <v>2026</v>
      </c>
    </row>
    <row r="1609" spans="1:15" x14ac:dyDescent="0.25">
      <c r="A1609" s="5">
        <v>2019</v>
      </c>
      <c r="B1609" s="2">
        <v>43647</v>
      </c>
      <c r="C1609" s="2">
        <v>43738</v>
      </c>
      <c r="D1609" s="5" t="s">
        <v>3097</v>
      </c>
      <c r="E1609" s="5" t="s">
        <v>45</v>
      </c>
      <c r="F1609" s="5" t="s">
        <v>228</v>
      </c>
      <c r="G1609" s="2">
        <v>43686</v>
      </c>
      <c r="H1609" s="45" t="s">
        <v>2024</v>
      </c>
      <c r="I1609" s="5" t="s">
        <v>1043</v>
      </c>
      <c r="J1609" s="5" t="s">
        <v>3098</v>
      </c>
      <c r="K1609" s="5"/>
      <c r="L1609" s="45" t="s">
        <v>2024</v>
      </c>
      <c r="M1609" s="2">
        <v>43767</v>
      </c>
      <c r="N1609" s="2">
        <v>43767</v>
      </c>
      <c r="O1609" s="5" t="s">
        <v>2026</v>
      </c>
    </row>
    <row r="1610" spans="1:15" x14ac:dyDescent="0.25">
      <c r="A1610" s="5">
        <v>2019</v>
      </c>
      <c r="B1610" s="2">
        <v>43647</v>
      </c>
      <c r="C1610" s="2">
        <v>43738</v>
      </c>
      <c r="D1610" s="5" t="s">
        <v>3099</v>
      </c>
      <c r="E1610" s="5" t="s">
        <v>45</v>
      </c>
      <c r="F1610" s="5" t="s">
        <v>228</v>
      </c>
      <c r="G1610" s="2">
        <v>43686</v>
      </c>
      <c r="H1610" s="45" t="s">
        <v>2024</v>
      </c>
      <c r="I1610" s="5" t="s">
        <v>1043</v>
      </c>
      <c r="J1610" s="5" t="s">
        <v>3100</v>
      </c>
      <c r="K1610" s="5"/>
      <c r="L1610" s="45" t="s">
        <v>2024</v>
      </c>
      <c r="M1610" s="2">
        <v>43767</v>
      </c>
      <c r="N1610" s="2">
        <v>43767</v>
      </c>
      <c r="O1610" s="5" t="s">
        <v>2026</v>
      </c>
    </row>
    <row r="1611" spans="1:15" x14ac:dyDescent="0.25">
      <c r="A1611" s="5">
        <v>2019</v>
      </c>
      <c r="B1611" s="2">
        <v>43647</v>
      </c>
      <c r="C1611" s="2">
        <v>43738</v>
      </c>
      <c r="D1611" s="5" t="s">
        <v>1614</v>
      </c>
      <c r="E1611" s="5" t="s">
        <v>45</v>
      </c>
      <c r="F1611" s="5" t="s">
        <v>228</v>
      </c>
      <c r="G1611" s="2">
        <v>43686</v>
      </c>
      <c r="H1611" s="45" t="s">
        <v>2024</v>
      </c>
      <c r="I1611" s="5" t="s">
        <v>1043</v>
      </c>
      <c r="J1611" s="5" t="s">
        <v>3101</v>
      </c>
      <c r="K1611" s="5"/>
      <c r="L1611" s="45" t="s">
        <v>2024</v>
      </c>
      <c r="M1611" s="2">
        <v>43767</v>
      </c>
      <c r="N1611" s="2">
        <v>43767</v>
      </c>
      <c r="O1611" s="5" t="s">
        <v>2026</v>
      </c>
    </row>
    <row r="1612" spans="1:15" x14ac:dyDescent="0.25">
      <c r="A1612" s="5">
        <v>2019</v>
      </c>
      <c r="B1612" s="2">
        <v>43647</v>
      </c>
      <c r="C1612" s="2">
        <v>43738</v>
      </c>
      <c r="D1612" s="5" t="s">
        <v>3102</v>
      </c>
      <c r="E1612" s="5" t="s">
        <v>45</v>
      </c>
      <c r="F1612" s="5" t="s">
        <v>228</v>
      </c>
      <c r="G1612" s="2">
        <v>43686</v>
      </c>
      <c r="H1612" s="45" t="s">
        <v>2024</v>
      </c>
      <c r="I1612" s="5" t="s">
        <v>1043</v>
      </c>
      <c r="J1612" s="5" t="s">
        <v>3103</v>
      </c>
      <c r="K1612" s="5"/>
      <c r="L1612" s="45" t="s">
        <v>2024</v>
      </c>
      <c r="M1612" s="2">
        <v>43767</v>
      </c>
      <c r="N1612" s="2">
        <v>43767</v>
      </c>
      <c r="O1612" s="5" t="s">
        <v>2026</v>
      </c>
    </row>
    <row r="1613" spans="1:15" x14ac:dyDescent="0.25">
      <c r="A1613" s="5">
        <v>2019</v>
      </c>
      <c r="B1613" s="2">
        <v>43647</v>
      </c>
      <c r="C1613" s="2">
        <v>43738</v>
      </c>
      <c r="D1613" s="5" t="s">
        <v>3104</v>
      </c>
      <c r="E1613" s="5" t="s">
        <v>45</v>
      </c>
      <c r="F1613" s="5" t="s">
        <v>228</v>
      </c>
      <c r="G1613" s="2">
        <v>43686</v>
      </c>
      <c r="H1613" s="45" t="s">
        <v>2024</v>
      </c>
      <c r="I1613" s="5" t="s">
        <v>1043</v>
      </c>
      <c r="J1613" s="5" t="s">
        <v>3105</v>
      </c>
      <c r="K1613" s="5"/>
      <c r="L1613" s="45" t="s">
        <v>2024</v>
      </c>
      <c r="M1613" s="2">
        <v>43767</v>
      </c>
      <c r="N1613" s="2">
        <v>43767</v>
      </c>
      <c r="O1613" s="5" t="s">
        <v>2026</v>
      </c>
    </row>
    <row r="1614" spans="1:15" x14ac:dyDescent="0.25">
      <c r="A1614" s="5">
        <v>2019</v>
      </c>
      <c r="B1614" s="2">
        <v>43647</v>
      </c>
      <c r="C1614" s="2">
        <v>43738</v>
      </c>
      <c r="D1614" s="5" t="s">
        <v>1624</v>
      </c>
      <c r="E1614" s="5" t="s">
        <v>45</v>
      </c>
      <c r="F1614" s="5" t="s">
        <v>228</v>
      </c>
      <c r="G1614" s="2">
        <v>43686</v>
      </c>
      <c r="H1614" s="45" t="s">
        <v>2024</v>
      </c>
      <c r="I1614" s="5" t="s">
        <v>1043</v>
      </c>
      <c r="J1614" s="5" t="s">
        <v>3106</v>
      </c>
      <c r="K1614" s="5"/>
      <c r="L1614" s="45" t="s">
        <v>2024</v>
      </c>
      <c r="M1614" s="2">
        <v>43767</v>
      </c>
      <c r="N1614" s="2">
        <v>43767</v>
      </c>
      <c r="O1614" s="5" t="s">
        <v>2026</v>
      </c>
    </row>
    <row r="1615" spans="1:15" x14ac:dyDescent="0.25">
      <c r="A1615" s="5">
        <v>2019</v>
      </c>
      <c r="B1615" s="2">
        <v>43647</v>
      </c>
      <c r="C1615" s="2">
        <v>43738</v>
      </c>
      <c r="D1615" s="5" t="s">
        <v>3107</v>
      </c>
      <c r="E1615" s="5" t="s">
        <v>45</v>
      </c>
      <c r="F1615" s="5" t="s">
        <v>228</v>
      </c>
      <c r="G1615" s="2">
        <v>43686</v>
      </c>
      <c r="H1615" s="45" t="s">
        <v>2024</v>
      </c>
      <c r="I1615" s="5" t="s">
        <v>1043</v>
      </c>
      <c r="J1615" s="5" t="s">
        <v>3108</v>
      </c>
      <c r="K1615" s="5"/>
      <c r="L1615" s="45" t="s">
        <v>2024</v>
      </c>
      <c r="M1615" s="2">
        <v>43767</v>
      </c>
      <c r="N1615" s="2">
        <v>43767</v>
      </c>
      <c r="O1615" s="5" t="s">
        <v>2026</v>
      </c>
    </row>
    <row r="1616" spans="1:15" x14ac:dyDescent="0.25">
      <c r="A1616" s="5">
        <v>2019</v>
      </c>
      <c r="B1616" s="2">
        <v>43647</v>
      </c>
      <c r="C1616" s="2">
        <v>43738</v>
      </c>
      <c r="D1616" s="5" t="s">
        <v>3109</v>
      </c>
      <c r="E1616" s="5" t="s">
        <v>45</v>
      </c>
      <c r="F1616" s="5" t="s">
        <v>228</v>
      </c>
      <c r="G1616" s="2">
        <v>43686</v>
      </c>
      <c r="H1616" s="45" t="s">
        <v>2024</v>
      </c>
      <c r="I1616" s="5" t="s">
        <v>1043</v>
      </c>
      <c r="J1616" s="5" t="s">
        <v>3110</v>
      </c>
      <c r="K1616" s="5"/>
      <c r="L1616" s="45" t="s">
        <v>2024</v>
      </c>
      <c r="M1616" s="2">
        <v>43767</v>
      </c>
      <c r="N1616" s="2">
        <v>43767</v>
      </c>
      <c r="O1616" s="5" t="s">
        <v>2026</v>
      </c>
    </row>
    <row r="1617" spans="1:15" x14ac:dyDescent="0.25">
      <c r="A1617" s="5">
        <v>2019</v>
      </c>
      <c r="B1617" s="2">
        <v>43647</v>
      </c>
      <c r="C1617" s="2">
        <v>43738</v>
      </c>
      <c r="D1617" s="5" t="s">
        <v>3111</v>
      </c>
      <c r="E1617" s="5" t="s">
        <v>45</v>
      </c>
      <c r="F1617" s="5" t="s">
        <v>228</v>
      </c>
      <c r="G1617" s="2">
        <v>43686</v>
      </c>
      <c r="H1617" s="45" t="s">
        <v>2024</v>
      </c>
      <c r="I1617" s="5" t="s">
        <v>1043</v>
      </c>
      <c r="J1617" s="5" t="s">
        <v>3112</v>
      </c>
      <c r="K1617" s="5"/>
      <c r="L1617" s="45" t="s">
        <v>2024</v>
      </c>
      <c r="M1617" s="2">
        <v>43767</v>
      </c>
      <c r="N1617" s="2">
        <v>43767</v>
      </c>
      <c r="O1617" s="5" t="s">
        <v>2026</v>
      </c>
    </row>
    <row r="1618" spans="1:15" x14ac:dyDescent="0.25">
      <c r="A1618" s="5">
        <v>2019</v>
      </c>
      <c r="B1618" s="2">
        <v>43647</v>
      </c>
      <c r="C1618" s="2">
        <v>43738</v>
      </c>
      <c r="D1618" s="5" t="s">
        <v>3113</v>
      </c>
      <c r="E1618" s="5" t="s">
        <v>45</v>
      </c>
      <c r="F1618" s="5" t="s">
        <v>228</v>
      </c>
      <c r="G1618" s="2">
        <v>43686</v>
      </c>
      <c r="H1618" s="45" t="s">
        <v>2024</v>
      </c>
      <c r="I1618" s="5" t="s">
        <v>2028</v>
      </c>
      <c r="J1618" s="5" t="s">
        <v>3114</v>
      </c>
      <c r="K1618" s="5"/>
      <c r="L1618" s="45" t="s">
        <v>2024</v>
      </c>
      <c r="M1618" s="2">
        <v>43767</v>
      </c>
      <c r="N1618" s="2">
        <v>43767</v>
      </c>
      <c r="O1618" s="5" t="s">
        <v>2026</v>
      </c>
    </row>
    <row r="1619" spans="1:15" x14ac:dyDescent="0.25">
      <c r="A1619" s="5">
        <v>2019</v>
      </c>
      <c r="B1619" s="2">
        <v>43647</v>
      </c>
      <c r="C1619" s="2">
        <v>43738</v>
      </c>
      <c r="D1619" s="5" t="s">
        <v>1559</v>
      </c>
      <c r="E1619" s="5" t="s">
        <v>45</v>
      </c>
      <c r="F1619" s="5" t="s">
        <v>228</v>
      </c>
      <c r="G1619" s="2">
        <v>43689</v>
      </c>
      <c r="H1619" s="45" t="s">
        <v>2024</v>
      </c>
      <c r="I1619" s="5" t="s">
        <v>2028</v>
      </c>
      <c r="J1619" s="5" t="s">
        <v>3115</v>
      </c>
      <c r="K1619" s="5"/>
      <c r="L1619" s="45" t="s">
        <v>2024</v>
      </c>
      <c r="M1619" s="2">
        <v>43767</v>
      </c>
      <c r="N1619" s="2">
        <v>43767</v>
      </c>
      <c r="O1619" s="5" t="s">
        <v>2026</v>
      </c>
    </row>
    <row r="1620" spans="1:15" x14ac:dyDescent="0.25">
      <c r="A1620" s="5">
        <v>2019</v>
      </c>
      <c r="B1620" s="2">
        <v>43647</v>
      </c>
      <c r="C1620" s="2">
        <v>43738</v>
      </c>
      <c r="D1620" s="5" t="s">
        <v>3116</v>
      </c>
      <c r="E1620" s="5" t="s">
        <v>45</v>
      </c>
      <c r="F1620" s="5" t="s">
        <v>228</v>
      </c>
      <c r="G1620" s="2">
        <v>43689</v>
      </c>
      <c r="H1620" s="45" t="s">
        <v>2024</v>
      </c>
      <c r="I1620" s="5" t="s">
        <v>2028</v>
      </c>
      <c r="J1620" s="5" t="s">
        <v>3117</v>
      </c>
      <c r="K1620" s="5"/>
      <c r="L1620" s="45" t="s">
        <v>2024</v>
      </c>
      <c r="M1620" s="2">
        <v>43767</v>
      </c>
      <c r="N1620" s="2">
        <v>43767</v>
      </c>
      <c r="O1620" s="5" t="s">
        <v>2026</v>
      </c>
    </row>
    <row r="1621" spans="1:15" x14ac:dyDescent="0.25">
      <c r="A1621" s="5">
        <v>2019</v>
      </c>
      <c r="B1621" s="2">
        <v>43647</v>
      </c>
      <c r="C1621" s="2">
        <v>43738</v>
      </c>
      <c r="D1621" s="5" t="s">
        <v>3118</v>
      </c>
      <c r="E1621" s="5" t="s">
        <v>45</v>
      </c>
      <c r="F1621" s="5" t="s">
        <v>228</v>
      </c>
      <c r="G1621" s="2">
        <v>43689</v>
      </c>
      <c r="H1621" s="45" t="s">
        <v>2024</v>
      </c>
      <c r="I1621" s="5" t="s">
        <v>2028</v>
      </c>
      <c r="J1621" s="5" t="s">
        <v>3119</v>
      </c>
      <c r="K1621" s="5"/>
      <c r="L1621" s="45" t="s">
        <v>2024</v>
      </c>
      <c r="M1621" s="2">
        <v>43767</v>
      </c>
      <c r="N1621" s="2">
        <v>43767</v>
      </c>
      <c r="O1621" s="5" t="s">
        <v>2026</v>
      </c>
    </row>
    <row r="1622" spans="1:15" x14ac:dyDescent="0.25">
      <c r="A1622" s="5">
        <v>2019</v>
      </c>
      <c r="B1622" s="2">
        <v>43647</v>
      </c>
      <c r="C1622" s="2">
        <v>43738</v>
      </c>
      <c r="D1622" s="5" t="s">
        <v>1610</v>
      </c>
      <c r="E1622" s="5" t="s">
        <v>45</v>
      </c>
      <c r="F1622" s="5" t="s">
        <v>228</v>
      </c>
      <c r="G1622" s="2">
        <v>43691</v>
      </c>
      <c r="H1622" s="45" t="s">
        <v>2024</v>
      </c>
      <c r="I1622" s="5" t="s">
        <v>1043</v>
      </c>
      <c r="J1622" s="5" t="s">
        <v>3120</v>
      </c>
      <c r="K1622" s="5"/>
      <c r="L1622" s="45" t="s">
        <v>2024</v>
      </c>
      <c r="M1622" s="2">
        <v>43767</v>
      </c>
      <c r="N1622" s="2">
        <v>43767</v>
      </c>
      <c r="O1622" s="5" t="s">
        <v>2026</v>
      </c>
    </row>
    <row r="1623" spans="1:15" x14ac:dyDescent="0.25">
      <c r="A1623" s="5">
        <v>2019</v>
      </c>
      <c r="B1623" s="2">
        <v>43647</v>
      </c>
      <c r="C1623" s="2">
        <v>43738</v>
      </c>
      <c r="D1623" s="5" t="s">
        <v>3121</v>
      </c>
      <c r="E1623" s="5" t="s">
        <v>45</v>
      </c>
      <c r="F1623" s="5" t="s">
        <v>228</v>
      </c>
      <c r="G1623" s="2">
        <v>43691</v>
      </c>
      <c r="H1623" s="45" t="s">
        <v>2024</v>
      </c>
      <c r="I1623" s="5" t="s">
        <v>1043</v>
      </c>
      <c r="J1623" s="5" t="s">
        <v>3122</v>
      </c>
      <c r="K1623" s="5"/>
      <c r="L1623" s="45" t="s">
        <v>2024</v>
      </c>
      <c r="M1623" s="2">
        <v>43767</v>
      </c>
      <c r="N1623" s="2">
        <v>43767</v>
      </c>
      <c r="O1623" s="5" t="s">
        <v>2026</v>
      </c>
    </row>
    <row r="1624" spans="1:15" x14ac:dyDescent="0.25">
      <c r="A1624" s="5">
        <v>2019</v>
      </c>
      <c r="B1624" s="2">
        <v>43647</v>
      </c>
      <c r="C1624" s="2">
        <v>43738</v>
      </c>
      <c r="D1624" s="5" t="s">
        <v>3123</v>
      </c>
      <c r="E1624" s="5" t="s">
        <v>45</v>
      </c>
      <c r="F1624" s="5" t="s">
        <v>228</v>
      </c>
      <c r="G1624" s="2">
        <v>43691</v>
      </c>
      <c r="H1624" s="45" t="s">
        <v>2024</v>
      </c>
      <c r="I1624" s="5" t="s">
        <v>1043</v>
      </c>
      <c r="J1624" s="5" t="s">
        <v>3124</v>
      </c>
      <c r="K1624" s="5"/>
      <c r="L1624" s="45" t="s">
        <v>2024</v>
      </c>
      <c r="M1624" s="2">
        <v>43767</v>
      </c>
      <c r="N1624" s="2">
        <v>43767</v>
      </c>
      <c r="O1624" s="5" t="s">
        <v>2026</v>
      </c>
    </row>
    <row r="1625" spans="1:15" x14ac:dyDescent="0.25">
      <c r="A1625" s="5">
        <v>2019</v>
      </c>
      <c r="B1625" s="2">
        <v>43647</v>
      </c>
      <c r="C1625" s="2">
        <v>43738</v>
      </c>
      <c r="D1625" s="5" t="s">
        <v>3125</v>
      </c>
      <c r="E1625" s="5" t="s">
        <v>45</v>
      </c>
      <c r="F1625" s="5" t="s">
        <v>228</v>
      </c>
      <c r="G1625" s="2">
        <v>43691</v>
      </c>
      <c r="H1625" s="45" t="s">
        <v>2024</v>
      </c>
      <c r="I1625" s="5" t="s">
        <v>1043</v>
      </c>
      <c r="J1625" s="5" t="s">
        <v>3126</v>
      </c>
      <c r="K1625" s="5"/>
      <c r="L1625" s="45" t="s">
        <v>2024</v>
      </c>
      <c r="M1625" s="2">
        <v>43767</v>
      </c>
      <c r="N1625" s="2">
        <v>43767</v>
      </c>
      <c r="O1625" s="5" t="s">
        <v>2026</v>
      </c>
    </row>
    <row r="1626" spans="1:15" x14ac:dyDescent="0.25">
      <c r="A1626" s="5">
        <v>2019</v>
      </c>
      <c r="B1626" s="2">
        <v>43647</v>
      </c>
      <c r="C1626" s="2">
        <v>43738</v>
      </c>
      <c r="D1626" s="5" t="s">
        <v>3127</v>
      </c>
      <c r="E1626" s="5" t="s">
        <v>45</v>
      </c>
      <c r="F1626" s="5" t="s">
        <v>228</v>
      </c>
      <c r="G1626" s="2">
        <v>43691</v>
      </c>
      <c r="H1626" s="45" t="s">
        <v>2024</v>
      </c>
      <c r="I1626" s="5" t="s">
        <v>1043</v>
      </c>
      <c r="J1626" s="5" t="s">
        <v>3128</v>
      </c>
      <c r="K1626" s="5"/>
      <c r="L1626" s="45" t="s">
        <v>2024</v>
      </c>
      <c r="M1626" s="2">
        <v>43767</v>
      </c>
      <c r="N1626" s="2">
        <v>43767</v>
      </c>
      <c r="O1626" s="5" t="s">
        <v>2026</v>
      </c>
    </row>
    <row r="1627" spans="1:15" x14ac:dyDescent="0.25">
      <c r="A1627" s="5">
        <v>2019</v>
      </c>
      <c r="B1627" s="2">
        <v>43647</v>
      </c>
      <c r="C1627" s="2">
        <v>43738</v>
      </c>
      <c r="D1627" s="5" t="s">
        <v>3129</v>
      </c>
      <c r="E1627" s="5" t="s">
        <v>45</v>
      </c>
      <c r="F1627" s="5" t="s">
        <v>228</v>
      </c>
      <c r="G1627" s="2">
        <v>43691</v>
      </c>
      <c r="H1627" s="45" t="s">
        <v>2024</v>
      </c>
      <c r="I1627" s="5" t="s">
        <v>1043</v>
      </c>
      <c r="J1627" s="5" t="s">
        <v>3130</v>
      </c>
      <c r="K1627" s="5"/>
      <c r="L1627" s="45" t="s">
        <v>2024</v>
      </c>
      <c r="M1627" s="2">
        <v>43767</v>
      </c>
      <c r="N1627" s="2">
        <v>43767</v>
      </c>
      <c r="O1627" s="5" t="s">
        <v>2026</v>
      </c>
    </row>
    <row r="1628" spans="1:15" x14ac:dyDescent="0.25">
      <c r="A1628" s="5">
        <v>2019</v>
      </c>
      <c r="B1628" s="2">
        <v>43647</v>
      </c>
      <c r="C1628" s="2">
        <v>43738</v>
      </c>
      <c r="D1628" s="5" t="s">
        <v>3131</v>
      </c>
      <c r="E1628" s="5" t="s">
        <v>45</v>
      </c>
      <c r="F1628" s="5" t="s">
        <v>228</v>
      </c>
      <c r="G1628" s="2">
        <v>43697</v>
      </c>
      <c r="H1628" s="45" t="s">
        <v>2024</v>
      </c>
      <c r="I1628" s="5" t="s">
        <v>1043</v>
      </c>
      <c r="J1628" s="5" t="s">
        <v>3132</v>
      </c>
      <c r="K1628" s="5"/>
      <c r="L1628" s="45" t="s">
        <v>2024</v>
      </c>
      <c r="M1628" s="2">
        <v>43767</v>
      </c>
      <c r="N1628" s="2">
        <v>43767</v>
      </c>
      <c r="O1628" s="5" t="s">
        <v>2026</v>
      </c>
    </row>
    <row r="1629" spans="1:15" x14ac:dyDescent="0.25">
      <c r="A1629" s="5">
        <v>2019</v>
      </c>
      <c r="B1629" s="2">
        <v>43647</v>
      </c>
      <c r="C1629" s="2">
        <v>43738</v>
      </c>
      <c r="D1629" s="5" t="s">
        <v>3133</v>
      </c>
      <c r="E1629" s="5" t="s">
        <v>45</v>
      </c>
      <c r="F1629" s="5" t="s">
        <v>228</v>
      </c>
      <c r="G1629" s="2">
        <v>43697</v>
      </c>
      <c r="H1629" s="45" t="s">
        <v>2024</v>
      </c>
      <c r="I1629" s="5" t="s">
        <v>1043</v>
      </c>
      <c r="J1629" s="5" t="s">
        <v>3134</v>
      </c>
      <c r="K1629" s="5"/>
      <c r="L1629" s="45" t="s">
        <v>2024</v>
      </c>
      <c r="M1629" s="2">
        <v>43767</v>
      </c>
      <c r="N1629" s="2">
        <v>43767</v>
      </c>
      <c r="O1629" s="5" t="s">
        <v>2026</v>
      </c>
    </row>
    <row r="1630" spans="1:15" x14ac:dyDescent="0.25">
      <c r="A1630" s="5">
        <v>2019</v>
      </c>
      <c r="B1630" s="2">
        <v>43647</v>
      </c>
      <c r="C1630" s="2">
        <v>43738</v>
      </c>
      <c r="D1630" s="5" t="s">
        <v>3135</v>
      </c>
      <c r="E1630" s="5" t="s">
        <v>45</v>
      </c>
      <c r="F1630" s="5" t="s">
        <v>228</v>
      </c>
      <c r="G1630" s="2">
        <v>43697</v>
      </c>
      <c r="H1630" s="45" t="s">
        <v>2024</v>
      </c>
      <c r="I1630" s="5" t="s">
        <v>1043</v>
      </c>
      <c r="J1630" s="5" t="s">
        <v>3136</v>
      </c>
      <c r="K1630" s="5"/>
      <c r="L1630" s="45" t="s">
        <v>2024</v>
      </c>
      <c r="M1630" s="2">
        <v>43767</v>
      </c>
      <c r="N1630" s="2">
        <v>43767</v>
      </c>
      <c r="O1630" s="5" t="s">
        <v>2026</v>
      </c>
    </row>
    <row r="1631" spans="1:15" x14ac:dyDescent="0.25">
      <c r="A1631" s="5">
        <v>2019</v>
      </c>
      <c r="B1631" s="2">
        <v>43647</v>
      </c>
      <c r="C1631" s="2">
        <v>43738</v>
      </c>
      <c r="D1631" s="5" t="s">
        <v>3137</v>
      </c>
      <c r="E1631" s="5" t="s">
        <v>45</v>
      </c>
      <c r="F1631" s="5" t="s">
        <v>228</v>
      </c>
      <c r="G1631" s="2">
        <v>43697</v>
      </c>
      <c r="H1631" s="45" t="s">
        <v>2024</v>
      </c>
      <c r="I1631" s="5" t="s">
        <v>1043</v>
      </c>
      <c r="J1631" s="5" t="s">
        <v>3138</v>
      </c>
      <c r="K1631" s="5"/>
      <c r="L1631" s="45" t="s">
        <v>2024</v>
      </c>
      <c r="M1631" s="2">
        <v>43767</v>
      </c>
      <c r="N1631" s="2">
        <v>43767</v>
      </c>
      <c r="O1631" s="5" t="s">
        <v>2026</v>
      </c>
    </row>
    <row r="1632" spans="1:15" x14ac:dyDescent="0.25">
      <c r="A1632" s="5">
        <v>2019</v>
      </c>
      <c r="B1632" s="2">
        <v>43647</v>
      </c>
      <c r="C1632" s="2">
        <v>43738</v>
      </c>
      <c r="D1632" s="5" t="s">
        <v>3139</v>
      </c>
      <c r="E1632" s="5" t="s">
        <v>45</v>
      </c>
      <c r="F1632" s="5" t="s">
        <v>228</v>
      </c>
      <c r="G1632" s="2">
        <v>43698</v>
      </c>
      <c r="H1632" s="45" t="s">
        <v>2024</v>
      </c>
      <c r="I1632" s="5" t="s">
        <v>1043</v>
      </c>
      <c r="J1632" s="5" t="s">
        <v>3140</v>
      </c>
      <c r="K1632" s="5"/>
      <c r="L1632" s="45" t="s">
        <v>2024</v>
      </c>
      <c r="M1632" s="2">
        <v>43767</v>
      </c>
      <c r="N1632" s="2">
        <v>43767</v>
      </c>
      <c r="O1632" s="5" t="s">
        <v>2026</v>
      </c>
    </row>
    <row r="1633" spans="1:15" x14ac:dyDescent="0.25">
      <c r="A1633" s="5">
        <v>2019</v>
      </c>
      <c r="B1633" s="2">
        <v>43647</v>
      </c>
      <c r="C1633" s="2">
        <v>43738</v>
      </c>
      <c r="D1633" s="5" t="s">
        <v>3141</v>
      </c>
      <c r="E1633" s="5" t="s">
        <v>45</v>
      </c>
      <c r="F1633" s="5" t="s">
        <v>228</v>
      </c>
      <c r="G1633" s="2">
        <v>43698</v>
      </c>
      <c r="H1633" s="45" t="s">
        <v>2024</v>
      </c>
      <c r="I1633" s="5" t="s">
        <v>1043</v>
      </c>
      <c r="J1633" s="5" t="s">
        <v>3142</v>
      </c>
      <c r="K1633" s="5"/>
      <c r="L1633" s="45" t="s">
        <v>2024</v>
      </c>
      <c r="M1633" s="2">
        <v>43767</v>
      </c>
      <c r="N1633" s="2">
        <v>43767</v>
      </c>
      <c r="O1633" s="5" t="s">
        <v>2026</v>
      </c>
    </row>
    <row r="1634" spans="1:15" x14ac:dyDescent="0.25">
      <c r="A1634" s="5">
        <v>2019</v>
      </c>
      <c r="B1634" s="2">
        <v>43647</v>
      </c>
      <c r="C1634" s="2">
        <v>43738</v>
      </c>
      <c r="D1634" s="5" t="s">
        <v>3143</v>
      </c>
      <c r="E1634" s="5" t="s">
        <v>45</v>
      </c>
      <c r="F1634" s="5" t="s">
        <v>228</v>
      </c>
      <c r="G1634" s="2">
        <v>43704</v>
      </c>
      <c r="H1634" s="45" t="s">
        <v>2024</v>
      </c>
      <c r="I1634" s="5" t="s">
        <v>1043</v>
      </c>
      <c r="J1634" s="5" t="s">
        <v>3144</v>
      </c>
      <c r="K1634" s="5"/>
      <c r="L1634" s="45" t="s">
        <v>2024</v>
      </c>
      <c r="M1634" s="2">
        <v>43767</v>
      </c>
      <c r="N1634" s="2">
        <v>43767</v>
      </c>
      <c r="O1634" s="5" t="s">
        <v>2026</v>
      </c>
    </row>
    <row r="1635" spans="1:15" x14ac:dyDescent="0.25">
      <c r="A1635" s="5">
        <v>2019</v>
      </c>
      <c r="B1635" s="2">
        <v>43647</v>
      </c>
      <c r="C1635" s="2">
        <v>43738</v>
      </c>
      <c r="D1635" s="5" t="s">
        <v>3145</v>
      </c>
      <c r="E1635" s="5" t="s">
        <v>45</v>
      </c>
      <c r="F1635" s="5" t="s">
        <v>228</v>
      </c>
      <c r="G1635" s="2">
        <v>43713</v>
      </c>
      <c r="H1635" s="45" t="s">
        <v>2024</v>
      </c>
      <c r="I1635" s="5" t="s">
        <v>1043</v>
      </c>
      <c r="J1635" s="5" t="s">
        <v>3146</v>
      </c>
      <c r="K1635" s="5"/>
      <c r="L1635" s="45" t="s">
        <v>2024</v>
      </c>
      <c r="M1635" s="2">
        <v>43767</v>
      </c>
      <c r="N1635" s="2">
        <v>43767</v>
      </c>
      <c r="O1635" s="5" t="s">
        <v>2026</v>
      </c>
    </row>
    <row r="1636" spans="1:15" x14ac:dyDescent="0.25">
      <c r="A1636" s="5">
        <v>2019</v>
      </c>
      <c r="B1636" s="2">
        <v>43647</v>
      </c>
      <c r="C1636" s="2">
        <v>43738</v>
      </c>
      <c r="D1636" s="5" t="s">
        <v>3147</v>
      </c>
      <c r="E1636" s="5" t="s">
        <v>45</v>
      </c>
      <c r="F1636" s="5" t="s">
        <v>228</v>
      </c>
      <c r="G1636" s="2">
        <v>43713</v>
      </c>
      <c r="H1636" s="45" t="s">
        <v>2024</v>
      </c>
      <c r="I1636" s="5" t="s">
        <v>1043</v>
      </c>
      <c r="J1636" s="3" t="s">
        <v>3148</v>
      </c>
      <c r="K1636" s="5"/>
      <c r="L1636" s="45" t="s">
        <v>2024</v>
      </c>
      <c r="M1636" s="2">
        <v>43767</v>
      </c>
      <c r="N1636" s="2">
        <v>43767</v>
      </c>
      <c r="O1636" s="5" t="s">
        <v>2026</v>
      </c>
    </row>
    <row r="1637" spans="1:15" x14ac:dyDescent="0.25">
      <c r="A1637" s="5">
        <v>2019</v>
      </c>
      <c r="B1637" s="2">
        <v>43647</v>
      </c>
      <c r="C1637" s="2">
        <v>43738</v>
      </c>
      <c r="D1637" s="5" t="s">
        <v>3149</v>
      </c>
      <c r="E1637" s="5" t="s">
        <v>45</v>
      </c>
      <c r="F1637" s="5" t="s">
        <v>228</v>
      </c>
      <c r="G1637" s="2">
        <v>43718</v>
      </c>
      <c r="H1637" s="45" t="s">
        <v>2024</v>
      </c>
      <c r="I1637" s="5" t="s">
        <v>1043</v>
      </c>
      <c r="J1637" s="5" t="s">
        <v>3150</v>
      </c>
      <c r="K1637" s="5"/>
      <c r="L1637" s="45" t="s">
        <v>2024</v>
      </c>
      <c r="M1637" s="2">
        <v>43767</v>
      </c>
      <c r="N1637" s="2">
        <v>43767</v>
      </c>
      <c r="O1637" s="5" t="s">
        <v>2026</v>
      </c>
    </row>
    <row r="1638" spans="1:15" x14ac:dyDescent="0.25">
      <c r="A1638" s="5">
        <v>2019</v>
      </c>
      <c r="B1638" s="2">
        <v>43647</v>
      </c>
      <c r="C1638" s="2">
        <v>43738</v>
      </c>
      <c r="D1638" s="5" t="s">
        <v>3151</v>
      </c>
      <c r="E1638" s="5" t="s">
        <v>45</v>
      </c>
      <c r="F1638" s="5" t="s">
        <v>228</v>
      </c>
      <c r="G1638" s="2">
        <v>43734</v>
      </c>
      <c r="H1638" s="45" t="s">
        <v>2024</v>
      </c>
      <c r="I1638" s="5" t="s">
        <v>1043</v>
      </c>
      <c r="J1638" s="3" t="s">
        <v>3152</v>
      </c>
      <c r="K1638" s="5"/>
      <c r="L1638" s="45" t="s">
        <v>2024</v>
      </c>
      <c r="M1638" s="2">
        <v>43767</v>
      </c>
      <c r="N1638" s="2">
        <v>43767</v>
      </c>
      <c r="O1638" s="5" t="s">
        <v>2026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 E252:E1638">
      <formula1>Hidden_14</formula1>
    </dataValidation>
    <dataValidation type="list" allowBlank="1" showErrorMessage="1" sqref="E188:E251">
      <formula1>Hidden_15</formula1>
    </dataValidation>
  </dataValidations>
  <hyperlinks>
    <hyperlink ref="J8" r:id="rId1"/>
    <hyperlink ref="J28" r:id="rId2"/>
    <hyperlink ref="J40" r:id="rId3"/>
    <hyperlink ref="J51" r:id="rId4"/>
    <hyperlink ref="J188" r:id="rId5"/>
    <hyperlink ref="J189" r:id="rId6"/>
    <hyperlink ref="J190" r:id="rId7"/>
    <hyperlink ref="J191" r:id="rId8"/>
    <hyperlink ref="J192" r:id="rId9"/>
    <hyperlink ref="J193" r:id="rId10"/>
    <hyperlink ref="J194" r:id="rId11"/>
    <hyperlink ref="J195" r:id="rId12"/>
    <hyperlink ref="J196" r:id="rId13"/>
    <hyperlink ref="J197" r:id="rId14"/>
    <hyperlink ref="J198" r:id="rId15"/>
    <hyperlink ref="J199" r:id="rId16"/>
    <hyperlink ref="J200" r:id="rId17"/>
    <hyperlink ref="J201" r:id="rId18"/>
    <hyperlink ref="J202" r:id="rId19"/>
    <hyperlink ref="J203" r:id="rId20"/>
    <hyperlink ref="J204" r:id="rId21"/>
    <hyperlink ref="J205" r:id="rId22"/>
    <hyperlink ref="J206" r:id="rId23"/>
    <hyperlink ref="J207" r:id="rId24"/>
    <hyperlink ref="J208" r:id="rId25"/>
    <hyperlink ref="J209" r:id="rId26"/>
    <hyperlink ref="J210" r:id="rId27"/>
    <hyperlink ref="J211" r:id="rId28"/>
    <hyperlink ref="J212" r:id="rId29"/>
    <hyperlink ref="J213" r:id="rId30"/>
    <hyperlink ref="J214" r:id="rId31"/>
    <hyperlink ref="J215" r:id="rId32"/>
    <hyperlink ref="J216" r:id="rId33"/>
    <hyperlink ref="J217" r:id="rId34"/>
    <hyperlink ref="J218" r:id="rId35"/>
    <hyperlink ref="J219" r:id="rId36"/>
    <hyperlink ref="J220" r:id="rId37"/>
    <hyperlink ref="J221" r:id="rId38"/>
    <hyperlink ref="J222" r:id="rId39"/>
    <hyperlink ref="J223" r:id="rId40"/>
    <hyperlink ref="J224" r:id="rId41"/>
    <hyperlink ref="J225" r:id="rId42"/>
    <hyperlink ref="J226" r:id="rId43"/>
    <hyperlink ref="J227" r:id="rId44"/>
    <hyperlink ref="J229" r:id="rId45"/>
    <hyperlink ref="J230" r:id="rId46"/>
    <hyperlink ref="J231" r:id="rId47"/>
    <hyperlink ref="J243" r:id="rId48"/>
    <hyperlink ref="J240" r:id="rId49"/>
    <hyperlink ref="J244" r:id="rId50"/>
    <hyperlink ref="J228" r:id="rId51"/>
    <hyperlink ref="J296" r:id="rId52"/>
    <hyperlink ref="J297" r:id="rId53"/>
    <hyperlink ref="J298" r:id="rId54"/>
    <hyperlink ref="J299" r:id="rId55"/>
    <hyperlink ref="J300" r:id="rId56"/>
    <hyperlink ref="J301" r:id="rId57"/>
    <hyperlink ref="J302" r:id="rId58"/>
    <hyperlink ref="J303" r:id="rId59"/>
    <hyperlink ref="J304" r:id="rId60"/>
    <hyperlink ref="J415" r:id="rId61"/>
    <hyperlink ref="J414" r:id="rId62"/>
    <hyperlink ref="J413" r:id="rId63"/>
    <hyperlink ref="J409" r:id="rId64"/>
    <hyperlink ref="J384" r:id="rId65"/>
    <hyperlink ref="J383" r:id="rId66"/>
    <hyperlink ref="J382" r:id="rId67"/>
    <hyperlink ref="J381" r:id="rId68"/>
    <hyperlink ref="J380" r:id="rId69"/>
    <hyperlink ref="J376" r:id="rId70"/>
    <hyperlink ref="J375" r:id="rId71"/>
    <hyperlink ref="J374" r:id="rId72"/>
    <hyperlink ref="J373" r:id="rId73"/>
    <hyperlink ref="J372" r:id="rId74"/>
    <hyperlink ref="J371" r:id="rId75"/>
    <hyperlink ref="J306" r:id="rId76"/>
    <hyperlink ref="J305" r:id="rId77"/>
    <hyperlink ref="J307" r:id="rId78"/>
    <hyperlink ref="J308" r:id="rId79"/>
    <hyperlink ref="J309" r:id="rId80"/>
    <hyperlink ref="J310" r:id="rId81"/>
    <hyperlink ref="J412" r:id="rId82"/>
    <hyperlink ref="J411" r:id="rId83"/>
    <hyperlink ref="J410" r:id="rId84"/>
    <hyperlink ref="J416" r:id="rId85"/>
    <hyperlink ref="J407" r:id="rId86"/>
    <hyperlink ref="J408" r:id="rId87"/>
    <hyperlink ref="J406" r:id="rId88"/>
    <hyperlink ref="J405" r:id="rId89"/>
    <hyperlink ref="J404" r:id="rId90"/>
    <hyperlink ref="J402" r:id="rId91"/>
    <hyperlink ref="J401" r:id="rId92"/>
    <hyperlink ref="J400" r:id="rId93"/>
    <hyperlink ref="J399" r:id="rId94"/>
    <hyperlink ref="J398" r:id="rId95"/>
    <hyperlink ref="J397" r:id="rId96"/>
    <hyperlink ref="J403" r:id="rId97"/>
    <hyperlink ref="J396" r:id="rId98"/>
    <hyperlink ref="J395" r:id="rId99"/>
    <hyperlink ref="J394" r:id="rId100"/>
    <hyperlink ref="J393" r:id="rId101"/>
    <hyperlink ref="J392" r:id="rId102"/>
    <hyperlink ref="J391" r:id="rId103"/>
    <hyperlink ref="J389" r:id="rId104"/>
    <hyperlink ref="J390" r:id="rId105"/>
    <hyperlink ref="J388" r:id="rId106"/>
    <hyperlink ref="J387" r:id="rId107"/>
    <hyperlink ref="J386" r:id="rId108"/>
    <hyperlink ref="J385" r:id="rId109"/>
    <hyperlink ref="J379" r:id="rId110"/>
    <hyperlink ref="J378" r:id="rId111"/>
    <hyperlink ref="J377" r:id="rId112"/>
    <hyperlink ref="J370" r:id="rId113"/>
    <hyperlink ref="J369" r:id="rId114"/>
    <hyperlink ref="J368" r:id="rId115"/>
    <hyperlink ref="J367" r:id="rId116"/>
    <hyperlink ref="J366" r:id="rId117"/>
    <hyperlink ref="J365" r:id="rId118"/>
    <hyperlink ref="J364" r:id="rId119"/>
    <hyperlink ref="J363" r:id="rId120"/>
    <hyperlink ref="J362" r:id="rId121"/>
    <hyperlink ref="J361" r:id="rId122"/>
    <hyperlink ref="J360" r:id="rId123"/>
    <hyperlink ref="J359" r:id="rId124"/>
    <hyperlink ref="J358" r:id="rId125"/>
    <hyperlink ref="J357" r:id="rId126"/>
    <hyperlink ref="J356" r:id="rId127"/>
    <hyperlink ref="J355" r:id="rId128"/>
    <hyperlink ref="J354" r:id="rId129"/>
    <hyperlink ref="J353" r:id="rId130"/>
    <hyperlink ref="J352" r:id="rId131"/>
    <hyperlink ref="J351" r:id="rId132"/>
    <hyperlink ref="J350" r:id="rId133"/>
    <hyperlink ref="J349" r:id="rId134"/>
    <hyperlink ref="J348" r:id="rId135"/>
    <hyperlink ref="J347" r:id="rId136"/>
    <hyperlink ref="J346" r:id="rId137"/>
    <hyperlink ref="J345" r:id="rId138"/>
    <hyperlink ref="J311" r:id="rId139"/>
    <hyperlink ref="J312" r:id="rId140"/>
    <hyperlink ref="J313" r:id="rId141"/>
    <hyperlink ref="J314" r:id="rId142"/>
    <hyperlink ref="J315" r:id="rId143"/>
    <hyperlink ref="J316" r:id="rId144"/>
    <hyperlink ref="J317" r:id="rId145"/>
    <hyperlink ref="J318" r:id="rId146"/>
    <hyperlink ref="J319" r:id="rId147"/>
    <hyperlink ref="J320" r:id="rId148"/>
    <hyperlink ref="J321" r:id="rId149"/>
    <hyperlink ref="J344" r:id="rId150"/>
    <hyperlink ref="J343" r:id="rId151"/>
    <hyperlink ref="J342" r:id="rId152"/>
    <hyperlink ref="J341" r:id="rId153"/>
    <hyperlink ref="J340" r:id="rId154"/>
    <hyperlink ref="J325" r:id="rId155"/>
    <hyperlink ref="J326" r:id="rId156"/>
    <hyperlink ref="J327" r:id="rId157"/>
    <hyperlink ref="J328" r:id="rId158"/>
    <hyperlink ref="J329" r:id="rId159"/>
    <hyperlink ref="J330" r:id="rId160"/>
    <hyperlink ref="J331" r:id="rId161"/>
    <hyperlink ref="J332" r:id="rId162"/>
    <hyperlink ref="J333" r:id="rId163"/>
    <hyperlink ref="J334" r:id="rId164"/>
    <hyperlink ref="J335" r:id="rId165"/>
    <hyperlink ref="J336" r:id="rId166"/>
    <hyperlink ref="J337" r:id="rId167"/>
    <hyperlink ref="J338" r:id="rId168"/>
    <hyperlink ref="J339" r:id="rId169"/>
    <hyperlink ref="J324" r:id="rId170"/>
    <hyperlink ref="J323" r:id="rId171"/>
    <hyperlink ref="J322" r:id="rId172"/>
    <hyperlink ref="J487" r:id="rId173"/>
    <hyperlink ref="J417" r:id="rId174"/>
    <hyperlink ref="J422" r:id="rId175"/>
    <hyperlink ref="J418" r:id="rId176"/>
    <hyperlink ref="J419" r:id="rId177"/>
    <hyperlink ref="J420" r:id="rId178"/>
    <hyperlink ref="J421" r:id="rId179"/>
    <hyperlink ref="J423" r:id="rId180"/>
    <hyperlink ref="J424" r:id="rId181"/>
    <hyperlink ref="J426" r:id="rId182"/>
    <hyperlink ref="J425" r:id="rId183"/>
    <hyperlink ref="J427" r:id="rId184"/>
    <hyperlink ref="J428" r:id="rId185"/>
    <hyperlink ref="J429" r:id="rId186"/>
    <hyperlink ref="J430" r:id="rId187"/>
    <hyperlink ref="J431" r:id="rId188"/>
    <hyperlink ref="J432" r:id="rId189"/>
    <hyperlink ref="J433" r:id="rId190"/>
    <hyperlink ref="J434" r:id="rId191"/>
    <hyperlink ref="J435" r:id="rId192"/>
    <hyperlink ref="J436" r:id="rId193"/>
    <hyperlink ref="J437" r:id="rId194"/>
    <hyperlink ref="J438" r:id="rId195"/>
    <hyperlink ref="J439" r:id="rId196"/>
    <hyperlink ref="J440" r:id="rId197"/>
    <hyperlink ref="J441" r:id="rId198"/>
    <hyperlink ref="J442" r:id="rId199"/>
    <hyperlink ref="J443" r:id="rId200"/>
    <hyperlink ref="J444" r:id="rId201"/>
    <hyperlink ref="J445" r:id="rId202"/>
    <hyperlink ref="J446" r:id="rId203"/>
    <hyperlink ref="J447" r:id="rId204"/>
    <hyperlink ref="J448" r:id="rId205"/>
    <hyperlink ref="J449" r:id="rId206"/>
    <hyperlink ref="J450" r:id="rId207"/>
    <hyperlink ref="J451" r:id="rId208"/>
    <hyperlink ref="J452" r:id="rId209"/>
    <hyperlink ref="J453" r:id="rId210"/>
    <hyperlink ref="J454" r:id="rId211"/>
    <hyperlink ref="J455" r:id="rId212"/>
    <hyperlink ref="J456" r:id="rId213"/>
    <hyperlink ref="J457" r:id="rId214"/>
    <hyperlink ref="J458" r:id="rId215"/>
    <hyperlink ref="J459" r:id="rId216"/>
    <hyperlink ref="J460" r:id="rId217"/>
    <hyperlink ref="J461" r:id="rId218"/>
    <hyperlink ref="J462" r:id="rId219"/>
    <hyperlink ref="J463" r:id="rId220"/>
    <hyperlink ref="J464" r:id="rId221"/>
    <hyperlink ref="J465" r:id="rId222"/>
    <hyperlink ref="J466" r:id="rId223"/>
    <hyperlink ref="J467" r:id="rId224"/>
    <hyperlink ref="J468" r:id="rId225"/>
    <hyperlink ref="J469" r:id="rId226"/>
    <hyperlink ref="J470" r:id="rId227"/>
    <hyperlink ref="J472" r:id="rId228"/>
    <hyperlink ref="J471" r:id="rId229"/>
    <hyperlink ref="J473" r:id="rId230"/>
    <hyperlink ref="J474" r:id="rId231"/>
    <hyperlink ref="J475" r:id="rId232"/>
    <hyperlink ref="J476" r:id="rId233"/>
    <hyperlink ref="J477" r:id="rId234"/>
    <hyperlink ref="J478" r:id="rId235"/>
    <hyperlink ref="J479" r:id="rId236"/>
    <hyperlink ref="J480" r:id="rId237"/>
    <hyperlink ref="J482" r:id="rId238"/>
    <hyperlink ref="J481" r:id="rId239"/>
    <hyperlink ref="J483" r:id="rId240"/>
    <hyperlink ref="J484" r:id="rId241"/>
    <hyperlink ref="J485" r:id="rId242"/>
    <hyperlink ref="J486" r:id="rId243"/>
    <hyperlink ref="J489" r:id="rId244"/>
    <hyperlink ref="J490" r:id="rId245"/>
    <hyperlink ref="J492" r:id="rId246"/>
    <hyperlink ref="J491" r:id="rId247"/>
    <hyperlink ref="J493" r:id="rId248"/>
    <hyperlink ref="J494" r:id="rId249"/>
    <hyperlink ref="J496" r:id="rId250"/>
    <hyperlink ref="J497" r:id="rId251"/>
    <hyperlink ref="J495" r:id="rId252"/>
    <hyperlink ref="J498" r:id="rId253"/>
    <hyperlink ref="K498" r:id="rId254"/>
    <hyperlink ref="J499" r:id="rId255"/>
    <hyperlink ref="K499" r:id="rId256"/>
    <hyperlink ref="J514" r:id="rId257"/>
    <hyperlink ref="K525" r:id="rId258"/>
    <hyperlink ref="J510" r:id="rId259"/>
    <hyperlink ref="K510" r:id="rId260"/>
    <hyperlink ref="J519" r:id="rId261"/>
    <hyperlink ref="K519" r:id="rId262"/>
    <hyperlink ref="J700" r:id="rId263"/>
    <hyperlink ref="J701" r:id="rId264"/>
    <hyperlink ref="J702" r:id="rId265"/>
    <hyperlink ref="J703" r:id="rId266"/>
    <hyperlink ref="J704" r:id="rId267"/>
    <hyperlink ref="J705" r:id="rId268"/>
    <hyperlink ref="J706" r:id="rId269"/>
    <hyperlink ref="J707" r:id="rId270"/>
    <hyperlink ref="J708" r:id="rId271"/>
    <hyperlink ref="J709" r:id="rId272"/>
    <hyperlink ref="J710" r:id="rId273"/>
    <hyperlink ref="J711" r:id="rId274"/>
    <hyperlink ref="J712" r:id="rId275"/>
    <hyperlink ref="J713" r:id="rId276"/>
    <hyperlink ref="J714" r:id="rId277"/>
    <hyperlink ref="J715" r:id="rId278"/>
    <hyperlink ref="J716" r:id="rId279"/>
    <hyperlink ref="J717" r:id="rId280"/>
    <hyperlink ref="J718" r:id="rId281"/>
    <hyperlink ref="J719" r:id="rId282"/>
    <hyperlink ref="J720" r:id="rId283"/>
    <hyperlink ref="J721" r:id="rId284"/>
    <hyperlink ref="J722" r:id="rId285"/>
    <hyperlink ref="J723" r:id="rId286"/>
    <hyperlink ref="J724" r:id="rId287"/>
    <hyperlink ref="J725" r:id="rId288"/>
    <hyperlink ref="J726" r:id="rId289"/>
    <hyperlink ref="J727" r:id="rId290"/>
    <hyperlink ref="J728" r:id="rId291"/>
    <hyperlink ref="J729" r:id="rId292"/>
    <hyperlink ref="J730" r:id="rId293"/>
    <hyperlink ref="J731" r:id="rId294"/>
    <hyperlink ref="J732" r:id="rId295"/>
    <hyperlink ref="J733" r:id="rId296"/>
    <hyperlink ref="J734" r:id="rId297"/>
    <hyperlink ref="J735" r:id="rId298"/>
    <hyperlink ref="J736" r:id="rId299"/>
    <hyperlink ref="J737" r:id="rId300"/>
    <hyperlink ref="J738" r:id="rId301"/>
    <hyperlink ref="J739" r:id="rId302"/>
    <hyperlink ref="J740" r:id="rId303"/>
    <hyperlink ref="J741" r:id="rId304"/>
    <hyperlink ref="J742" r:id="rId305"/>
    <hyperlink ref="J743" r:id="rId306"/>
    <hyperlink ref="J744" r:id="rId307"/>
    <hyperlink ref="J745" r:id="rId308"/>
    <hyperlink ref="J746" r:id="rId309"/>
    <hyperlink ref="J747" r:id="rId310"/>
    <hyperlink ref="J748" r:id="rId311"/>
    <hyperlink ref="J749" r:id="rId312"/>
    <hyperlink ref="J750" r:id="rId313"/>
    <hyperlink ref="J751" r:id="rId314"/>
    <hyperlink ref="J752" r:id="rId315"/>
    <hyperlink ref="J753" r:id="rId316"/>
    <hyperlink ref="J754" r:id="rId317"/>
    <hyperlink ref="J755" r:id="rId318"/>
    <hyperlink ref="J756" r:id="rId319"/>
    <hyperlink ref="J757" r:id="rId320"/>
    <hyperlink ref="J758" r:id="rId321"/>
    <hyperlink ref="J759" r:id="rId322"/>
    <hyperlink ref="J760" r:id="rId323"/>
    <hyperlink ref="J761" r:id="rId324"/>
    <hyperlink ref="J762" r:id="rId325"/>
    <hyperlink ref="J763" r:id="rId326"/>
    <hyperlink ref="J764" r:id="rId327"/>
    <hyperlink ref="J765" r:id="rId328"/>
    <hyperlink ref="J766" r:id="rId329"/>
    <hyperlink ref="J767" r:id="rId330"/>
    <hyperlink ref="J768" r:id="rId331"/>
    <hyperlink ref="J769" r:id="rId332"/>
    <hyperlink ref="J770" r:id="rId333"/>
    <hyperlink ref="J771" r:id="rId334"/>
    <hyperlink ref="J772" r:id="rId335"/>
    <hyperlink ref="J773" r:id="rId336"/>
    <hyperlink ref="J774" r:id="rId337"/>
    <hyperlink ref="J775" r:id="rId338"/>
    <hyperlink ref="J776" r:id="rId339"/>
    <hyperlink ref="J777" r:id="rId340"/>
    <hyperlink ref="J778" r:id="rId341"/>
    <hyperlink ref="J779" r:id="rId342"/>
    <hyperlink ref="J780" r:id="rId343"/>
    <hyperlink ref="J781" r:id="rId344"/>
    <hyperlink ref="J782" r:id="rId345"/>
    <hyperlink ref="J783" r:id="rId346"/>
    <hyperlink ref="J784" r:id="rId347"/>
    <hyperlink ref="J785" r:id="rId348"/>
    <hyperlink ref="J786" r:id="rId349"/>
    <hyperlink ref="J787" r:id="rId350"/>
    <hyperlink ref="J788" r:id="rId351"/>
    <hyperlink ref="J789" r:id="rId352"/>
    <hyperlink ref="J790" r:id="rId353"/>
    <hyperlink ref="J791" r:id="rId354"/>
    <hyperlink ref="J792" r:id="rId355"/>
    <hyperlink ref="J793" r:id="rId356"/>
    <hyperlink ref="J794" r:id="rId357"/>
    <hyperlink ref="J805" r:id="rId358"/>
    <hyperlink ref="J806" r:id="rId359"/>
    <hyperlink ref="J807" r:id="rId360"/>
    <hyperlink ref="J808" r:id="rId361"/>
    <hyperlink ref="J809" r:id="rId362"/>
    <hyperlink ref="J810" r:id="rId363"/>
    <hyperlink ref="J811" r:id="rId364"/>
    <hyperlink ref="J812" r:id="rId365"/>
    <hyperlink ref="J813" r:id="rId366"/>
    <hyperlink ref="J814" r:id="rId367"/>
    <hyperlink ref="J815" r:id="rId368"/>
    <hyperlink ref="J816" r:id="rId369"/>
    <hyperlink ref="J817" r:id="rId370"/>
    <hyperlink ref="J818" r:id="rId371"/>
    <hyperlink ref="J819" r:id="rId372"/>
    <hyperlink ref="J820" r:id="rId373"/>
    <hyperlink ref="J821" r:id="rId374"/>
    <hyperlink ref="J822" r:id="rId375"/>
    <hyperlink ref="J823" r:id="rId376"/>
    <hyperlink ref="J824" r:id="rId377"/>
    <hyperlink ref="J825" r:id="rId378"/>
    <hyperlink ref="J826" r:id="rId379"/>
    <hyperlink ref="J827" r:id="rId380"/>
    <hyperlink ref="J828" r:id="rId381"/>
    <hyperlink ref="J847" r:id="rId382"/>
    <hyperlink ref="J855" r:id="rId383"/>
    <hyperlink ref="J886" r:id="rId384"/>
    <hyperlink ref="J916" r:id="rId385"/>
    <hyperlink ref="J930" r:id="rId386"/>
    <hyperlink ref="J967" r:id="rId387"/>
    <hyperlink ref="J1196" r:id="rId388"/>
    <hyperlink ref="J1218" r:id="rId389"/>
    <hyperlink ref="J1240" r:id="rId390"/>
    <hyperlink ref="J1242" r:id="rId391"/>
    <hyperlink ref="J1307" r:id="rId392"/>
    <hyperlink ref="J1308" r:id="rId393"/>
    <hyperlink ref="J1310" r:id="rId394"/>
    <hyperlink ref="J1316" r:id="rId395"/>
    <hyperlink ref="J1245" r:id="rId396"/>
    <hyperlink ref="J1539" r:id="rId397"/>
    <hyperlink ref="J1474" r:id="rId398"/>
    <hyperlink ref="J1540" r:id="rId399"/>
    <hyperlink ref="J1542" r:id="rId400"/>
    <hyperlink ref="J1543" r:id="rId401"/>
    <hyperlink ref="J1555" r:id="rId402"/>
    <hyperlink ref="J1558" r:id="rId403"/>
    <hyperlink ref="J1593" r:id="rId404"/>
    <hyperlink ref="J1562" r:id="rId405"/>
    <hyperlink ref="J1594" r:id="rId406"/>
    <hyperlink ref="J1597" r:id="rId407"/>
    <hyperlink ref="J1355" r:id="rId408"/>
    <hyperlink ref="J1229" r:id="rId409"/>
    <hyperlink ref="J1400" r:id="rId410"/>
    <hyperlink ref="J1210" r:id="rId411"/>
    <hyperlink ref="J1498" r:id="rId412"/>
    <hyperlink ref="J1503" r:id="rId413"/>
    <hyperlink ref="J1524" r:id="rId414"/>
    <hyperlink ref="J1638" r:id="rId415"/>
    <hyperlink ref="J1155" r:id="rId416"/>
    <hyperlink ref="J1003" r:id="rId417"/>
    <hyperlink ref="J1024" r:id="rId418"/>
    <hyperlink ref="J1177" r:id="rId419"/>
  </hyperlinks>
  <pageMargins left="0.7" right="0.7" top="0.75" bottom="0.75" header="0.3" footer="0.3"/>
  <pageSetup paperSize="9" orientation="portrait" r:id="rId4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2019-11-05T19:23:08Z</dcterms:created>
  <dcterms:modified xsi:type="dcterms:W3CDTF">2019-11-19T18:58:38Z</dcterms:modified>
</cp:coreProperties>
</file>