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1\sipot\2022\2022 TRIM. I\01 SALAS REGIONALES\20 FRACCION XX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_xlnm._FilterDatabase" localSheetId="0" hidden="1">'Reporte de Formatos'!$G$8:$G$102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<sst xmlns="http://schemas.openxmlformats.org/spreadsheetml/2006/main" count="7656" uniqueCount="1957">
  <si>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</si>
  <si>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</si>
  <si>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</si>
  <si>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</si>
  <si>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</si>
  <si>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</si>
  <si>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</si>
  <si>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</si>
  <si>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</si>
  <si>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</si>
  <si>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</si>
  <si>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</si>
  <si>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</si>
  <si>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</si>
  <si>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</si>
  <si>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</si>
  <si>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</si>
  <si>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</si>
  <si>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</si>
  <si>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</si>
  <si>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</si>
  <si>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</si>
  <si>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</si>
  <si>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</si>
  <si>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</si>
  <si>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</si>
  <si>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</si>
  <si>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</si>
  <si>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</si>
  <si>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</si>
  <si>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</si>
  <si>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</si>
  <si>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</si>
  <si>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</si>
  <si>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</si>
  <si>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</si>
  <si>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</si>
  <si>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</si>
  <si>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</si>
  <si>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</si>
  <si>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</si>
  <si>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</si>
  <si>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</si>
  <si>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</si>
  <si>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</si>
  <si>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</si>
  <si>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</si>
  <si>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</si>
  <si>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</si>
  <si>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Las resoluciones emitidas por el Tribunal de Justicia Administrativa del Estado de Sinaloa no se publican en algun boletin o medio de difusion homologo</t>
  </si>
  <si>
    <t>Sobreseimiento</t>
  </si>
  <si>
    <t>Sala Regional Zona Norte</t>
  </si>
  <si>
    <t>Nulidad</t>
  </si>
  <si>
    <t>Sobreseimiento y Nulidad</t>
  </si>
  <si>
    <t xml:space="preserve">Sobreseimiento </t>
  </si>
  <si>
    <t>249/2021</t>
  </si>
  <si>
    <t>321/2021</t>
  </si>
  <si>
    <t>429/2021</t>
  </si>
  <si>
    <t>445/2021</t>
  </si>
  <si>
    <t>497/2021</t>
  </si>
  <si>
    <t>570/2020</t>
  </si>
  <si>
    <t>590/2020</t>
  </si>
  <si>
    <t>715/2017</t>
  </si>
  <si>
    <t>729/2021</t>
  </si>
  <si>
    <t>765/2021</t>
  </si>
  <si>
    <t>801/2021</t>
  </si>
  <si>
    <t>813/2021</t>
  </si>
  <si>
    <t>845/2021</t>
  </si>
  <si>
    <t>865/2021</t>
  </si>
  <si>
    <t>877/2021</t>
  </si>
  <si>
    <t>893/2021</t>
  </si>
  <si>
    <t>905/2021</t>
  </si>
  <si>
    <t>909/2021</t>
  </si>
  <si>
    <t>917/2021</t>
  </si>
  <si>
    <t>1017/2021</t>
  </si>
  <si>
    <t>1041/2021</t>
  </si>
  <si>
    <t>1065/2021</t>
  </si>
  <si>
    <t>389/2021</t>
  </si>
  <si>
    <t>https://drive.google.com/file/d/1O8brHjLF0h9qtBhKydZRE1yMCDUlR120/view?usp=sharing</t>
  </si>
  <si>
    <t>https://drive.google.com/file/d/1WBIVh1-pty1rIYbPo4ZQrNiVwLKe5TXT/view?usp=sharing</t>
  </si>
  <si>
    <t>https://drive.google.com/file/d/1E7I7-WlWl7ok3d0oPrazhZLVRF1Cvzm7/view?usp=sharing</t>
  </si>
  <si>
    <t>https://drive.google.com/file/d/1Ufemy9C3YYf6Ec8HxLKBFRrbXLavEPQP/view?usp=sharing</t>
  </si>
  <si>
    <t>https://drive.google.com/file/d/1cI3LnVIDP7DWceobNO-h3Tc1sFgAcmCw/view?usp=sharing</t>
  </si>
  <si>
    <t>https://drive.google.com/file/d/1GTZDfaB4Lq6ha9IKs3xLs-wbUAiPizb5/view?usp=sharing</t>
  </si>
  <si>
    <t>https://drive.google.com/file/d/1yC9wUnA6MeZ-w-pGy2CbkO2XjFwZT2yW/view?usp=sharing</t>
  </si>
  <si>
    <t>https://drive.google.com/file/d/1uByePuYSq1C1VV4SwSj0V-608gou0mpt/view?usp=sharing</t>
  </si>
  <si>
    <t>https://drive.google.com/file/d/1Ud7Wf2mP8AoYL5D3xdMtnhwpSLimy0sS/view?usp=sharing</t>
  </si>
  <si>
    <t>https://drive.google.com/file/d/12IfyN2C7otwRjTmDqGQJwOZVhSRCVGmu/view?usp=sharing</t>
  </si>
  <si>
    <t>https://drive.google.com/file/d/1N9yDyDsAOZh4f2CzNwdt68D0hdk1Id2x/view?usp=sharing</t>
  </si>
  <si>
    <t>https://drive.google.com/file/d/10a5furOv4EdJDgTmDowcHS-QaJBypDfZ/view?usp=sharing</t>
  </si>
  <si>
    <t>https://drive.google.com/file/d/1U9caBFQ7jyMTD3w9tqMQ5IQ1TPbRK659/view?usp=sharing</t>
  </si>
  <si>
    <t>https://drive.google.com/file/d/1SF8MVlo7xVczHJFK7kJ6XuikQnMXMJRl/view?usp=sharing</t>
  </si>
  <si>
    <t>https://drive.google.com/file/d/1BX_HwEmwhy2-C09LKf_pl_NIPsMd00Pn/view?usp=sharing</t>
  </si>
  <si>
    <t>https://drive.google.com/file/d/1ZcuXsc3DTelxajYQc2dbmbt6qw-6aX1K/view?usp=sharing</t>
  </si>
  <si>
    <t>https://drive.google.com/file/d/13G8-9AwQSRVRp_Fzk4qXBZ0LmOAA67eU/view?usp=sharing</t>
  </si>
  <si>
    <t>https://drive.google.com/file/d/17v3P8EaFJRlg7igsQeimtj_5glsezAys/view?usp=sharing</t>
  </si>
  <si>
    <t>https://drive.google.com/file/d/1uOh-Pz22PMd7jZmz7K5M3gAhnzHgCb0h/view?usp=sharing</t>
  </si>
  <si>
    <t>https://drive.google.com/file/d/1Pivm5emtUkd6iD4fN0NNFaVM7X_oNKcr/view?usp=sharing</t>
  </si>
  <si>
    <t>https://drive.google.com/file/d/1Pb2TIUGaoKcZS-9M61kBHuUN5aCn9FTo/view?usp=sharing</t>
  </si>
  <si>
    <t>https://drive.google.com/file/d/1cDpDCvsyhVj6xlvZG4tto04IDQgckfGC/view?usp=sharing</t>
  </si>
  <si>
    <t>https://drive.google.com/file/d/1uknNwPrC8Io-8Iwfh0WrbZAoxoC5d-w-/view?usp=sharing</t>
  </si>
  <si>
    <t>47/20-II</t>
  </si>
  <si>
    <t>https://drive.google.com/file/d/1NkcmyH0DhUKSPs1HYVyEyAWmlb6h80Ey/view?usp=sharing</t>
  </si>
  <si>
    <t>209/17-II</t>
  </si>
  <si>
    <t>https://drive.google.com/file/d/1cdEIsw47XdUNGhcVzRtjPcIlrY4nRW6G/view?usp=sharing</t>
  </si>
  <si>
    <t>230/21-II</t>
  </si>
  <si>
    <t>https://drive.google.com/file/d/1UC12pNeSe8EsoTg5Y7eMZAAy3Ptbvnz2/view?usp=sharing</t>
  </si>
  <si>
    <t>262/21-II</t>
  </si>
  <si>
    <t>https://drive.google.com/file/d/1mzUz76O-lNpHaCZpauyJbQBjgvVmOpp-/view?usp=sharing</t>
  </si>
  <si>
    <t>270/21-II</t>
  </si>
  <si>
    <t>https://drive.google.com/file/d/1VasFmqCKDfZiS3L-BojjQugCTJGk5tIB/view?usp=sharing</t>
  </si>
  <si>
    <t>437/20-II</t>
  </si>
  <si>
    <t>https://drive.google.com/file/d/1E89Xuvk67_9Le8CTscZCvmhDzpC7Ef3A/view?usp=sharing</t>
  </si>
  <si>
    <t>490/21-II</t>
  </si>
  <si>
    <t>https://drive.google.com/file/d/1lEJQPbL-OAlrWVLWtzub4WjXXS3AU6yZ/view?usp=sharing</t>
  </si>
  <si>
    <t>539/17-II</t>
  </si>
  <si>
    <t>https://drive.google.com/file/d/13TM4swYwGrrqXzzT_xYO2ULdSN4bl0Su/view?usp=sharing</t>
  </si>
  <si>
    <t>542/17-II</t>
  </si>
  <si>
    <t>https://drive.google.com/file/d/11cf2ULP-GI9882pY2nDg0VWyO_AUPgyo/view?usp=sharing</t>
  </si>
  <si>
    <t>614/21-II</t>
  </si>
  <si>
    <t>https://drive.google.com/file/d/10e2GqFGAlV1xl1BpnkOt8GDzuKs9Sfl_/view?usp=sharing</t>
  </si>
  <si>
    <t>686/21-II</t>
  </si>
  <si>
    <t>https://drive.google.com/file/d/17qmptPpGGurVP2RW3PUHP5jcVXTKpmv-/view?usp=sharing</t>
  </si>
  <si>
    <t>710/17-II</t>
  </si>
  <si>
    <t>https://drive.google.com/file/d/1ydiQcPxZPU1Q4_MFYLMZdZ3lRtn088Ni/view?usp=sharing</t>
  </si>
  <si>
    <t>713/17-II</t>
  </si>
  <si>
    <t>https://drive.google.com/file/d/1Yk1UPhPu-4Rm0fxjhP2dGwKLd09lxtCa/view?usp=sharing</t>
  </si>
  <si>
    <t>818/18-II</t>
  </si>
  <si>
    <t>https://drive.google.com/file/d/1pulJWABx4UosPSQDRZMrHLuRqC362vaK/view?usp=sharing</t>
  </si>
  <si>
    <t>838/21-II</t>
  </si>
  <si>
    <t>https://drive.google.com/file/d/1XG81e80mKcQSPJo57pnsqIQueHS0Dnf0/view?usp=sharing</t>
  </si>
  <si>
    <t>854/21-II</t>
  </si>
  <si>
    <t>https://drive.google.com/file/d/1exannEMtCDWifhHiV9BPiGLCqMQMpV-I/view?usp=sharing</t>
  </si>
  <si>
    <t>910/21-II</t>
  </si>
  <si>
    <t>https://drive.google.com/file/d/1Gd-c_ycxOrhVe9sLsbriUe_oopvrPgc0/view?usp=sharing</t>
  </si>
  <si>
    <t>942/21-II</t>
  </si>
  <si>
    <t>https://drive.google.com/file/d/1UZbcWEYXK_Mq0YWopyaaMcHAfX0k2gJS/view?usp=sharing</t>
  </si>
  <si>
    <t>998/21-II</t>
  </si>
  <si>
    <t>https://drive.google.com/file/d/1oweAVG9dWZ_k08Bv6nNzZE9Ycc0dW4JU/view?usp=sharing</t>
  </si>
  <si>
    <t>1018/21-II</t>
  </si>
  <si>
    <t>https://drive.google.com/file/d/1q0sXHhVqa0NTDc9EHsAVJEAi4EFiCo7c/view?usp=sharing</t>
  </si>
  <si>
    <t>1050/21-II</t>
  </si>
  <si>
    <t>https://drive.google.com/file/d/1w4nLkNZq50f08MLSYY3D9lul2HZruhdd/view?usp=sharing</t>
  </si>
  <si>
    <t>1054/21-II</t>
  </si>
  <si>
    <t>https://drive.google.com/file/d/1lxzaR3LuXcut959gjBHhnlagLSaDOBSX/view?usp=sharing</t>
  </si>
  <si>
    <t>1062/21-II</t>
  </si>
  <si>
    <t>https://drive.google.com/file/d/1MPGpEs6m6iCM5igpXpZsIZGZb_cLzH_r/view?usp=sharing</t>
  </si>
  <si>
    <t>1967/18-II</t>
  </si>
  <si>
    <t>https://drive.google.com/file/d/11KdOuQXHhRK70oQTWTxKVlV9IlxO98r0/view?usp=sharing</t>
  </si>
  <si>
    <t>159/2019</t>
  </si>
  <si>
    <t>210/2020</t>
  </si>
  <si>
    <t>451/2021</t>
  </si>
  <si>
    <t>500/2020</t>
  </si>
  <si>
    <t>595/2021</t>
  </si>
  <si>
    <t>627/2021</t>
  </si>
  <si>
    <t>687/2021</t>
  </si>
  <si>
    <t>695/2021</t>
  </si>
  <si>
    <t>767/2021</t>
  </si>
  <si>
    <t>815/2021</t>
  </si>
  <si>
    <t>847/2021</t>
  </si>
  <si>
    <t>860/2020</t>
  </si>
  <si>
    <t>876/2020</t>
  </si>
  <si>
    <t>987/2021</t>
  </si>
  <si>
    <t>995/2021</t>
  </si>
  <si>
    <t>1023/2021</t>
  </si>
  <si>
    <t>1043/2021</t>
  </si>
  <si>
    <t>1047/2021</t>
  </si>
  <si>
    <t>1383/2016</t>
  </si>
  <si>
    <t>https://drive.google.com/file/d/1Hwl4p9VB1cyuWkCcskEha09EG0oxzdUx/view?usp=sharing</t>
  </si>
  <si>
    <t>https://drive.google.com/file/d/1DBapHtZHF9k1DB1weitQrdVzZkQOF_UK/view?usp=sharing</t>
  </si>
  <si>
    <t>https://drive.google.com/file/d/1Apn6TNwrHZZlPD0dqWJ2yHC8DcJBjeam/view?usp=sharing</t>
  </si>
  <si>
    <t>https://drive.google.com/file/d/1w8eo6w_IIuRGLgnThwFimuK_EicP7b3E/view?usp=sharing</t>
  </si>
  <si>
    <t>https://drive.google.com/file/d/1YZW5x3fjpBiVjw96j-wslZ9HcO6mJYaJ/view?usp=sharing</t>
  </si>
  <si>
    <t>https://drive.google.com/file/d/1MXFlWicjpU0LBaZ8VxhlfEJ0EGTONWs_/view?usp=sharing</t>
  </si>
  <si>
    <t>https://drive.google.com/file/d/1Y32NpJA9Wt77XufGhwV8490pgiCK6zNX/view?usp=sharing</t>
  </si>
  <si>
    <t>https://drive.google.com/file/d/1WBUcHc2Eis4rELnU3gTfqOJQn5HQs7u2/view?usp=sharing</t>
  </si>
  <si>
    <t>https://drive.google.com/file/d/1eAKWrxR2y8_Ujty8XnOM1yL4vK3qw2iY/view?usp=sharing</t>
  </si>
  <si>
    <t>https://drive.google.com/file/d/1rVrVQSwbbTK-YI1uaGOo0crHyca43EVM/view?usp=sharing</t>
  </si>
  <si>
    <t>https://drive.google.com/file/d/1BZzSLJn1cMmEX44HxwLqCCDqufrOHkux/view?usp=sharing</t>
  </si>
  <si>
    <t>https://drive.google.com/file/d/13UfKK4a_39-QcOAYXGPVKFbF7kUoXGyZ/view?usp=sharing</t>
  </si>
  <si>
    <t>https://drive.google.com/file/d/1hl00AvEbY3rQjRG_h_m9PNG5SSg5UZUr/view?usp=sharing</t>
  </si>
  <si>
    <t>https://drive.google.com/file/d/1x1TRt8jvuQ6xvdCbqasvcecwqzBIUyNa/view?usp=sharing</t>
  </si>
  <si>
    <t>https://drive.google.com/file/d/1itwvVZXsHZo1_I3Pdc8aFd-s-DNtaiOf/view?usp=sharing</t>
  </si>
  <si>
    <t>https://drive.google.com/file/d/1IBY9OcambleoCUKohVNclOfzWsP7-evI/view?usp=sharing</t>
  </si>
  <si>
    <t>https://drive.google.com/file/d/1CWwLkVjcVBQSulYIRwubxwMNtGinwA3D/view?usp=sharing</t>
  </si>
  <si>
    <t>https://drive.google.com/file/d/1pmodDAKaY11RJbb1LtiS3f8IXtF0gCkT/view?usp=sharing</t>
  </si>
  <si>
    <t>https://drive.google.com/file/d/1lQ_EGCg2uH2KRrR7s5D_4rWTChT-HjLG/view?usp=sharing</t>
  </si>
  <si>
    <t>877/2020</t>
  </si>
  <si>
    <t>https://drive.google.com/file/d/17uCZhr2pP7QsvhYEawdPRdjAx_YTQHbh/view?usp=sharing</t>
  </si>
  <si>
    <t>965/2020</t>
  </si>
  <si>
    <t>https://drive.google.com/file/d/19JNYroHzqfRQs-0sZeF-T5QpXgdWGj2t/view?usp=sharing</t>
  </si>
  <si>
    <t>200/2021</t>
  </si>
  <si>
    <t>https://drive.google.com/file/d/1XTFuJAQG9e8CxD6tq5MoSdA_-aKEdhT_/view?usp=sharing</t>
  </si>
  <si>
    <t>236/2021</t>
  </si>
  <si>
    <t>https://drive.google.com/file/d/15f1xIW1Lr7B-bOikdkIl4WdAS6QBZBRf/view?usp=sharing</t>
  </si>
  <si>
    <t>240/2021</t>
  </si>
  <si>
    <t>https://drive.google.com/file/d/1H7j5dLbtzHAFuDKjBr6Fcrkag87fJOX1/view?usp=sharing</t>
  </si>
  <si>
    <t>260/2021</t>
  </si>
  <si>
    <t xml:space="preserve">Sobreseimiento y nulidad </t>
  </si>
  <si>
    <t>https://drive.google.com/file/d/1Hk2z86msz43INwyY8JXRExa3ABxN32rW/view?usp=sharing</t>
  </si>
  <si>
    <t>340/2021</t>
  </si>
  <si>
    <t>https://drive.google.com/file/d/1pVOjUV6gAmLobC4JIOgwQROBOCHbkVn4/view?usp=sharing</t>
  </si>
  <si>
    <t>380/2021</t>
  </si>
  <si>
    <t>https://drive.google.com/file/d/135wzu1q5UTdFnsufvP3380IqYGfKlzUh/view?usp=sharing</t>
  </si>
  <si>
    <t>400/2021</t>
  </si>
  <si>
    <t>https://drive.google.com/file/d/13K08flIE2apoBwpv098CkOQ4iD1sD-Qu/view?usp=sharing</t>
  </si>
  <si>
    <t>488/2021</t>
  </si>
  <si>
    <t>https://drive.google.com/file/d/12IxL1hWtYMyPLJKc-yNUKwPMHAXqhIOM/view?usp=sharing</t>
  </si>
  <si>
    <t>728/2021</t>
  </si>
  <si>
    <t>https://drive.google.com/file/d/1vmHvKEJeiZTCoaUnXf9z3b4uB6xAidNP/view?usp=sharing</t>
  </si>
  <si>
    <t>812/2021</t>
  </si>
  <si>
    <t>https://drive.google.com/file/d/1-jdJFcVnZJcWhq21Eaw58HVCIM1seOWM/view?usp=sharing</t>
  </si>
  <si>
    <t>836/2021</t>
  </si>
  <si>
    <t>https://drive.google.com/file/d/1PV8rGItshu8rP090NsA2mQu_WQSiRBYF/view?usp=sharing</t>
  </si>
  <si>
    <t>844/2021</t>
  </si>
  <si>
    <t>https://drive.google.com/file/d/1lGHPffIZWGMJoLfV9-SqyfG6-TEJCF72/view?usp=sharing</t>
  </si>
  <si>
    <t>876/2021</t>
  </si>
  <si>
    <t>https://drive.google.com/file/d/19SjsGS-xe9ZgLziE5RJyZ_OBmm9qwqb-/view?usp=sharing</t>
  </si>
  <si>
    <t>952/2021</t>
  </si>
  <si>
    <t>https://drive.google.com/file/d/1JUrGZb1LW-ND0ct2rogC25_qXufIpPfw/view?usp=sharing</t>
  </si>
  <si>
    <t>988/2021</t>
  </si>
  <si>
    <t>https://drive.google.com/file/d/12duAdCwUIM31-KdONyUAWrjkArwlOm3P/view?usp=sharing</t>
  </si>
  <si>
    <t>996/2021</t>
  </si>
  <si>
    <t>https://drive.google.com/file/d/1VWEgiNdOEajDeHe-HvXQkw3Z7WBFG4Qj/view?usp=sharing</t>
  </si>
  <si>
    <t>1000/2021</t>
  </si>
  <si>
    <t>https://drive.google.com/file/d/1RMVM0XDWtzJlbWDLlr-OBp20X_WjxB1I/view?usp=sharing</t>
  </si>
  <si>
    <t>1004/2021</t>
  </si>
  <si>
    <t>https://drive.google.com/file/d/134wtSeJq5PloKxyWh3kg2xBTs9WNY_fR/view?usp=sharing</t>
  </si>
  <si>
    <t>1008/2021</t>
  </si>
  <si>
    <t>https://drive.google.com/file/d/1xsdFSnwzVB5HssknPszpgtifGGYcPeNQ/view?usp=sharing</t>
  </si>
  <si>
    <t>1016/2021</t>
  </si>
  <si>
    <t>https://drive.google.com/file/d/1QqzbMWZKHrV1q_ZpgNSvHPws6WH2DFkG/view?usp=sharing</t>
  </si>
  <si>
    <t>1024/2021</t>
  </si>
  <si>
    <t>https://drive.google.com/file/d/18ioSgWQ4pSH178KxpvppGi5PWDfTawVp/view?usp=sharing</t>
  </si>
  <si>
    <t>1032/2021</t>
  </si>
  <si>
    <t>https://drive.google.com/file/d/1ItAdZptUKk8fVLjnif-Q0YYpBndvLzpT/view?usp=sharing</t>
  </si>
  <si>
    <t>1076/2021</t>
  </si>
  <si>
    <t>https://drive.google.com/file/d/1ZGgYUWDJJodwO8tC-H9RMIFFI9ybnzXs/view?usp=sharing</t>
  </si>
  <si>
    <t>1080/2021</t>
  </si>
  <si>
    <t>https://drive.google.com/file/d/1l2T3bOITPBPLJHcf8kKOXmCVL05iw-TF/view?usp=sharing</t>
  </si>
  <si>
    <t>1088/2021</t>
  </si>
  <si>
    <t>https://drive.google.com/file/d/1BgPeFCtQDbXmfs_D61mXIir3D_AIp_zk/view?usp=sharing</t>
  </si>
  <si>
    <t>1164/2021</t>
  </si>
  <si>
    <t>https://drive.google.com/file/d/1g7q1tjT_bvacpNiH1aU4HZNNnKiwWiNf/view?usp=sharing</t>
  </si>
  <si>
    <t>1184/2021</t>
  </si>
  <si>
    <t>https://drive.google.com/file/d/1Xgi6H_SCFki6VfYRXaIOpIM8ifUlrNED/view?usp=sharing</t>
  </si>
  <si>
    <t>40/21</t>
  </si>
  <si>
    <t>DEFINITIVA</t>
  </si>
  <si>
    <t>SALA REGIONAL ZONA CENTRO</t>
  </si>
  <si>
    <t>nulidad</t>
  </si>
  <si>
    <t>https://drive.google.com/file/d/1Rs_-lS3D63usT-_DZawCa1IeEf5ys8dZ/view?usp=sharing</t>
  </si>
  <si>
    <t>La resoluciones emitidas por el Tribunal de Justicia Adminsitrativa no se publican en algún medio de difusión o medios de difusión homólogo</t>
  </si>
  <si>
    <t>43/21</t>
  </si>
  <si>
    <t>https://drive.google.com/file/d/1yi3N6DPS53Z2PN2tiU91_KNkO2_Z1WWE/view?usp=sharing</t>
  </si>
  <si>
    <t>47/21</t>
  </si>
  <si>
    <t>https://drive.google.com/file/d/1FNw2dfBxRtXYObz7MKyIXVOWABabLNPb/view?usp=sharing</t>
  </si>
  <si>
    <t>50/21</t>
  </si>
  <si>
    <t>https://drive.google.com/file/d/16phI31FcvfrrEb4Enhs3zWi3yTXgBBYV/view?usp=sharing</t>
  </si>
  <si>
    <t>54/21</t>
  </si>
  <si>
    <t>SALA REGIONAL ZONA CENTROnu</t>
  </si>
  <si>
    <t>https://drive.google.com/file/d/1jPcpo5L5oRYgKFkxaN5NgbiSPIAOLBok/view?usp=sharing</t>
  </si>
  <si>
    <t>61/21</t>
  </si>
  <si>
    <t>https://drive.google.com/file/d/1HA5e2GqiLuBlcLLddfrOdJxq-P4bz5zW/view?usp=sharing</t>
  </si>
  <si>
    <t>74/21</t>
  </si>
  <si>
    <t>https://drive.google.com/file/d/1crpF4GPwroFuoKlfVqk5CnwcNneLB6Cu/view?usp=sharing</t>
  </si>
  <si>
    <t>81/21</t>
  </si>
  <si>
    <t>https://drive.google.com/file/d/1wZanzOzO9G3UtEXWy0iNDe1gzUiYk8dZ/view?usp=sharing</t>
  </si>
  <si>
    <t>86/21</t>
  </si>
  <si>
    <t>https://drive.google.com/file/d/107eQ_ISurzsYaP7_uBFFZADFaNV9eaQH/view?usp=sharing</t>
  </si>
  <si>
    <t>88/21</t>
  </si>
  <si>
    <t>https://drive.google.com/file/d/1DCUhOp1orWBF14PoQ_YMqpd40AldictV/view?usp=sharing</t>
  </si>
  <si>
    <t>112/21</t>
  </si>
  <si>
    <t>https://drive.google.com/file/d/1c5Q_MW4GipZAcVb773pb9BKnQ6kYEqa7/view?usp=sharing</t>
  </si>
  <si>
    <t>117/21</t>
  </si>
  <si>
    <t>https://drive.google.com/file/d/1IrS0sjpxJ79m_Nfs5FbBt_2GRtNcQRQ6/view?usp=sharing</t>
  </si>
  <si>
    <t>128/21</t>
  </si>
  <si>
    <t>https://drive.google.com/file/d/1EIAMzxNntJoslzoCdwhI-V8YxPsoFlkJ/view?usp=sharing</t>
  </si>
  <si>
    <t>143/20</t>
  </si>
  <si>
    <t>https://drive.google.com/file/d/1tICSMjZO7cvjwqOG6I9MWNk3IFEIqKhY/view?usp=sharing</t>
  </si>
  <si>
    <t>148/21</t>
  </si>
  <si>
    <t>https://drive.google.com/file/d/1mXPg72iA6kcium4pvJAt0P3jYEWYdu4-/view?usp=sharing</t>
  </si>
  <si>
    <t>164/21</t>
  </si>
  <si>
    <t>https://drive.google.com/file/d/1zIOnzm94P1wyM7g5PuuEHgsf78myxqcT/view?usp=sharing</t>
  </si>
  <si>
    <t>173/21</t>
  </si>
  <si>
    <t>https://drive.google.com/file/d/1Zego78g3qk4NGU0nvRvDABu0wxK0T-N0/view?usp=sharing</t>
  </si>
  <si>
    <t>179/21</t>
  </si>
  <si>
    <t>https://drive.google.com/file/d/1lHyp-Jcy7qijtp0oEC1aH38_3wUytp_4/view?usp=sharing</t>
  </si>
  <si>
    <t>197/21</t>
  </si>
  <si>
    <t>https://drive.google.com/file/d/1lXohDc6cM4XzNhuRYKnp2d7mtmF2dDSR/view?usp=sharing</t>
  </si>
  <si>
    <t>200/21</t>
  </si>
  <si>
    <t>https://drive.google.com/file/d/1iC78869v9Zfqsd2htso3uKYCpFcXwDQR/view?usp=sharing</t>
  </si>
  <si>
    <t>219/20</t>
  </si>
  <si>
    <t>https://drive.google.com/file/d/1o38k8MKE3lH7ZiDnw1MA3lA554HIDEmT/view?usp=sharing</t>
  </si>
  <si>
    <t>274/21</t>
  </si>
  <si>
    <t>https://drive.google.com/file/d/1PJjlODu3kFsRooTQg8QFos8ci-1bMxLa/view?usp=sharing</t>
  </si>
  <si>
    <t>333/21</t>
  </si>
  <si>
    <t>https://drive.google.com/file/d/15BIYe69jhEFRl6Nye7IYDGzBUcMnzLwM/view?usp=sharing</t>
  </si>
  <si>
    <t>337/21</t>
  </si>
  <si>
    <t>https://drive.google.com/file/d/1IyuTH-981CPPkLZRKZ85d0FfgXv6ytfs/view?usp=sharing</t>
  </si>
  <si>
    <t>340/21</t>
  </si>
  <si>
    <t>https://drive.google.com/file/d/1qg3Ohlj7Vyw8z9zWjYnPS7A76l1_VKh5/view?usp=sharing</t>
  </si>
  <si>
    <t>347/21</t>
  </si>
  <si>
    <t>https://drive.google.com/file/d/1WXsBjunm1tXR4kuNU27fRhAF4RYP4nZJ/view?usp=sharing</t>
  </si>
  <si>
    <t>353/21</t>
  </si>
  <si>
    <t>https://drive.google.com/file/d/1ha1BBP3yrpIN2XFro5CzrPlzSdqI1as4/view?usp=sharing</t>
  </si>
  <si>
    <t>358/21</t>
  </si>
  <si>
    <t>https://drive.google.com/file/d/19wGzzHzgVZ6uXpLNXdZL5-dRQbhrLtdz/view?usp=sharing</t>
  </si>
  <si>
    <t>360/21</t>
  </si>
  <si>
    <t>https://drive.google.com/file/d/1sT3jGVqW67kLx0goznQrCi9krXCSlc87/view?usp=sharing</t>
  </si>
  <si>
    <t>383/21</t>
  </si>
  <si>
    <t>https://drive.google.com/file/d/1tk-UfkHwYcn1v9U3DNCSejNQgvZ7ixsF/view?usp=sharing</t>
  </si>
  <si>
    <t>400/21</t>
  </si>
  <si>
    <t>https://drive.google.com/file/d/1_WvL-ytqd_UOYPBAd8Hmws_6v8KWFi2a/view?usp=sharing</t>
  </si>
  <si>
    <t>452/21</t>
  </si>
  <si>
    <t>https://drive.google.com/file/d/1n9h3IpjeFjox2C7paCx8wvXTCVFVkQcL/view?usp=sharing</t>
  </si>
  <si>
    <t>501/21</t>
  </si>
  <si>
    <t>https://drive.google.com/file/d/1FGoxDNzO2WKdvs30r90K63RNSUTlMztT/view?usp=sharing</t>
  </si>
  <si>
    <t>506/21</t>
  </si>
  <si>
    <t>https://drive.google.com/file/d/1zAP2nnkNHvJdksZJ43JI6n7Z_NJ4N9Tk/view?usp=sharing</t>
  </si>
  <si>
    <t>515/21</t>
  </si>
  <si>
    <t>https://drive.google.com/file/d/1TvDtDP-3ojXHsHI7JEGw9WXq6L_qdTYL/view?usp=sharing</t>
  </si>
  <si>
    <t>517/21</t>
  </si>
  <si>
    <t>https://drive.google.com/file/d/1fw_pBP5WtwUAT59u93nxzdDzsKXafh0m/view?usp=sharing</t>
  </si>
  <si>
    <t>559/21</t>
  </si>
  <si>
    <t>https://drive.google.com/file/d/1OuJLavjZ-GB-fcW60OMy6uzvuD119obC/view?usp=sharing</t>
  </si>
  <si>
    <t>579/20</t>
  </si>
  <si>
    <t>https://drive.google.com/file/d/1pRIWTkI9KM_7FYyfxBhc5jQaNEoe5xct/view?usp=sharing</t>
  </si>
  <si>
    <t>582/21</t>
  </si>
  <si>
    <t>https://drive.google.com/file/d/1DS4ZMzxE-PLfAv7AXHVxm1DqqCif_oLx/view?usp=sharing</t>
  </si>
  <si>
    <t>702/21</t>
  </si>
  <si>
    <t>https://drive.google.com/file/d/1Q-h3KF4Msx3sILGLltvwH_SSX56fW71t/view?usp=sharing</t>
  </si>
  <si>
    <t>706/21</t>
  </si>
  <si>
    <t>https://drive.google.com/file/d/1Fl7k8hMvKkDKF78HBnEIFBzmbhRamRzD/view?usp=sharing</t>
  </si>
  <si>
    <t>712/20</t>
  </si>
  <si>
    <t>https://drive.google.com/file/d/1YTXHVMivnkmXDZjOlc8IBDo7o3g3lkS2/view?usp=sharing</t>
  </si>
  <si>
    <t>729/21</t>
  </si>
  <si>
    <t>https://drive.google.com/file/d/1Vqu0djPXwoQRlY6gtDIZi44d-YC8dpy6/view?usp=sharing</t>
  </si>
  <si>
    <t>747/21</t>
  </si>
  <si>
    <t>https://drive.google.com/file/d/1vcw5GwWlbe17Xd9sTz3sWHEvW7M8lIDY/view?usp=sharing</t>
  </si>
  <si>
    <t>776/21</t>
  </si>
  <si>
    <t>https://drive.google.com/file/d/1AE0cnNqwH5BYa8xVPkbCsmTHDPdFPr5V/view?usp=sharing</t>
  </si>
  <si>
    <t>796/21</t>
  </si>
  <si>
    <t>https://drive.google.com/file/d/1BIfZFfCAq8-tqYsMkqr-Pm0Szn_5oiAd/view?usp=sharing</t>
  </si>
  <si>
    <t>810/21</t>
  </si>
  <si>
    <t>https://drive.google.com/file/d/1L0vjGz52Umgypxx-GL4n3HKZhfojCMDL/view?usp=sharing</t>
  </si>
  <si>
    <t>853/21</t>
  </si>
  <si>
    <t>https://drive.google.com/file/d/13BldWlUCXlXAPnCtMlLtJPN9SJHq0ms0/view?usp=sharing</t>
  </si>
  <si>
    <t>857/21</t>
  </si>
  <si>
    <t>https://drive.google.com/file/d/1nNwpLB7rhrIafFhXIGxzYqzrwiN6eyMe/view?usp=sharing</t>
  </si>
  <si>
    <t>885/21</t>
  </si>
  <si>
    <t>https://drive.google.com/file/d/1iLQZbMOuZnOkNIPZ3mQ1550iCU8B8F0h/view?usp=sharing</t>
  </si>
  <si>
    <t>940/20</t>
  </si>
  <si>
    <t>https://drive.google.com/file/d/12aQ1fr6YOJK8JfxKQgPLpJhnA13u3cJO/view?usp=sharing</t>
  </si>
  <si>
    <t>953/20</t>
  </si>
  <si>
    <t>https://drive.google.com/file/d/1D7o3nziYGHhtlavHst-K41sf3FQyfXSG/view?usp=sharing</t>
  </si>
  <si>
    <t>1210/20</t>
  </si>
  <si>
    <t>https://drive.google.com/file/d/1e8lBnH_G3k6ti0_sBmbPqR0A2mSHGcs4/view?usp=sharing</t>
  </si>
  <si>
    <t>1217/20</t>
  </si>
  <si>
    <t>https://drive.google.com/file/d/1ELshVwZYPvbEa2MXIKFal35X59tf9M0C/view?usp=sharing</t>
  </si>
  <si>
    <t>1228/20</t>
  </si>
  <si>
    <t>https://drive.google.com/file/d/1Oj0_QFHBQG1Z0YOuWcNWE1Ut2yRZ7XCa/view?usp=sharing</t>
  </si>
  <si>
    <t>1232/20</t>
  </si>
  <si>
    <t>https://drive.google.com/file/d/14cHJT-MGHfSYIZEqXBXhip8x05bSKMS_/view?usp=sharing</t>
  </si>
  <si>
    <t>1237/20</t>
  </si>
  <si>
    <t>https://drive.google.com/file/d/1B09WJqfha68tacEANHyXeOlg6uBmrLgq/view?usp=sharing</t>
  </si>
  <si>
    <t>1248/20</t>
  </si>
  <si>
    <t>https://drive.google.com/file/d/1uDJaxfv-oUCcZwme1BBpg4xddQPrkZfh/view?usp=sharing</t>
  </si>
  <si>
    <t>1260/20</t>
  </si>
  <si>
    <t>https://drive.google.com/file/d/1fu7tvTzbXTwwf-rrzTG9PtKelERYr5jb/view?usp=sharing</t>
  </si>
  <si>
    <t>1317/20</t>
  </si>
  <si>
    <t>https://drive.google.com/file/d/1-sIe1Cii5Ko0UjDUILc3Pe1SXmHepmqG/view?usp=sharing</t>
  </si>
  <si>
    <t>1342/20</t>
  </si>
  <si>
    <t>https://drive.google.com/file/d/1QKBUdpBhpYHxC4AZd7rDOqe-eKajAYEH/view?usp=sharing</t>
  </si>
  <si>
    <t>1346/20</t>
  </si>
  <si>
    <t>https://drive.google.com/file/d/1XA2Hk_kzM1u1AMmrH4mjrzhguQ76P3JQ/view?usp=sharing</t>
  </si>
  <si>
    <t>1374/20</t>
  </si>
  <si>
    <t>https://drive.google.com/file/d/1m1XNVFtq-m_Ellv6UwdFkd2nW11fp4lK/view?usp=sharing</t>
  </si>
  <si>
    <t>1384/20</t>
  </si>
  <si>
    <t>https://drive.google.com/file/d/1WX0QJpQJp6tmxWLX_MZ_av_M9Hk4ab8i/view?usp=sharing</t>
  </si>
  <si>
    <t>1388/20</t>
  </si>
  <si>
    <t>https://drive.google.com/file/d/178CZOoMMfajv2bPkXCYEXygewEzQ5w1d/view?usp=sharing</t>
  </si>
  <si>
    <t>1424/20</t>
  </si>
  <si>
    <t>https://drive.google.com/file/d/1z_6GLnKwpQcnUtBBF3nSegOcdiBDX4_7/view?usp=sharing</t>
  </si>
  <si>
    <t>1458/20</t>
  </si>
  <si>
    <t>https://drive.google.com/file/d/1vs0up6NHSlyLs-VhqcCHfyfr7poSMYoz/view?usp=sharing</t>
  </si>
  <si>
    <t>1462/20</t>
  </si>
  <si>
    <t>https://drive.google.com/file/d/18OiNdxFcONCwJetz4IWeABvP7D4cRvhF/view?usp=sharing</t>
  </si>
  <si>
    <t>1483/20</t>
  </si>
  <si>
    <t>https://drive.google.com/file/d/1QVq3fcQ3396OKwD_vFBRIz7JR5BbjqRK/view?usp=sharing</t>
  </si>
  <si>
    <t>1523/20</t>
  </si>
  <si>
    <t>https://drive.google.com/file/d/1KmtdimowLrk0v8kD6qY8Zoclc75jjAul/view?usp=sharing</t>
  </si>
  <si>
    <t>1530/20</t>
  </si>
  <si>
    <t>https://drive.google.com/file/d/1R5xWHAxjGijcArdvEhj5sO9DpFZm1ZHJ/view?usp=sharing</t>
  </si>
  <si>
    <t>1533/20</t>
  </si>
  <si>
    <t>https://drive.google.com/file/d/1qGMqoFCz60dnFItda9KInNem3gDxJWVE/view?usp=sharing</t>
  </si>
  <si>
    <t>1541/20</t>
  </si>
  <si>
    <t>https://drive.google.com/file/d/1kwSl7lEI2fmr0fPPrlxeTzJ84TMc6_XN/view?usp=sharing</t>
  </si>
  <si>
    <t>1555/20</t>
  </si>
  <si>
    <t>https://drive.google.com/file/d/12YiVf5LJpScAf-s44Ieg6CEIDiPamMNd/view?usp=sharing</t>
  </si>
  <si>
    <t>1557/20</t>
  </si>
  <si>
    <t>https://drive.google.com/file/d/1NByi1v5hVXP_YG-XHLoJZTa_3K8WfNNR/view?usp=sharing</t>
  </si>
  <si>
    <t>1903/19</t>
  </si>
  <si>
    <t>https://drive.google.com/file/d/189nUd676KrFzTgXzhHJzNpZlw1_fPUFf/view?usp=sharing</t>
  </si>
  <si>
    <t>59/21</t>
  </si>
  <si>
    <t>https://drive.google.com/file/d/1SvkGTT_YAHI3ZBzZwmtNUvXDFOIxjr1S/view?usp=sharing</t>
  </si>
  <si>
    <t>65/21</t>
  </si>
  <si>
    <t>https://drive.google.com/file/d/1Lug5LG6d7qc1goxWsk_rbC_yQa8iE_2t/view?usp=sharing</t>
  </si>
  <si>
    <t>73/21</t>
  </si>
  <si>
    <t>https://drive.google.com/file/d/1QAyWxkicAnh8G3ALTygGpUN46b4sMShx/view?usp=sharing</t>
  </si>
  <si>
    <t>76/21</t>
  </si>
  <si>
    <t>https://drive.google.com/file/d/1cVoAzDFlVxVniUxeLwbk2ULSfKo-pu81/view?usp=sharing</t>
  </si>
  <si>
    <t>83/21</t>
  </si>
  <si>
    <t>https://drive.google.com/file/d/1d-NRGcQMkTETU2yU0Ijz09-3FQpw_uIc/view?usp=sharing</t>
  </si>
  <si>
    <t>85/21</t>
  </si>
  <si>
    <t>https://drive.google.com/file/d/1ERR5xLFqBDjLhkU7neDEahJXzpiEf6BW/view?usp=sharing</t>
  </si>
  <si>
    <t>89/21</t>
  </si>
  <si>
    <t>https://drive.google.com/file/d/1EY_cgdF8-HXBy8hh5mKFpcnJKGOycg8p/view?usp=sharing</t>
  </si>
  <si>
    <t>118/21</t>
  </si>
  <si>
    <t>https://drive.google.com/file/d/1jcwkZ8XVVYDrhGs5FY8FPVzAbOYGOa8D/view?usp=sharing</t>
  </si>
  <si>
    <t>123/21</t>
  </si>
  <si>
    <t>https://drive.google.com/file/d/1vMlIFJk-_GL4LsaktVBP_sw16GTlz-wf/view?usp=sharing</t>
  </si>
  <si>
    <t>144/21</t>
  </si>
  <si>
    <t>https://drive.google.com/file/d/1cSHXgKcbNP7jKiSGSTQVyJcmISnD5noP/view?usp=sharing</t>
  </si>
  <si>
    <t>163/21</t>
  </si>
  <si>
    <t>https://drive.google.com/file/d/1KCLUzwboeMdI1VGs269IfbdswMOtIEQk/view?usp=sharing</t>
  </si>
  <si>
    <t>171/21</t>
  </si>
  <si>
    <t>https://drive.google.com/file/d/1S5S7H2HbX_6NtIbY8xXDwFu9lIeIyTvJ/view?usp=sharing</t>
  </si>
  <si>
    <t>181/21</t>
  </si>
  <si>
    <t>https://drive.google.com/file/d/1i9_lwzUx_Z8OmKuhgysztRZMlcyguRXX/view?usp=sharing</t>
  </si>
  <si>
    <t>183/21</t>
  </si>
  <si>
    <t>https://drive.google.com/file/d/1JY8n8wY2JqwtQ6PaMECOFsJoH84nPajq/view?usp=sharing</t>
  </si>
  <si>
    <t>199/21</t>
  </si>
  <si>
    <t>https://drive.google.com/file/d/1otFW11FoUkuIGPeEpUV3Rl8m6MtYHQLc/view?usp=sharing</t>
  </si>
  <si>
    <t>235/21</t>
  </si>
  <si>
    <t>https://drive.google.com/file/d/1fj8jrsDWYuN6-9j_d_3RAkq0VX_veBX8/view?usp=sharing</t>
  </si>
  <si>
    <t>328/21</t>
  </si>
  <si>
    <t>https://drive.google.com/file/d/1NHjeIXb2nubrI0FmRXn3g16WeXL0hhjt/view?usp=sharing</t>
  </si>
  <si>
    <t>338/21</t>
  </si>
  <si>
    <t>https://drive.google.com/file/d/1LsKSP2Yzvpm0b0rZ7fW8jTNe-KibCHXA/view?usp=sharing</t>
  </si>
  <si>
    <t>349/21</t>
  </si>
  <si>
    <t>352/21</t>
  </si>
  <si>
    <t>https://drive.google.com/file/d/1PM1quI5e36mNrkeA287vibcsGTYx8BPl/view?usp=sharing</t>
  </si>
  <si>
    <t>359/21</t>
  </si>
  <si>
    <t>https://drive.google.com/file/d/1uvOlNumdYPcagjGplMeaY52FbgrHMUWm/view?usp=sharing</t>
  </si>
  <si>
    <t>362/21</t>
  </si>
  <si>
    <t>https://drive.google.com/file/d/1JnaeS8HW21SY6BppQYLI_-CRsMkNKObq/view?usp=sharing</t>
  </si>
  <si>
    <t>364/21</t>
  </si>
  <si>
    <t>https://drive.google.com/file/d/1WURCqZGywAeIeY24EsnJwIao6u6G4ojM/view?usp=sharing</t>
  </si>
  <si>
    <t>385/21</t>
  </si>
  <si>
    <t>https://drive.google.com/file/d/1SRKG-tvQ25Yh1T6fJOBzqH9EzCYbLmiJ/view?usp=sharing</t>
  </si>
  <si>
    <t>387/21</t>
  </si>
  <si>
    <t>https://drive.google.com/file/d/1DMShuluCnP6QK_rIGLh_fpGiV6K0ejKg/view?usp=sharing</t>
  </si>
  <si>
    <t>397/21</t>
  </si>
  <si>
    <t>https://drive.google.com/file/d/1MZOBeZGk25CoPIl3OA-h7JssoSTtyKPQ/view?usp=sharing</t>
  </si>
  <si>
    <t>450/21</t>
  </si>
  <si>
    <t>https://drive.google.com/file/d/1G9W7dO-sxBFG0UNz9kPP-Ah5BeYmdYPM/view?usp=sharing</t>
  </si>
  <si>
    <t>455/21</t>
  </si>
  <si>
    <t>https://drive.google.com/file/d/18kIJ66s5jtYjPstCuKJOYeuf2XCUzElF/view?usp=sharing</t>
  </si>
  <si>
    <t>459/21</t>
  </si>
  <si>
    <t>https://drive.google.com/file/d/1zmNwr55IQJIoCml_LsLSIrOWSuJNpTj2/view?usp=sharing</t>
  </si>
  <si>
    <t>461/21</t>
  </si>
  <si>
    <t>462/20</t>
  </si>
  <si>
    <t>https://drive.google.com/file/d/1HBrARdpJCbge7dAVyOR-s0g47kWCu7Tf/view?usp=sharing</t>
  </si>
  <si>
    <t>470/19</t>
  </si>
  <si>
    <t>https://drive.google.com/file/d/1Y2rFj0JZToEEwqfRLsQhKd207ta7kTIy/view?usp=sharing</t>
  </si>
  <si>
    <t>472/20</t>
  </si>
  <si>
    <t>https://drive.google.com/file/d/1O6aD1wbU_LKtNCMRHBEkzGG0o-GfpWsf/view?usp=sharing</t>
  </si>
  <si>
    <t>503/21</t>
  </si>
  <si>
    <t>https://drive.google.com/file/d/1znpKhON7BJNp9wFUWYWDp6Bs7CsReSJG/view?usp=sharing</t>
  </si>
  <si>
    <t>512/21</t>
  </si>
  <si>
    <t>https://drive.google.com/file/d/1wuLD7mHEg1uSiDRfCGKWhbcHYDN4kCcV/view?usp=sharing</t>
  </si>
  <si>
    <t>516/21</t>
  </si>
  <si>
    <t>https://drive.google.com/file/d/1Noc6o-cM7uMvjTTrCULvaA-AzUMZ_ao1/view?usp=sharing</t>
  </si>
  <si>
    <t>520/21</t>
  </si>
  <si>
    <t>https://drive.google.com/file/d/1rxj5fTYpMoFxVTbm4C40tSAwndgpCQsx/view?usp=sharing</t>
  </si>
  <si>
    <t>529/21</t>
  </si>
  <si>
    <t>https://drive.google.com/file/d/1r4bBtMooGdHSJQ7gAvmjInpDdNS-qDbJ/view?usp=sharing</t>
  </si>
  <si>
    <t>560/21</t>
  </si>
  <si>
    <t>https://drive.google.com/file/d/11fMveiUvUNljs8xMqmtmeqzJyA_9tQ2a/view?usp=sharing</t>
  </si>
  <si>
    <t>568/20</t>
  </si>
  <si>
    <t>https://drive.google.com/file/d/1U2tquZSEYnFHQo94iwwq-BTR5-kuYzsK/view?usp=sharing</t>
  </si>
  <si>
    <t>573/20</t>
  </si>
  <si>
    <t>https://drive.google.com/file/d/1ycZBbstTan78SHlmASDyUrA5hpz347Hm/view?usp=sharing</t>
  </si>
  <si>
    <t>581/21</t>
  </si>
  <si>
    <t>https://drive.google.com/file/d/1AoeeFpZQvPpmbOd5CQj8tmjhvEyNh1P1/view?usp=sharing</t>
  </si>
  <si>
    <t>605/20</t>
  </si>
  <si>
    <t>https://drive.google.com/file/d/1VFFhw-p2Hcj0MpHZ2hBfYZmSOMQOmj3L/view?usp=sharing</t>
  </si>
  <si>
    <t>609/20</t>
  </si>
  <si>
    <t>https://drive.google.com/file/d/1Bh7uwvpBNFV3RUN17mQphjGtnRGFtdCH/view?usp=sharing</t>
  </si>
  <si>
    <t>689/21</t>
  </si>
  <si>
    <t>https://drive.google.com/file/d/1Pcc6X6etQrFVa5biOd1LTuvjN7QDN8gM/view?usp=sharing</t>
  </si>
  <si>
    <t>692/21</t>
  </si>
  <si>
    <t>https://drive.google.com/file/d/1vdQKqYw2LaOgst868gFtD46aXdKQmvxC/view?usp=sharing</t>
  </si>
  <si>
    <t>718/21</t>
  </si>
  <si>
    <t>https://drive.google.com/file/d/1ifKcBsCi0xd6qDCDuBbfgC4JInzqTX5J/view?usp=sharing</t>
  </si>
  <si>
    <t>836/19</t>
  </si>
  <si>
    <t>https://drive.google.com/file/d/1J7ALVeS7l9cesr3SpqtLHKiqnxiiOpE-/view?usp=sharing</t>
  </si>
  <si>
    <t>838/20</t>
  </si>
  <si>
    <t>https://drive.google.com/file/d/1-wnaBV5W4VaBQIW0mAU6UHzraKDQ4Yts/view?usp=sharing</t>
  </si>
  <si>
    <t>855/20</t>
  </si>
  <si>
    <t>https://drive.google.com/file/d/1rZz3F3HJpmL6OcAuWi4ASvkqvzsOB61N/view?usp=sharing</t>
  </si>
  <si>
    <t>949/20</t>
  </si>
  <si>
    <t>https://drive.google.com/file/d/12L2P7gKCEYgXYMOB0fFKpII-rT6LW3rq/view?usp=sharing</t>
  </si>
  <si>
    <t>952/20</t>
  </si>
  <si>
    <t>https://drive.google.com/file/d/10QDPgokpt8zld2lTAxIDuHeue9_gt8xA/view?usp=sharing</t>
  </si>
  <si>
    <t>953/21</t>
  </si>
  <si>
    <t>https://drive.google.com/file/d/1VfCD4YctG6qrlZnVWWt2rt56Vq-47xIj/view?usp=sharing</t>
  </si>
  <si>
    <t>964/18</t>
  </si>
  <si>
    <t>https://drive.google.com/file/d/1KbVAJ-Uk1y0usdtuGs_58j5_sW_FVqTM/view?usp=sharing</t>
  </si>
  <si>
    <t>1062/21</t>
  </si>
  <si>
    <t>https://drive.google.com/file/d/15ewmfDIBQ7HaTPwYDEOWmDyT-_N5FnyW/view?usp=sharing</t>
  </si>
  <si>
    <t>1153/20</t>
  </si>
  <si>
    <t>https://drive.google.com/file/d/1Pcq68_qbOfjcyF0ExiYb00hUX0-wSju7/view?usp=sharing</t>
  </si>
  <si>
    <t>1169/20</t>
  </si>
  <si>
    <t>https://drive.google.com/file/d/16ZBY177O7r_LhyAXNIdVXPUbJW1dQ03o/view?usp=sharing</t>
  </si>
  <si>
    <t>1238/20</t>
  </si>
  <si>
    <t>https://drive.google.com/file/d/1uAmNmCMpTmU6bdVzgWHdQ8qML8QAt6xb/view?usp=sharing</t>
  </si>
  <si>
    <t>1419/20</t>
  </si>
  <si>
    <t>https://drive.google.com/file/d/1uJKzh6UOwEYlbcqKWFIT8QZN4g1y0YgZ/view?usp=sharing</t>
  </si>
  <si>
    <t>1449/20</t>
  </si>
  <si>
    <t>https://drive.google.com/file/d/1z0nbh5K6C06TfhGk4sy5q13wYA1XrEMj/view?usp=sharing</t>
  </si>
  <si>
    <t>1457/20</t>
  </si>
  <si>
    <t>https://drive.google.com/file/d/1ccoPUUhQTeiPZy9aYCV_xOZYeNgoKcxt/view?usp=sharing</t>
  </si>
  <si>
    <t>1522/20</t>
  </si>
  <si>
    <t>https://drive.google.com/file/d/1JprSI8wUNnbXgl1POpoQVm1fZEGb_pUX/view?usp=sharing</t>
  </si>
  <si>
    <t>1524/20</t>
  </si>
  <si>
    <t>https://drive.google.com/file/d/1H6i5KO4-_YVx6qMYSXeH71gULpe3APqm/view?usp=sharing</t>
  </si>
  <si>
    <t>1532/20</t>
  </si>
  <si>
    <t>https://drive.google.com/file/d/1k8OQEjge3oxz7ACboat1SYdNHuVPoOca/view?usp=sharing</t>
  </si>
  <si>
    <t>1556/20</t>
  </si>
  <si>
    <t>https://drive.google.com/file/d/1TABmuD-HvzyG6AXhxK3WQnAwtqJwfEy3/view?usp=sharing</t>
  </si>
  <si>
    <t>2107/19</t>
  </si>
  <si>
    <t>https://drive.google.com/file/d/1wuYDF-ZGiYXFrei2OJFQsGeyY1uB__be/view?usp=sharing</t>
  </si>
  <si>
    <t>2119/19</t>
  </si>
  <si>
    <t>https://drive.google.com/file/d/1qHDL-Nnqf_I4UIzQzlhQNA_hKt6ok_JN/view?usp=sharing</t>
  </si>
  <si>
    <t>2215/17</t>
  </si>
  <si>
    <t>https://drive.google.com/file/d/1MnU2ULJwRsnhTttQ7OtLBIM5UasCZhIq/view?usp=sharing</t>
  </si>
  <si>
    <t>2263/19</t>
  </si>
  <si>
    <t>https://drive.google.com/file/d/1kmXuHpGle5iqa-RN-KdwO0-Xh8hkKJ_f/view?usp=sharing</t>
  </si>
  <si>
    <t>26/21</t>
  </si>
  <si>
    <t>NULIDAD</t>
  </si>
  <si>
    <t>https://drive.google.com/file/d/14XRPTEkIzZGYflojsKhz4ZDgoZyDgkvf/view?usp=sharing</t>
  </si>
  <si>
    <t>Las resoluciones emitidas por el Tribunal de Justicia Administrativa no se publican en algún boletín o medio de difución homólogo.</t>
  </si>
  <si>
    <t>33/21</t>
  </si>
  <si>
    <t>https://drive.google.com/file/d/1Z8EtUMB19EQjfhdclzUH7ni0oeYZ5MI6/view?usp=sharing</t>
  </si>
  <si>
    <t>46/21</t>
  </si>
  <si>
    <t>https://drive.google.com/file/d/1BIMz9krH1BKL3HlefRKve5oWZqK-WqxB/view?usp=sharing</t>
  </si>
  <si>
    <t>51/21</t>
  </si>
  <si>
    <t>https://drive.google.com/file/d/1pMTiqlTDkuJHez49n2kXcuBNMoeaVher/view?usp=sharing</t>
  </si>
  <si>
    <t>60/21</t>
  </si>
  <si>
    <t>https://drive.google.com/file/d/1DMGoweHKAypfhUxwcTvjhXJ3B2HEn5q7/view?usp=sharing</t>
  </si>
  <si>
    <t>63/21</t>
  </si>
  <si>
    <t>https://drive.google.com/file/d/1fiipq7NmdEtcJc3IXJty11W3-XeQqkRi/view?usp=sharing</t>
  </si>
  <si>
    <t>82/21</t>
  </si>
  <si>
    <t>https://drive.google.com/file/d/1XnLc0m4vrrL9qtBXrASvdBqNAzeFcNQz/view?usp=sharing</t>
  </si>
  <si>
    <t>120/21</t>
  </si>
  <si>
    <t>https://drive.google.com/file/d/1q9PTVcoBS4EzPX6XpL3DUruUtZpbAu0A/view?usp=sharing</t>
  </si>
  <si>
    <t>174/21</t>
  </si>
  <si>
    <t>https://drive.google.com/file/d/1yH3TokK8VH0FjKmfjIrqHVVjaY44jTat/view?usp=sharing</t>
  </si>
  <si>
    <t>182/21</t>
  </si>
  <si>
    <t>https://drive.google.com/file/d/17q9pscBlKTYAetq7gSWS58McCmKUix-4/view?usp=sharing</t>
  </si>
  <si>
    <t>330/21</t>
  </si>
  <si>
    <t>https://drive.google.com/file/d/1Q7zM40e8Oqs6mBQsUjTxd_qcvJSAiAPI/view?usp=sharing</t>
  </si>
  <si>
    <t>332/21</t>
  </si>
  <si>
    <t>https://drive.google.com/file/d/1MQZ_WqsvvMedyLV1Uc9JTR5XH4PSPbYK/view?usp=sharing</t>
  </si>
  <si>
    <t>336/21</t>
  </si>
  <si>
    <t>https://drive.google.com/file/d/1z-DkasnvU5EIJ0bJJuwzy1jM3MUD56yG/view?usp=sharing</t>
  </si>
  <si>
    <t>339/21</t>
  </si>
  <si>
    <t>https://drive.google.com/file/d/1GNH0Husz945zbBqVvHuRXt8ttkEsYLMS/view?usp=sharing</t>
  </si>
  <si>
    <t>701/21</t>
  </si>
  <si>
    <t>https://drive.google.com/file/d/1vZagOoNSvgj36mI9SRxiuvJcKU6aMXDS/view?usp=sharing</t>
  </si>
  <si>
    <t>785/21</t>
  </si>
  <si>
    <t>https://drive.google.com/file/d/1ihtgkzr5Yr1_fMyrC46vh1Z21_LVaU0e/view?usp=sharing</t>
  </si>
  <si>
    <t>1141/20</t>
  </si>
  <si>
    <t>https://drive.google.com/file/d/1SiRXRweD8tCImWL_F_m03ehi7kbcBJTG/view?usp=sharing</t>
  </si>
  <si>
    <t>1358/20</t>
  </si>
  <si>
    <t>https://drive.google.com/file/d/14bm4o_lF9A_xS6WKMiPRXT8NuzPO56jV/view?usp=sharing</t>
  </si>
  <si>
    <t>1359/20</t>
  </si>
  <si>
    <t>https://drive.google.com/file/d/1gI8WWMwfn2AqdYbkMCjqvyZ9w7AkeD84/view?usp=sharing</t>
  </si>
  <si>
    <t>1385/20</t>
  </si>
  <si>
    <t>https://drive.google.com/file/d/1o0ikisNXOXYVKWSMqlQDELDu8xlk-YTZ/view?usp=sharing</t>
  </si>
  <si>
    <t>1387/20</t>
  </si>
  <si>
    <t>https://drive.google.com/file/d/1VuPLjSIa9NVEtq0Arm7y-7wKn3tEFbLg/view?usp=sharing</t>
  </si>
  <si>
    <t>1391/20</t>
  </si>
  <si>
    <t>https://drive.google.com/file/d/1N1bpqYDqd9VZTEsPNVLN4uSLKdFPuUS4/view?usp=sharing</t>
  </si>
  <si>
    <t>1403/20</t>
  </si>
  <si>
    <t>https://drive.google.com/file/d/1EOQqtJ_cOcVvyjPBh7gKVFRSmiHqe5ez/view?usp=sharing</t>
  </si>
  <si>
    <t>1429/20</t>
  </si>
  <si>
    <t>https://drive.google.com/file/d/1XJ2fOkdmUWob2kZ3Hkb1etfVj_8V1zLy/view?usp=sharing</t>
  </si>
  <si>
    <t>1453/20</t>
  </si>
  <si>
    <t>https://drive.google.com/file/d/1T8Rla63N1QolIK3NygfTQfvPa1a9bIdU/view?usp=sharing</t>
  </si>
  <si>
    <t>1454/20</t>
  </si>
  <si>
    <t>https://drive.google.com/file/d/1N9FF92OHb4Rfh9JR8WYXrI2r90A5A4vm/view?usp=sharing</t>
  </si>
  <si>
    <t>1459/20</t>
  </si>
  <si>
    <t>https://drive.google.com/file/d/1PcKgTC_4P_xiXQ9tCA4WUEM4stWxKK2z/view?usp=sharing</t>
  </si>
  <si>
    <t>1480/20</t>
  </si>
  <si>
    <t>https://drive.google.com/file/d/1a_9ipq8yWaeqUkUJ9yFLNFEceJETKZgQ/view?usp=sharing</t>
  </si>
  <si>
    <t>1529/20</t>
  </si>
  <si>
    <t>https://drive.google.com/file/d/13MkR92i64PMj1fNxKhyTXcKpHaXeO56k/view?usp=sharing</t>
  </si>
  <si>
    <t>1536/20</t>
  </si>
  <si>
    <t>https://drive.google.com/file/d/1VB4JsLd0Rq67rmPODqPi-Fpnf3lcjbpj/view?usp=sharing</t>
  </si>
  <si>
    <t>1552/20</t>
  </si>
  <si>
    <t>https://drive.google.com/file/d/1kwLNzgwzd-L1C01aWTsKDzSYYqNDDFfi/view?usp=sharing</t>
  </si>
  <si>
    <t>749/21</t>
  </si>
  <si>
    <t>https://drive.google.com/file/d/1JTX7wJ7Y1yca9XYMkIXnqYwxmqpthXX1/view?usp=sharing</t>
  </si>
  <si>
    <t>454/21</t>
  </si>
  <si>
    <t>https://drive.google.com/file/d/11DNJgwd3T4FiY-o_CpkZQG4lEfUbmxoe/view?usp=sharing</t>
  </si>
  <si>
    <t>893/20</t>
  </si>
  <si>
    <t>https://drive.google.com/file/d/1kJacI6bcU22cqp1hmFmgpIdjnO4OUg8s/view?usp=sharing</t>
  </si>
  <si>
    <t>751/21</t>
  </si>
  <si>
    <t>https://drive.google.com/file/d/1P-f-IQl7otVBd68DzGEQgHQIcuSXh6Uc/view?usp=sharing</t>
  </si>
  <si>
    <t>774/21</t>
  </si>
  <si>
    <t>https://drive.google.com/file/d/1ySk6S284RQ5DUiwm7GqlAplb6GEq2lZq/view?usp=sharing</t>
  </si>
  <si>
    <t>384/21</t>
  </si>
  <si>
    <t>https://drive.google.com/file/d/1qBFwcRt3YoYMKoyumgpLDD_mCRsxT76b/view?usp=sharing</t>
  </si>
  <si>
    <t>789/21</t>
  </si>
  <si>
    <t>https://drive.google.com/file/d/1vMh1cTyUbBRmDKxrwWklpyP9PFqh3U6f/view?usp=sharing</t>
  </si>
  <si>
    <t>797/21</t>
  </si>
  <si>
    <t>https://drive.google.com/file/d/1DxTNr34X4bet68HEw0bIeL_4_9b6xDJa/view?usp=sharing</t>
  </si>
  <si>
    <t>425/20</t>
  </si>
  <si>
    <t>https://drive.google.com/file/d/1AItkWIMAmDBi2OBo056AC-j0Vdg3Hc9d/view?usp=sharing</t>
  </si>
  <si>
    <t>458/21</t>
  </si>
  <si>
    <t>https://drive.google.com/file/d/1Lg8sx9qgBt1lBbapqKo2XrggQ1F1obYu/view?usp=sharing</t>
  </si>
  <si>
    <t>494/21</t>
  </si>
  <si>
    <t>https://drive.google.com/file/d/1reCTAC2Cvq2ddskdIpOAsJr68IaLEakp/view?usp=sharing</t>
  </si>
  <si>
    <t>502/21</t>
  </si>
  <si>
    <t>https://drive.google.com/file/d/1x9Ryz2NeVbYUIdPUeoMxIsKZLk6AgoPH/view?usp=sharing</t>
  </si>
  <si>
    <t>504/21</t>
  </si>
  <si>
    <t>https://drive.google.com/file/d/1OYvfL1TRBWDudaBA2tlCePZha4tsy5gm/view?usp=sharing</t>
  </si>
  <si>
    <t>701/20</t>
  </si>
  <si>
    <t>https://drive.google.com/file/d/1T15HUAjDRtH74sVITKIr9wJcDnWZj5QH/view?usp=sharing</t>
  </si>
  <si>
    <t>536/21</t>
  </si>
  <si>
    <t>https://drive.google.com/file/d/17OMFnM0v1CheN9sKTMC6WebGBhyDAVqG/view?usp=sharing</t>
  </si>
  <si>
    <t>723/21</t>
  </si>
  <si>
    <t>https://drive.google.com/file/d/1nq5SN9lNPORzsJVedciSVst0TtFZPNe7/view?usp=sharing</t>
  </si>
  <si>
    <t>725/21</t>
  </si>
  <si>
    <t>https://drive.google.com/file/d/12YIWSIanfKWTI1otOlBkqWGZ0IxbPGPy/view?usp=sharing</t>
  </si>
  <si>
    <t>739/21</t>
  </si>
  <si>
    <t>https://drive.google.com/file/d/13wi_E4MmYhc0mArtpI9cdWRXtgiwbFzA/view?usp=sharing</t>
  </si>
  <si>
    <t>382/21</t>
  </si>
  <si>
    <t>https://drive.google.com/file/d/1qp2vmKYnkm7HpTD0SyauRpRY4jH6EWEQ/view?usp=sharing</t>
  </si>
  <si>
    <t>354/21</t>
  </si>
  <si>
    <t>https://drive.google.com/file/d/1clGnc_sO9X-9dCQ5Fepv4lR_TCUaPHHZ/view?usp=sharing</t>
  </si>
  <si>
    <t>176/21</t>
  </si>
  <si>
    <t>https://drive.google.com/file/d/1bxQZ8bRndtN5Syb4HmtGqguT5Sc5YMpb/view?usp=sharing</t>
  </si>
  <si>
    <t>31-18</t>
  </si>
  <si>
    <t>Sala Especializada en Materia de Responsabilidades Administrativas</t>
  </si>
  <si>
    <t>https://drive.google.com/file/d/1rzB42gCRSmllo9HpaKKAwiIekKPhHJCo/view?usp=sharing</t>
  </si>
  <si>
    <t>43-18</t>
  </si>
  <si>
    <t>Validez</t>
  </si>
  <si>
    <t>https://drive.google.com/file/d/1Qg7bOasCdrx9GgWgnypGKz6tNKMc9kly/view?usp=sharing</t>
  </si>
  <si>
    <t>55-18</t>
  </si>
  <si>
    <t>https://drive.google.com/file/d/1pyNfStdkMa0QoOnrREQmwx-ehRtww1oo/view?usp=sharing</t>
  </si>
  <si>
    <t>82-18</t>
  </si>
  <si>
    <t>https://drive.google.com/file/d/1XybNEI-8YhHCl6eF96ljd8cRRqpKHPCj/view?usp=sharing</t>
  </si>
  <si>
    <t>137-18</t>
  </si>
  <si>
    <t>https://drive.google.com/file/d/16PFv635ZzDhmiTRotsw69CfUEkGtIPFe/view?usp=sharing</t>
  </si>
  <si>
    <t>146-18</t>
  </si>
  <si>
    <t>Nulidad y Condena</t>
  </si>
  <si>
    <t>https://drive.google.com/file/d/1paqE7bXmBs2n6kT4UiZGEqUEX6Vc90rt/view?usp=sharing</t>
  </si>
  <si>
    <t>165-18</t>
  </si>
  <si>
    <t xml:space="preserve">Nulidad </t>
  </si>
  <si>
    <t>https://drive.google.com/file/d/1Lqhajr6QWISUQfg887_81BD9MhSlG25-/view?usp=sharing</t>
  </si>
  <si>
    <t>169-18</t>
  </si>
  <si>
    <t>https://drive.google.com/file/d/1c-KQaURHpifJldm-2drx5xUjY1xphioP/view?usp=sharing</t>
  </si>
  <si>
    <t>011-19</t>
  </si>
  <si>
    <t>https://drive.google.com/file/d/106eBIc-5tVsBUyNgXwLqCRQo_0FEaT04/view?usp=sharing</t>
  </si>
  <si>
    <t>13-19</t>
  </si>
  <si>
    <t>https://drive.google.com/file/d/1mXzDATXG4WT-m5HUBULEkM_7n6qXDmnC/view?usp=sharing</t>
  </si>
  <si>
    <t>55-19</t>
  </si>
  <si>
    <t>https://drive.google.com/file/d/1FtynajxKA1Tt_6mPTuhlF97c_tC8X4-9/view?usp=sharing</t>
  </si>
  <si>
    <t>64-19</t>
  </si>
  <si>
    <t>https://drive.google.com/file/d/1L7pPjQPEFgzOD2Ky1s2IDQszkVzc7JoA/view?usp=sharing</t>
  </si>
  <si>
    <t>121-19</t>
  </si>
  <si>
    <t>https://drive.google.com/file/d/1FWKgIUcF1pD2UEu_442jvDqD4XzOv6Fv/view?usp=sharing</t>
  </si>
  <si>
    <t>55-20</t>
  </si>
  <si>
    <t>https://drive.google.com/file/d/1V17pnHoiU2zvCHxR2JbYv76GbyFHZ38X/view?usp=sharing</t>
  </si>
  <si>
    <t>2099/2016</t>
  </si>
  <si>
    <t>Sala Regional Zona Sur</t>
  </si>
  <si>
    <t>https://drive.google.com/file/d/1lW1LjuEO8xpQSCvZDTB-pd3fVkYRC0On/view?usp=sharing</t>
  </si>
  <si>
    <t xml:space="preserve">Las resolucion emitidas por el Tribunal de Justicia Administrativa del Estado de Sinaloa, no se publican en algun boletin o medios de difusion homologos. </t>
  </si>
  <si>
    <t>1041/2017</t>
  </si>
  <si>
    <t>SOBRESEE</t>
  </si>
  <si>
    <t>https://drive.google.com/file/d/1IeAuCT4UcHraEcOVmbGJaw9x1jMQAHs9/view?usp=sharing</t>
  </si>
  <si>
    <t>1557/2017</t>
  </si>
  <si>
    <t>https://drive.google.com/file/d/1ZGTXHhxxjg2cLugQcA95JL6TQxZVxNdy/view?usp=sharing</t>
  </si>
  <si>
    <t>503/2018</t>
  </si>
  <si>
    <t>https://drive.google.com/file/d/1m7geuqdM7X4m3cqZszSJb60wTtEG60G0/view?usp=sharing</t>
  </si>
  <si>
    <t>2182/2019</t>
  </si>
  <si>
    <t>https://drive.google.com/file/d/1uwygoL8BjcS8wDP3QrojS8VeBu6fA_5M/view?usp=sharing</t>
  </si>
  <si>
    <t>1370/2019</t>
  </si>
  <si>
    <t>https://drive.google.com/file/d/1Clb9Q-l2O4sLPOlCRpmmICTpbO-tFisC/view?usp=sharing</t>
  </si>
  <si>
    <t>367/2019</t>
  </si>
  <si>
    <t>https://drive.google.com/file/d/1bLA1G2qMAyWIV16Ea3NhxRQuogAuQG2t/view?usp=sharing</t>
  </si>
  <si>
    <t>2199/2019</t>
  </si>
  <si>
    <t>https://drive.google.com/file/d/1oqXDjk5wYcp65G2mAIJCgfrIYXAZrNZc/view?usp=sharing</t>
  </si>
  <si>
    <t>1779/2019</t>
  </si>
  <si>
    <t>https://drive.google.com/file/d/1ywXBxmD8hpbLo_M1RAELOxD7wulrH6rx/view?usp=sharing</t>
  </si>
  <si>
    <t>1234/2019</t>
  </si>
  <si>
    <t>https://drive.google.com/file/d/18iluZIOV3v2ASrrq2KLUbGxX3pvOGCgY/view?usp=sharing</t>
  </si>
  <si>
    <t>722/2020</t>
  </si>
  <si>
    <t>https://drive.google.com/file/d/1DumtV2GuiMTFhMpjE_jlX-BvpsT317e0/view?usp=sharing</t>
  </si>
  <si>
    <t>https://drive.google.com/file/d/1Tpdt9loes9b-g_4Nqt7_iiwfkhsKKLCS/view?usp=sharing</t>
  </si>
  <si>
    <t>2175/2019</t>
  </si>
  <si>
    <t>https://drive.google.com/file/d/1l6MrI4-2a-nZvyldg8gVYDccAiUhQXu5/view?usp=sharing</t>
  </si>
  <si>
    <t>440/2019</t>
  </si>
  <si>
    <t>https://drive.google.com/file/d/1hxpC-ut3bgdbNEP60ble2DY56yw5VjOv/view?usp=sharing</t>
  </si>
  <si>
    <t>2345/2019</t>
  </si>
  <si>
    <t>https://drive.google.com/file/d/1fC9Wy16TuoPAM7btRp63XmKa7TDID6BA/view?usp=sharing</t>
  </si>
  <si>
    <t>2140/2019</t>
  </si>
  <si>
    <t>https://drive.google.com/file/d/1QdrgMjve_4iU6cfGmn-NRJWodQ2LZ6fS/view?usp=sharing</t>
  </si>
  <si>
    <t>671/2019</t>
  </si>
  <si>
    <t>https://drive.google.com/file/d/17wOAD9bs_-PDoTNXROCYvX92Cc0ipEby/view?usp=sharing</t>
  </si>
  <si>
    <t>2147/2019</t>
  </si>
  <si>
    <t>https://drive.google.com/file/d/1UxiU-J_-piU81x7mjA3NiSP2gSbxrV2j/view?usp=sharing</t>
  </si>
  <si>
    <t>2184/2019</t>
  </si>
  <si>
    <t>https://drive.google.com/file/d/1MUOiWJnrw2kKwU0cYI4gBiBHoLMJh2n-/view?usp=sharing</t>
  </si>
  <si>
    <t>428/2020</t>
  </si>
  <si>
    <t>https://drive.google.com/file/d/1vT5_LK1kYPAlrvvTxc2xPHdQp-sE7dSx/view?usp=sharing</t>
  </si>
  <si>
    <t>206/2020</t>
  </si>
  <si>
    <t>https://drive.google.com/file/d/1p0GJ1ZbLocz79MlqT893rTPmBr-vMr7l/view?usp=sharing</t>
  </si>
  <si>
    <t>364/2020</t>
  </si>
  <si>
    <t>https://drive.google.com/file/d/1OHDSQRX1-2XPGJMMcY00kvXHp3gO7HcY/view?usp=sharing</t>
  </si>
  <si>
    <t>1060/2018</t>
  </si>
  <si>
    <t>https://drive.google.com/file/d/1OJbBRVMnv4QujXaOfajwvc7_cgQpnxnU/view?usp=sharing</t>
  </si>
  <si>
    <t>477/2020</t>
  </si>
  <si>
    <t>https://drive.google.com/file/d/1Hl_gDMrVVXIpiiHzr6vAvqPYd_lH2Ut3/view?usp=sharing</t>
  </si>
  <si>
    <t>593/2021</t>
  </si>
  <si>
    <t>https://drive.google.com/file/d/1SFEBuldtoUHIgKWc-St5m92_99rCrReG/view?usp=sharing</t>
  </si>
  <si>
    <t>613/2021</t>
  </si>
  <si>
    <t>https://drive.google.com/file/d/1ChnjZ_ZmWP6COwKsOO5U4vRGYsA-nb2c/view?usp=sharing</t>
  </si>
  <si>
    <t>617/2021</t>
  </si>
  <si>
    <t>https://drive.google.com/file/d/1G0Lcs0fKdK2nAvVSO3QwwPbOPqa2Y3Ji/view?usp=sharing</t>
  </si>
  <si>
    <t>637/2021</t>
  </si>
  <si>
    <t>https://drive.google.com/file/d/1smW46zjXJu5dQzfNbo5Gh5PTLhw0Xd_s/view?usp=sharing</t>
  </si>
  <si>
    <t>649/2021</t>
  </si>
  <si>
    <t>https://drive.google.com/file/d/1xqVKUhrx9lXeyzAIzHm6lzMDqu2qRL8Y/view?usp=sharing</t>
  </si>
  <si>
    <t>689/2021</t>
  </si>
  <si>
    <t>https://drive.google.com/file/d/18A2O6Gb4pCBJNcYYK2jCsi1UFwlw1RHK/view?usp=sharing</t>
  </si>
  <si>
    <t>681/2020</t>
  </si>
  <si>
    <t>https://drive.google.com/file/d/17acJsaNAA77dNzFA6HBrc5aqTXtm_y1v/view?usp=sharing</t>
  </si>
  <si>
    <t>1632/2019</t>
  </si>
  <si>
    <t>https://drive.google.com/file/d/1f5S4D3IdRhd6JqyjilbLODkJ_hxTTd6_/view?usp=sharing</t>
  </si>
  <si>
    <t>564/2020</t>
  </si>
  <si>
    <t>https://drive.google.com/file/d/1i0zJr0PbfC7-AtlH0S39MdIDTXgTPzZl/view?usp=sharing</t>
  </si>
  <si>
    <t>1082/2019</t>
  </si>
  <si>
    <t>https://drive.google.com/file/d/1FDsz0C1TFWwc3mhmKs7Ht4lcW6e3RbNw/view?usp=sharing</t>
  </si>
  <si>
    <t>822/2020</t>
  </si>
  <si>
    <t>https://drive.google.com/file/d/18SelgK_y8AWhH2oQGwW7fdJHBswPhdJ9/view?usp=sharing</t>
  </si>
  <si>
    <t>1777/2018</t>
  </si>
  <si>
    <t>https://drive.google.com/file/d/1HB4Suik7SziPgon0fZD98Vke5moIXkRM/view?usp=sharing</t>
  </si>
  <si>
    <t>102/2020</t>
  </si>
  <si>
    <t>https://drive.google.com/file/d/1igdLolU9Y20NRrCWaaLdKUSYhPQAtExn/view?usp=sharing</t>
  </si>
  <si>
    <t>322/2020</t>
  </si>
  <si>
    <t>https://drive.google.com/file/d/1rbl84VLHgg6AMEsKBelPWwa9BgEo8NCs/view?usp=sharing</t>
  </si>
  <si>
    <t>2178/2019</t>
  </si>
  <si>
    <t>https://drive.google.com/file/d/14eS7YyMrqPQCp9TWKrPL6aYyWSJEkjW1/view?usp=sharing</t>
  </si>
  <si>
    <t>2258/2019</t>
  </si>
  <si>
    <t>https://drive.google.com/file/d/1Tdmp8jqKGy-PLxs9of3EEZiqIhWulAwL/view?usp=sharing</t>
  </si>
  <si>
    <t>112/2020</t>
  </si>
  <si>
    <t>https://drive.google.com/file/d/1ITraYdOLw-NZGIi3UGYJLU_cwnod2AGh/view?usp=sharing</t>
  </si>
  <si>
    <t>332/2020</t>
  </si>
  <si>
    <t>https://drive.google.com/file/d/1XudG_kR0pKpXEdsW9c_LNFV6uk6tz_4S/view?usp=sharing</t>
  </si>
  <si>
    <t>14/2020</t>
  </si>
  <si>
    <t>https://drive.google.com/file/d/1QlmoiNJ40ZrFbDn9yP3lDjBlNHzZqigz/view?usp=sharing</t>
  </si>
  <si>
    <t>1354/2019</t>
  </si>
  <si>
    <t>https://drive.google.com/file/d/1RGICxmVrHC1siR208ZfRqU93cxt908e1/view?usp=sharing</t>
  </si>
  <si>
    <t>1594/2016</t>
  </si>
  <si>
    <t>https://drive.google.com/file/d/1xQ71OJ9-eYjRszIVZtgPHbXrTZbvb2NG/view?usp=sharing</t>
  </si>
  <si>
    <t>2282/2019</t>
  </si>
  <si>
    <t>https://drive.google.com/file/d/1wbOXy2UNY84p4jSMP3Rx5YsKqiyLgwf6/view?usp=sharing</t>
  </si>
  <si>
    <t>512/2020</t>
  </si>
  <si>
    <t>https://drive.google.com/file/d/1nhklgabYbg4R2eR7oGF5dpW1Z60r-ROd/view?usp=sharing</t>
  </si>
  <si>
    <t>1108/2020</t>
  </si>
  <si>
    <t>https://drive.google.com/file/d/1LzSokomyS__mwUiSMSF5PQxwqqouEXXZ/view?usp=sharing</t>
  </si>
  <si>
    <t>1072/2020</t>
  </si>
  <si>
    <t>https://drive.google.com/file/d/1C5umrFqkPXP_FN1B8LH9o3nDfKHDwLD7/view?usp=sharing</t>
  </si>
  <si>
    <t>1068/2020</t>
  </si>
  <si>
    <t>https://drive.google.com/file/d/1xrRfla1zSc0dQkcj0C-D0ZBH24kx6jc_/view?usp=sharing</t>
  </si>
  <si>
    <t>660/2020</t>
  </si>
  <si>
    <t>https://drive.google.com/file/d/1FXVVPj-jAUKCE_hcqxYsYnASZ8DWYpbc/view?usp=sharing</t>
  </si>
  <si>
    <t>721/2020</t>
  </si>
  <si>
    <t>https://drive.google.com/file/d/1VHgMSDAxIxrsgtFRDwMSdRHYnHRoXXH6/view?usp=sharing</t>
  </si>
  <si>
    <t>761/2020</t>
  </si>
  <si>
    <t>https://drive.google.com/file/d/1debxpbqtcmNgpiVdlukgR7B1-gXhL2TU/view?usp=sharing</t>
  </si>
  <si>
    <t>1013/2020</t>
  </si>
  <si>
    <t>https://drive.google.com/file/d/1S8mFHGtS-EhAmTQWMI5aWZyWXIdVCrnc/view?usp=sharing</t>
  </si>
  <si>
    <t>1117/2020</t>
  </si>
  <si>
    <t>https://drive.google.com/file/d/16euh1rFdwHaIAhaqo7rcjCbjVwT1Lq7y/view?usp=sharing</t>
  </si>
  <si>
    <t>526/2020</t>
  </si>
  <si>
    <t>https://drive.google.com/file/d/1gr11kidmZ-ca7HActZ0pLA1LzebqJzEj/view?usp=sharing</t>
  </si>
  <si>
    <t>1272/2020</t>
  </si>
  <si>
    <t>https://drive.google.com/file/d/1x5Kxc6WmekhqhSSpBtnt7imkkYq9HAyH/view?usp=sharing</t>
  </si>
  <si>
    <t>https://drive.google.com/file/d/1UDTWqvHauOTXYIvK_iiiK-ax3TSLPz41/view?usp=sharing</t>
  </si>
  <si>
    <t>1069/2020</t>
  </si>
  <si>
    <t>https://drive.google.com/file/d/1_AKMh5-LnuTHde1hgdLfAH53ZK16YzyG/view?usp=sharing</t>
  </si>
  <si>
    <t>1113/2020</t>
  </si>
  <si>
    <t>https://drive.google.com/file/d/1FVcCo7MnFaP-4U3eBudYD2nww4kD5T72/view?usp=sharing</t>
  </si>
  <si>
    <t>969/2020</t>
  </si>
  <si>
    <t>https://drive.google.com/file/d/18OmFI0VsALsi4PdB0q-gZSWLLrFHwF4t/view?usp=sharing</t>
  </si>
  <si>
    <t>1065/2020</t>
  </si>
  <si>
    <t>https://drive.google.com/file/d/1oNaj9aagdKk-gn1YxSUwMM9SkhmXzBbr/view?usp=sharing</t>
  </si>
  <si>
    <t>125/2020</t>
  </si>
  <si>
    <t>https://drive.google.com/file/d/1paiDIM82-EHK_mK-ZpOpE91wTpEaTHjS/view?usp=sharing</t>
  </si>
  <si>
    <t>257/2020</t>
  </si>
  <si>
    <t>https://drive.google.com/file/d/1FDgfLRgWdWFWLowqvK-Z4mMVFVFbbm9G/view?usp=sharing</t>
  </si>
  <si>
    <t>445/2020</t>
  </si>
  <si>
    <t>https://drive.google.com/file/d/1xmGgaCfpBDDWWmwQlb5xsMGhUf2j83uX/view?usp=sharing</t>
  </si>
  <si>
    <t>753/2020</t>
  </si>
  <si>
    <t>https://drive.google.com/file/d/1PDHXjajsJU81zlxuHAXrTDBb_SAjX449/view?usp=sharing</t>
  </si>
  <si>
    <t>989/2020</t>
  </si>
  <si>
    <t>https://drive.google.com/file/d/1v8mqEmJupKnjBVAA5T0jchGB03MeEYUQ/view?usp=sharing</t>
  </si>
  <si>
    <t>1049/2020</t>
  </si>
  <si>
    <t>https://drive.google.com/file/d/1uemr7qYhXW3QmsMnIvZb6AAETTinWEJO/view?usp=sharing</t>
  </si>
  <si>
    <t>2167/2021</t>
  </si>
  <si>
    <t>https://drive.google.com/file/d/1kgND6ipX_Cgra1kIkEopU3wTns1yQkOu/view?usp=sharing</t>
  </si>
  <si>
    <t>1317/2020</t>
  </si>
  <si>
    <t>https://drive.google.com/file/d/1bEyVcoIfHWSdpg9BpoUc60r_2xQ_ffzX/view?usp=sharing</t>
  </si>
  <si>
    <t>506/2020</t>
  </si>
  <si>
    <t>https://drive.google.com/file/d/1XzMoKWAWy4GhgtPTEWYhwbqvL5Xcox9a/view?usp=sharing</t>
  </si>
  <si>
    <t>479/2020</t>
  </si>
  <si>
    <t>https://drive.google.com/file/d/1SOXAhKXYJ_jPnbHm9XL0qrebMKGCwhKA/view?usp=sharing</t>
  </si>
  <si>
    <t>1058/2018</t>
  </si>
  <si>
    <t>https://drive.google.com/file/d/1h_Vy251JV6uIVCOmOukYXJG1O7Bj0mGJ/view?usp=sharing</t>
  </si>
  <si>
    <t>312/2020</t>
  </si>
  <si>
    <t>https://drive.google.com/file/d/1Zgh8FNwXK_Ezi_89NzZpwExgHGZxehE0/view?usp=sharing</t>
  </si>
  <si>
    <t>292/2021</t>
  </si>
  <si>
    <t>https://drive.google.com/file/d/1MiHNTpxPpSRseP0VTJyT3qb30IRy-gPP/view?usp=sharing</t>
  </si>
  <si>
    <t>https://drive.google.com/file/d/18WWFSk7hmvOwdct_s9-S6tGNmHJohbmv/view?usp=sharing</t>
  </si>
  <si>
    <t>212/2021</t>
  </si>
  <si>
    <t>https://drive.google.com/file/d/1yCySjzjTV6cihdp8S6IW0jRQNmGUBSI4/view?usp=sharing</t>
  </si>
  <si>
    <t>1761/2019</t>
  </si>
  <si>
    <t>https://drive.google.com/file/d/1TMJHic6Ccx_7YxslJrVOV4tSRBAlnKsX/view?usp=sharing</t>
  </si>
  <si>
    <t>175/2021</t>
  </si>
  <si>
    <t>https://drive.google.com/file/d/1bMrFlp69kOO5dErHLG6yRapM0yvG1Ody/view?usp=sharing</t>
  </si>
  <si>
    <t>1310/2020</t>
  </si>
  <si>
    <t>https://drive.google.com/file/d/1ToCnEMVu8JHLgTE_8kzzQcHP5hG_pdbc/view?usp=sharing</t>
  </si>
  <si>
    <t>1361/2020</t>
  </si>
  <si>
    <t>https://drive.google.com/file/d/1rQn2Mzr8IYaf6DaGT1zjO6Oo19qi5wTX/view?usp=sharing</t>
  </si>
  <si>
    <t>533/2021</t>
  </si>
  <si>
    <t>https://drive.google.com/file/d/1x6wWc-dUVZvRpeIrzViXtn6FjMd35eVF/view?usp=sharing</t>
  </si>
  <si>
    <t>1395/2020</t>
  </si>
  <si>
    <t>https://drive.google.com/file/d/16U7OoJzucn73XwhBdxZwoRQOw9LTQ6fx/view?usp=sharing</t>
  </si>
  <si>
    <t>440/2021</t>
  </si>
  <si>
    <t>https://drive.google.com/file/d/1JwHjJTaA9HvWyTC3OO05W9L-19gQozol/view?usp=sharing</t>
  </si>
  <si>
    <t>https://drive.google.com/file/d/11Y4IRaPnqcUN-4WfJ1bNels9YdbCWFfC/view?usp=sharing</t>
  </si>
  <si>
    <t>361/2021</t>
  </si>
  <si>
    <t>https://drive.google.com/file/d/1c1DAP-9t_ijhqXJOA_ygyAv_0DjE3pyb/view?usp=sharing</t>
  </si>
  <si>
    <t>001/2021</t>
  </si>
  <si>
    <t>https://drive.google.com/file/d/1tyK7lrlfxXvaS4uySAmKdEgAd_B9gCIQ/view?usp=sharing</t>
  </si>
  <si>
    <t>382/2021</t>
  </si>
  <si>
    <t>https://drive.google.com/file/d/1T13m7Sks_17NiCMkWeberj2hQzuKhzmf/view?usp=sharing</t>
  </si>
  <si>
    <t>154/2021</t>
  </si>
  <si>
    <t>https://drive.google.com/file/d/1iWjXCKkUFXD0M2hRycnOEzxrDVFCsHgk/view?usp=sharing</t>
  </si>
  <si>
    <t>394/2021</t>
  </si>
  <si>
    <t>https://drive.google.com/file/d/1MBl-eYna-ZCZBa7k32PbPrFk6EOW_LVO/view?usp=sharing</t>
  </si>
  <si>
    <t>422/2021</t>
  </si>
  <si>
    <t>https://drive.google.com/file/d/1d0bljMDq0UW3JgZYiuyYKRyGHU3-71tr/view?usp=sharing</t>
  </si>
  <si>
    <t>434/2021</t>
  </si>
  <si>
    <t>https://drive.google.com/file/d/1zrpm0TkXDVLJTbntiBzBjm5esiDnYhl6/view?usp=sharing</t>
  </si>
  <si>
    <t>1358/2019</t>
  </si>
  <si>
    <t>https://drive.google.com/file/d/1RzuqX8ToOPkCQUKStuhV9mMx2TJI3u1C/view?usp=sharing</t>
  </si>
  <si>
    <t>442/2021</t>
  </si>
  <si>
    <t>https://drive.google.com/file/d/1FVCexvTU-Nk-jIa8vS6dtFe7-bdDp6Ee/view?usp=sharing</t>
  </si>
  <si>
    <t>006/2021</t>
  </si>
  <si>
    <t>https://drive.google.com/file/d/1y9X3DsG4TUMhPzN0rhA3GG2TuDDxAMjJ/view?usp=sharing</t>
  </si>
  <si>
    <t>178/2021</t>
  </si>
  <si>
    <t>https://drive.google.com/file/d/14tQpNTKV1XUhGVH5sif04DtPouUZWB5s/view?usp=sharing</t>
  </si>
  <si>
    <t>214/2021</t>
  </si>
  <si>
    <t>https://drive.google.com/file/d/1-Emxf55f0Ki-RZJnlYu1NezZDXlBALzc/view?usp=sharing</t>
  </si>
  <si>
    <t>398/2021</t>
  </si>
  <si>
    <t>https://drive.google.com/file/d/1AChtFiDnV2dv0RyggQM3K15ILlqgZASr/view?usp=sharing</t>
  </si>
  <si>
    <t>594/2021</t>
  </si>
  <si>
    <t>https://drive.google.com/file/d/1RlmJ9tFhhdbQzGRnHdWo9aZJZb3sMPH8/view?usp=sharing</t>
  </si>
  <si>
    <t>282/2021</t>
  </si>
  <si>
    <t>https://drive.google.com/file/d/1s2e0Qhi9KnMYZNKM1iqYib3Ve9nSy00k/view?usp=sharing</t>
  </si>
  <si>
    <t>818/2020</t>
  </si>
  <si>
    <t>https://drive.google.com/file/d/1A9rMFZkXNJ0PTk_hy_u-59rhgRZcMLVx/view?usp=sharing</t>
  </si>
  <si>
    <t>1279/2020</t>
  </si>
  <si>
    <t>https://drive.google.com/file/d/1gttB_-8zU3pRTifoDPctw5hgHknx-oR4/view?usp=sharing</t>
  </si>
  <si>
    <t>https://drive.google.com/file/d/1ko9AZPUrduhcGsci_uTDTr4ZcCoVcU9y/view?usp=sharing</t>
  </si>
  <si>
    <t>469/2021</t>
  </si>
  <si>
    <t>https://drive.google.com/file/d/1uV3g2cfFE44zce04oXF_ZZ6H75UQsf9h/view?usp=sharing</t>
  </si>
  <si>
    <t>473/2021</t>
  </si>
  <si>
    <t>https://drive.google.com/file/d/1MFJheMiMohs8khwL4dTxODDTKtRA3m6D/view?usp=sharing</t>
  </si>
  <si>
    <t>525/2021</t>
  </si>
  <si>
    <t>https://drive.google.com/file/d/1N5CZzqw-xUEi7l63PJfOIedyyZ1H9g83/view?usp=sharing</t>
  </si>
  <si>
    <t>385/2021</t>
  </si>
  <si>
    <t>https://drive.google.com/file/d/1mC0MSRANHL4tmCl8XfLUs91l9XGnvWIA/view?usp=sharing</t>
  </si>
  <si>
    <t>581/2021</t>
  </si>
  <si>
    <t>https://drive.google.com/file/d/1g1dgppokeN7qt4wOpOhIlzhOrW_0Vj69/view?usp=sharing</t>
  </si>
  <si>
    <t>https://drive.google.com/file/d/10Nyn-JXxNzj17Rt-OFUJCPivs4Mofq9q/view?usp=sharing</t>
  </si>
  <si>
    <t>601/2021</t>
  </si>
  <si>
    <t>https://drive.google.com/file/d/1xF8r-hfuipcDVta1Wyf-MLx9EaS399yP/view?usp=sharing</t>
  </si>
  <si>
    <t>45/2021</t>
  </si>
  <si>
    <t>VALIDEZ</t>
  </si>
  <si>
    <t>https://drive.google.com/file/d/1rYRtsvULPTu2_3KNnYWrO1SQwkwgU1Hd/view?usp=sharing</t>
  </si>
  <si>
    <t>49/2021</t>
  </si>
  <si>
    <t>https://drive.google.com/file/d/1ZSP8QCS-1QhUycVCSHJNT4cDsu6XCktn/view?usp=sharing</t>
  </si>
  <si>
    <t>53/2021</t>
  </si>
  <si>
    <t>https://drive.google.com/file/d/1ejpOSLYl_dOJX-cTA4An7vrbak2H1uwS/view?usp=sharing</t>
  </si>
  <si>
    <t>57/2021</t>
  </si>
  <si>
    <t>https://drive.google.com/file/d/19BQP5wAj3BasjI4dEsLIi7A0QjzNoGha/view?usp=sharing</t>
  </si>
  <si>
    <t>61/2021</t>
  </si>
  <si>
    <t>https://drive.google.com/file/d/1bxhq6gV_CT5z6b4t4uCZcMwAcjHqOgxU/view?usp=sharing</t>
  </si>
  <si>
    <t>65/2021</t>
  </si>
  <si>
    <t>https://drive.google.com/file/d/1LRWBGdG_WfMOl52Y1DOeA97_-5-_6dyy/view?usp=sharing</t>
  </si>
  <si>
    <t>69/2021</t>
  </si>
  <si>
    <t>https://drive.google.com/file/d/1n92BgZP_bUVszhdd4pEXiFB6m153RIWr/view?usp=sharing</t>
  </si>
  <si>
    <t>73/2021</t>
  </si>
  <si>
    <t>https://drive.google.com/file/d/1Rx3G6Sa9mO5q2WyvLUIW23TpqEAUIXkU/view?usp=sharing</t>
  </si>
  <si>
    <t>565/2020</t>
  </si>
  <si>
    <t>https://drive.google.com/file/d/1bgg5FcTRJ69wp7lMaT2ZPOMilIGJDxZL/view?usp=sharing</t>
  </si>
  <si>
    <t>1329/2020</t>
  </si>
  <si>
    <t>https://drive.google.com/file/d/1U-lNck3tiuSxoxZjizr5N6AqA2bRHaau/view?usp=sharing</t>
  </si>
  <si>
    <t>555/2021</t>
  </si>
  <si>
    <t>https://drive.google.com/file/d/1EqsTW8-fU71d450j5AuRhCAFFjbE1kDS/view?usp=sharing</t>
  </si>
  <si>
    <t>583/2021</t>
  </si>
  <si>
    <t>https://drive.google.com/file/d/17nji7jo1lMPKqWktd3Lv8Yl-BHGeL9Ue/view?usp=sharing</t>
  </si>
  <si>
    <t>591/2021</t>
  </si>
  <si>
    <t>https://drive.google.com/file/d/1iz81FKcWmxcH5pPbwTR0DWbmAWaiwc7R/view?usp=sharing</t>
  </si>
  <si>
    <t>https://drive.google.com/file/d/1PuhpIWyLYW2PdGCgKwldwYAbSRbGfE97/view?usp=sharing</t>
  </si>
  <si>
    <t>623/2021</t>
  </si>
  <si>
    <t>https://drive.google.com/file/d/1HOoziCS_4-y6DI0KMQ2his_PqcNPQ2nQ/view?usp=sharing</t>
  </si>
  <si>
    <t>643/2021</t>
  </si>
  <si>
    <t>https://drive.google.com/file/d/11G3Rbsm3WqvtAUvul2edVT5j-Q30hX9A/view?usp=sharing</t>
  </si>
  <si>
    <t>667/2021</t>
  </si>
  <si>
    <t>https://drive.google.com/file/d/1HfENtIm7NY4s1H9dZURgmhAEwwTdVpvc/view?usp=sharing</t>
  </si>
  <si>
    <t>675/2021</t>
  </si>
  <si>
    <t>https://drive.google.com/file/d/1CL3YlNdSXopCUoOSzJQi2SqBc5-Uvngh/view?usp=sharing</t>
  </si>
  <si>
    <t>711/2021</t>
  </si>
  <si>
    <t>https://drive.google.com/file/d/1AX3KwCD-t-ZHC35nEc1s_GIPx-1LOunh/view?usp=sharing</t>
  </si>
  <si>
    <t>193/2021</t>
  </si>
  <si>
    <t>https://drive.google.com/file/d/1chqf8vYI9zzhEJuXUBp7f03jcCmxxwmm/view?usp=sharing</t>
  </si>
  <si>
    <t>285/2021</t>
  </si>
  <si>
    <t>https://drive.google.com/file/d/1yl5sFk_lsou8-F-IQee_udx0_FR9K-L9/view?usp=sharing</t>
  </si>
  <si>
    <t>1894/2019</t>
  </si>
  <si>
    <t>https://drive.google.com/file/d/1KOe1XcXWpm0kwa0bzexIs4re5sGygOWv/view?usp=sharing</t>
  </si>
  <si>
    <t>58/2021</t>
  </si>
  <si>
    <t xml:space="preserve"> VALIDEZ</t>
  </si>
  <si>
    <t>https://drive.google.com/file/d/1HDXvq_EWAP5AhSJkQ5esIH9UV4YG9SvS/view?usp=sharing</t>
  </si>
  <si>
    <t>62/2021</t>
  </si>
  <si>
    <t>https://drive.google.com/file/d/1E8kB_3OmSmnQVFGZYpvYJtjxPvqm_GO8/view?usp=sharing</t>
  </si>
  <si>
    <t>70/2021</t>
  </si>
  <si>
    <t>https://drive.google.com/file/d/1oPdN42xDh2SmcFqYAcVYUIIuhUTMyAec/view?usp=sharing</t>
  </si>
  <si>
    <t>50/2021</t>
  </si>
  <si>
    <t>https://drive.google.com/file/d/1PAfXTkzGOydkXM1xCbzbRJt1qMrBfYWh/view?usp=sharing</t>
  </si>
  <si>
    <t>54/2021</t>
  </si>
  <si>
    <t>https://drive.google.com/file/d/1Cl1CjeYNEqNGXnInLMQJ7vtNQhpSEB8o/view?usp=sharing</t>
  </si>
  <si>
    <t>74/2021</t>
  </si>
  <si>
    <t>https://drive.google.com/file/d/1rBCKpwpJGjavZXLIMgmexj0UNt5fy18Y/view?usp=sharing</t>
  </si>
  <si>
    <t>438/2021</t>
  </si>
  <si>
    <t>https://drive.google.com/file/d/1O7Q1sx2kBQewDzdElWElshv7Rq84HjzT/view?usp=sharing</t>
  </si>
  <si>
    <t>490/2021</t>
  </si>
  <si>
    <t>https://drive.google.com/file/d/1M4vSzv5RP8K4I9J5YtZApR7TmAre53bi/view?usp=sharing</t>
  </si>
  <si>
    <t>502/2021</t>
  </si>
  <si>
    <t>https://drive.google.com/file/d/1jz36RRaAlUxtzmtp1iXtihMjkF5yLSQU/view?usp=sharing</t>
  </si>
  <si>
    <t>530/2021</t>
  </si>
  <si>
    <t>https://drive.google.com/file/d/1FywkBwawPERaTpOHa-mSzu0g6NRWKqEK/view?usp=sharing</t>
  </si>
  <si>
    <t>534/2021</t>
  </si>
  <si>
    <t>https://drive.google.com/file/d/1Zw8TayOq2qAdsJxJ4WvGdx4_6onyxidv/view?usp=sharing</t>
  </si>
  <si>
    <t>558/2021</t>
  </si>
  <si>
    <t>https://drive.google.com/file/d/1u3EYh6gK6ciGrzDkqCInXMQ6dtUkD8OR/view?usp=sharing</t>
  </si>
  <si>
    <t>582/2021</t>
  </si>
  <si>
    <t>https://drive.google.com/file/d/1idPs_j_5vjCWjWS20J-E-3HaAGeoNKIu/view?usp=sharing</t>
  </si>
  <si>
    <t>606/2021</t>
  </si>
  <si>
    <t>https://drive.google.com/file/d/1rH9yYQr-zeLMy3bslgZU3lkoDy2y8kdc/view?usp=sharing</t>
  </si>
  <si>
    <t>610/2021</t>
  </si>
  <si>
    <t>https://drive.google.com/file/d/1HC1hUGRFnWLRFFkmtdwfRPjp38vkxfbV/view?usp=sharing</t>
  </si>
  <si>
    <t>622/2021</t>
  </si>
  <si>
    <t>https://drive.google.com/file/d/12r0Q3B3j82q4EvZhWjdsEnNHohZBAJPo/view?usp=sharing</t>
  </si>
  <si>
    <t>1705/2019</t>
  </si>
  <si>
    <t>https://drive.google.com/file/d/1nf6AJy44I_tdcUlcN4uxRCieEQCeoUGc/view?usp=sharing</t>
  </si>
  <si>
    <t>46/2021</t>
  </si>
  <si>
    <t>https://drive.google.com/file/d/1t6q4TB9rQn7q0t55yboac3nfi_sUxqPW/view?usp=sharing</t>
  </si>
  <si>
    <t>66/2021</t>
  </si>
  <si>
    <t>https://drive.google.com/file/d/1jeYt30aO7LX6qKwSLRL34gTFzvXKrI3D/view?usp=sharing</t>
  </si>
  <si>
    <t>604/2021</t>
  </si>
  <si>
    <t>https://drive.google.com/file/d/1zEpDCTqiqZk2GSq_ywZyF9QeJbRUPzU3/view?usp=sharing</t>
  </si>
  <si>
    <t>600/2021</t>
  </si>
  <si>
    <t>https://drive.google.com/file/d/15InEuxQgE0Z0dYPCqTZS5_fYRTi5Vrkw/view?usp=sharing</t>
  </si>
  <si>
    <t>576/2021</t>
  </si>
  <si>
    <t>https://drive.google.com/file/d/16AqnubfFJLKUU8Bg9-U4fMX0MQampUGJ/view?usp=sharing</t>
  </si>
  <si>
    <t>556/2021</t>
  </si>
  <si>
    <t>https://drive.google.com/file/d/18MvIv0FJfnF6rClhbSOWn6l4nzZsk93t/view?usp=sharing</t>
  </si>
  <si>
    <t>544/2021</t>
  </si>
  <si>
    <t>https://drive.google.com/file/d/1GJn89qO7fHZRry-Zlh-Ccjky_yVIIO0p/view?usp=sharing</t>
  </si>
  <si>
    <t>540/2021</t>
  </si>
  <si>
    <t>https://drive.google.com/file/d/19AbtSiUVrMhEkixkCr7m6iqSHqSfjmdT/view?usp=sharing</t>
  </si>
  <si>
    <t>532/2021</t>
  </si>
  <si>
    <t>https://drive.google.com/file/d/12sduJnnoW7BfVy6pzx6azru39_lZRgAg/view?usp=sharing</t>
  </si>
  <si>
    <t>524/2020</t>
  </si>
  <si>
    <t>https://drive.google.com/file/d/1i1nQtWKSM_Ayh37KHRZuTtEwAdS5YV-F/view?usp=sharing</t>
  </si>
  <si>
    <t>575/2021</t>
  </si>
  <si>
    <t>https://drive.google.com/file/d/1q_2SQxfLiZWb5GO2DeeAjGj_okK9lpOa/view?usp=sharing</t>
  </si>
  <si>
    <t>699/2021</t>
  </si>
  <si>
    <t>https://drive.google.com/file/d/13I-rrj7NB3iM1wc77-fQtWeKM_jEM_eF/view?usp=sharing</t>
  </si>
  <si>
    <t>703/2021</t>
  </si>
  <si>
    <t>https://drive.google.com/file/d/1_hnSdYn7W1uxPfKp0y_GzPlqLcEY79Eo/view?usp=sharing</t>
  </si>
  <si>
    <t>707/2021</t>
  </si>
  <si>
    <t>https://drive.google.com/file/d/1CroIA1VY0dQieBnRcP--2sigdfmV4ILU/view?usp=sharing</t>
  </si>
  <si>
    <t>727/2021</t>
  </si>
  <si>
    <t>https://drive.google.com/file/d/1x9h6ihp8tGY4-LSwuP3BtoTRPT4W6-4n/view?usp=sharing</t>
  </si>
  <si>
    <t>743/2021</t>
  </si>
  <si>
    <t>https://drive.google.com/file/d/1C-3BEaf_3WIoBtxGDNYfLKBp3JWgagU0/view?usp=sharing</t>
  </si>
  <si>
    <t>759/2021</t>
  </si>
  <si>
    <t>https://drive.google.com/file/d/1Mvg9TSeo0N6sHfpon8myDJ8e0AdAaK0l/view?usp=sharing</t>
  </si>
  <si>
    <t>567/2021</t>
  </si>
  <si>
    <t>https://drive.google.com/file/d/1aAm6iFXja9bz7_D_m8Gz4p7oy79KAmPV/view?usp=sharing</t>
  </si>
  <si>
    <t>691/2021</t>
  </si>
  <si>
    <t>https://drive.google.com/file/d/1PfXUDrWinrK2RJGnoVx52hXq42ItK9D2/view?usp=sharing</t>
  </si>
  <si>
    <t>751/2021</t>
  </si>
  <si>
    <t>https://drive.google.com/file/d/1kisxwLbq7Xzrm0VrG1NIByJp3gAAa4TS/view?usp=sharing</t>
  </si>
  <si>
    <t>https://drive.google.com/file/d/1ECa9ohSyC-J9JbroEhuODmqfU0Q03ueC/view?usp=sharing</t>
  </si>
  <si>
    <t>486/2021</t>
  </si>
  <si>
    <t>https://drive.google.com/file/d/1hjC-vz1mkDLohfh2KFIpDiCT1sJdExbs/view?usp=sharing</t>
  </si>
  <si>
    <t>542/2021</t>
  </si>
  <si>
    <t>https://drive.google.com/file/d/1I4B0vkvPLHAB0uDM7008Msb6O9j8tbYb/view?usp=sharing</t>
  </si>
  <si>
    <t>566/2021</t>
  </si>
  <si>
    <t>https://drive.google.com/file/d/159CbWBS5aiRqlXPqk93QUVwKH12XqEk1/view?usp=sharing</t>
  </si>
  <si>
    <t>646/2021</t>
  </si>
  <si>
    <t>https://drive.google.com/file/d/1G4pRTTzaTt_pFkAjpvBIv6O7nnIXLNx8/view?usp=sharing</t>
  </si>
  <si>
    <t>518/2021</t>
  </si>
  <si>
    <t>https://drive.google.com/file/d/1lVLnZHJqtkC_aVYd5xRoyqaucPnqHIZB/view?usp=sharing</t>
  </si>
  <si>
    <t>573/2021</t>
  </si>
  <si>
    <t>https://drive.google.com/file/d/16RLIgAv6geSOydgNU3Pr5ImJXTN4eFEW/view?usp=sharing</t>
  </si>
  <si>
    <t>609/2021</t>
  </si>
  <si>
    <t>https://drive.google.com/file/d/1yLoZGsKVmirWy0-a14OqrwD2USfrGNY2/view?usp=sharing</t>
  </si>
  <si>
    <t>621/2021</t>
  </si>
  <si>
    <t>https://drive.google.com/file/d/1Tkl_Je1jWhwJ5FnMmmpyiq3hzxN0A4J6/view?usp=sharing</t>
  </si>
  <si>
    <t>633/2021</t>
  </si>
  <si>
    <t>https://drive.google.com/file/d/1ahKMP1BNyjt84Y6qD6RGOFGR2HQm7tJO/view?usp=sharing</t>
  </si>
  <si>
    <t>669/2021</t>
  </si>
  <si>
    <t>https://drive.google.com/file/d/1py9zJVoNHP56OC42uOngCEYuiLv4b2fX/view?usp=sharing</t>
  </si>
  <si>
    <t>007/2021</t>
  </si>
  <si>
    <t>https://drive.google.com/file/d/1UeQOP-J5E4djhYEYPVaNaKpQ1ZWruWnf/view?usp=sharing</t>
  </si>
  <si>
    <t>371/2021</t>
  </si>
  <si>
    <t>https://drive.google.com/file/d/1dYttBzaAkpjiGAp460UP_c-gT3e8KvIS/view?usp=sharing</t>
  </si>
  <si>
    <t>399/2021</t>
  </si>
  <si>
    <t>https://drive.google.com/file/d/1_32qY_9Pppvx2Q4dfC4jvPmN-o8e3eUw/view?usp=sharing</t>
  </si>
  <si>
    <t>487/2021</t>
  </si>
  <si>
    <t>https://drive.google.com/file/d/1-rVdXlYSPji2GF1FcMjjTwOywFy7pd6V/view?usp=sharing</t>
  </si>
  <si>
    <t>683/2021</t>
  </si>
  <si>
    <t>https://drive.google.com/file/d/135O-uhh9q1OhtNPsIeos02P_lDuAbiQu/view?usp=sharing</t>
  </si>
  <si>
    <t>787/2020</t>
  </si>
  <si>
    <t>https://drive.google.com/file/d/1FPGXky-C4jE0A2yscmfhJ4sDv9epqsEW/view?usp=sharing</t>
  </si>
  <si>
    <t>https://drive.google.com/file/d/1VYZ5e5h1SpIIRNLlUu0-mGXu0ZaGUCkp/view?usp=sharing</t>
  </si>
  <si>
    <t>712/2021</t>
  </si>
  <si>
    <t>https://drive.google.com/file/d/1ZKVR_XoZXgwtWiT3jI0wHe-EBvlK34l9/view?usp=sharing</t>
  </si>
  <si>
    <t>668/2021</t>
  </si>
  <si>
    <t>https://drive.google.com/file/d/1CulskFClP815zuWhcNLuRc_6mYNER0vO/view?usp=sharing</t>
  </si>
  <si>
    <t>644/2021</t>
  </si>
  <si>
    <t>https://drive.google.com/file/d/1GeskxcMriKGiqVfzinlmp5Vnmh4lo_U8/view?usp=sharing</t>
  </si>
  <si>
    <t>492/2021</t>
  </si>
  <si>
    <t>https://drive.google.com/file/d/1p6Zt9nFIC_rsB05m7eTqVdncyigf9JCL/view?usp=sharing</t>
  </si>
  <si>
    <t>436/2021</t>
  </si>
  <si>
    <t>https://drive.google.com/file/d/1uBRYpdd4a4Luxwg1iX9i5u4Ze-EOxF9S/view?usp=sharing</t>
  </si>
  <si>
    <t>624/2021</t>
  </si>
  <si>
    <t>https://drive.google.com/file/d/1ZTbJcDOKpyyebeR-yS2yC2nqq0hXbOjl/view?usp=sharing</t>
  </si>
  <si>
    <t>584/2021</t>
  </si>
  <si>
    <t>https://drive.google.com/file/d/1J1G6WUNtOHwckeDQRxoS8CgzEZ4o_Sy6/view?usp=sharing</t>
  </si>
  <si>
    <t>721/2021</t>
  </si>
  <si>
    <t>https://drive.google.com/file/d/1sPRxrA73puvico5ygmv31YQD6JMH9KQy/view?usp=sharing</t>
  </si>
  <si>
    <t>524/2021</t>
  </si>
  <si>
    <t>https://drive.google.com/file/d/1M-p_8rtd-cZYJCIaBaXBD8fdl2UpqFLU/view?usp=sharing</t>
  </si>
  <si>
    <t>616/2021</t>
  </si>
  <si>
    <t>https://drive.google.com/file/d/10g9OMTXaftlnEZlRmUEZEVtv8TfTzFDb/view?usp=sharing</t>
  </si>
  <si>
    <t>652/2021</t>
  </si>
  <si>
    <t>https://drive.google.com/file/d/1NAu7xYrYm1fdPS6AqrHd0tw29fudlPPv/view?usp=sharing</t>
  </si>
  <si>
    <t>1045/2021</t>
  </si>
  <si>
    <t>https://drive.google.com/file/d/1G35sPtWvVtE367R-JPihhfx4qTY0o7m0/view?usp=sharing</t>
  </si>
  <si>
    <t>733/2021</t>
  </si>
  <si>
    <t>https://drive.google.com/file/d/13y12WqEWBrgIiP5mYvSBYwYAV6pgK2H0/view?usp=sharing</t>
  </si>
  <si>
    <t>777/2021</t>
  </si>
  <si>
    <t>https://drive.google.com/file/d/1HMEKFP0UMCDPm8DDs83PctN7MYZCz3j3/view?usp=sharing</t>
  </si>
  <si>
    <t>670/2021</t>
  </si>
  <si>
    <t>https://drive.google.com/file/d/1mEzuKO057JQ3U-snqcOcrzsPnXya8n7w/view?usp=sharing</t>
  </si>
  <si>
    <t>737/2021</t>
  </si>
  <si>
    <t>https://drive.google.com/file/d/1h7Ss3M8uPBz1JUvBFCl_huP1GODJxEDP/view?usp=sharing</t>
  </si>
  <si>
    <t>741/2021</t>
  </si>
  <si>
    <t>https://drive.google.com/file/d/1lrCbSgAmNSwWAxGzUZyuS0tv7XnhFL8M/view?usp=sharing</t>
  </si>
  <si>
    <t>https://drive.google.com/file/d/1dplk8190HlPjbOkizH7H2Y5QO5l5_ACo/view?usp=sharing</t>
  </si>
  <si>
    <t>678/2021</t>
  </si>
  <si>
    <t>https://drive.google.com/file/d/1shjYptJWbIP9tjt7q_8v3f04KkkQHNkH/view?usp=sharing</t>
  </si>
  <si>
    <t>690/2021</t>
  </si>
  <si>
    <t>https://drive.google.com/file/d/1JNf1lVmAVm_EMWgfrzh95Ayk8vWekkTC/view?usp=sharing</t>
  </si>
  <si>
    <t>722/2021</t>
  </si>
  <si>
    <t>https://drive.google.com/file/d/151_KCTIYm33dRPFtPS9yy_PUo7HpOOwy/view?usp=sharing</t>
  </si>
  <si>
    <t>726/2021</t>
  </si>
  <si>
    <t>https://drive.google.com/file/d/1-dxzaXGTSGsIrIxZZX1l9RFGL1Gc1y6J/view?usp=sharing</t>
  </si>
  <si>
    <t>1313/2020</t>
  </si>
  <si>
    <t>https://drive.google.com/file/d/1c1JhfT5PipcVqpe2UlSF1et_1AKQ1REL/view?usp=sharing</t>
  </si>
  <si>
    <t>409/2021</t>
  </si>
  <si>
    <t>https://drive.google.com/file/d/1-zCt6LMorai15x72KLOOG3M7qUOUEhdB/view?usp=sharing</t>
  </si>
  <si>
    <t>574/2021</t>
  </si>
  <si>
    <t>https://drive.google.com/file/d/1IS7SsG_CZqxnRpFtXEy6Ars7oFUXNJ8g/view?usp=sharing</t>
  </si>
  <si>
    <t>706/2021</t>
  </si>
  <si>
    <t>https://drive.google.com/file/d/1IhWLxsrmSEX4DaaKm50slkmGvjrsCwuW/view?usp=sharing</t>
  </si>
  <si>
    <t>762/2021</t>
  </si>
  <si>
    <t>https://drive.google.com/file/d/1of65ebd0y9qgZi4GXsZcQHca6OmxqVtc/view?usp=sharing</t>
  </si>
  <si>
    <t>798/2021</t>
  </si>
  <si>
    <t>https://drive.google.com/file/d/1Sz5w01FwpnWjOQQQJAIe3J97lE8SVcSO/view?usp=sharing</t>
  </si>
  <si>
    <t>768/2021</t>
  </si>
  <si>
    <t>https://drive.google.com/file/d/1M7-irusdrYKXOaQSa4OdyvUTB_2CKyCo/view?usp=sharing</t>
  </si>
  <si>
    <t>787/2021</t>
  </si>
  <si>
    <t>https://drive.google.com/file/d/1euqW6Jg2D0q11xHa7W_YZurFBmoXsHAQ/view?usp=sharing</t>
  </si>
  <si>
    <t>791/2021</t>
  </si>
  <si>
    <t>https://drive.google.com/file/d/1LTsHl7kh8dJrLgrJw0pP7X6M5wpABAqA/view?usp=sharing</t>
  </si>
  <si>
    <t>799/2021</t>
  </si>
  <si>
    <t>https://drive.google.com/file/d/1j4uFFyldfGWmfpaBMdic9r23SWFov5JG/view?usp=sharing</t>
  </si>
  <si>
    <t>https://drive.google.com/file/d/1_5s9xJfxNGQcJ4kFeA6PEj_nwscNwHZX/view?usp=sharing</t>
  </si>
  <si>
    <t>819/2021</t>
  </si>
  <si>
    <t>https://drive.google.com/file/d/15uIMKQAaM4evfeQ7GbBcXGk5bKjuPUKJ/view?usp=sharing</t>
  </si>
  <si>
    <t>701/2021</t>
  </si>
  <si>
    <t>https://drive.google.com/file/d/1AKE4_-3vZBlyNIOWZioFpHqe5n_dSKA7/view?usp=sharing</t>
  </si>
  <si>
    <t>705/2021</t>
  </si>
  <si>
    <t>https://drive.google.com/file/d/1fxspUZtlBBkVKi7VfANsg9WWFu5xNk5S/view?usp=sharing</t>
  </si>
  <si>
    <t>793/2021</t>
  </si>
  <si>
    <t>https://drive.google.com/file/d/12I96BiQmYaADP-wQfHK8Ebw2SGrQve_q/view?usp=sharing</t>
  </si>
  <si>
    <t>797/2021</t>
  </si>
  <si>
    <t>https://drive.google.com/file/d/1PvpffHedkqv9QQYLDygjb1pcm1X6a-3j/view?usp=sharing</t>
  </si>
  <si>
    <t>817/2021</t>
  </si>
  <si>
    <t>https://drive.google.com/file/d/18rb56qxXIQ2adEgyzui-6Ac_Trqnqb_Q/view?usp=sharing</t>
  </si>
  <si>
    <t>796/2021</t>
  </si>
  <si>
    <t>https://drive.google.com/file/d/1g74NzU61ArbKxLHlfCcCAVR6YahMQfbR/view?usp=sharing</t>
  </si>
  <si>
    <t>792/2021</t>
  </si>
  <si>
    <t>https://drive.google.com/file/d/1LbIPiIySechbsStqoS2K86DMOe63XaN9/view?usp=sharing</t>
  </si>
  <si>
    <t>788/2021</t>
  </si>
  <si>
    <t>https://drive.google.com/file/d/1XVz3ezIrREZBSTKaLUKiuSn58FmIK3GH/view?usp=sharing</t>
  </si>
  <si>
    <t>772/2021</t>
  </si>
  <si>
    <t>https://drive.google.com/file/d/1jPnLa4Y-mtt-cQmUBUjo554gR232M9kn/view?usp=sharing</t>
  </si>
  <si>
    <t>760/2021</t>
  </si>
  <si>
    <t>https://drive.google.com/file/d/1qAaGfR0CUmM6lXpI5VTglaBmfAPcKxwc/view?usp=sharing</t>
  </si>
  <si>
    <t>753/2021</t>
  </si>
  <si>
    <t>https://drive.google.com/file/d/1P9QdS8fM5NUxQbuvSfuqxJWok__e15qZ/view?usp=sharing</t>
  </si>
  <si>
    <t>https://drive.google.com/file/d/12zDUdzuk2Pm8oLSOGLCk1hQVbYSgF-TV/view?usp=sharing</t>
  </si>
  <si>
    <t>645/2021</t>
  </si>
  <si>
    <t>https://drive.google.com/file/d/1ktjXweisKD0nct8hAbzkPA6_LOcmHs4Y/view?usp=sharing</t>
  </si>
  <si>
    <t>1149/2019</t>
  </si>
  <si>
    <t>https://drive.google.com/file/d/1j3mq3xZgTy68l2da1eJhfhqbUAiHIFa1/view?usp=sharing</t>
  </si>
  <si>
    <t>474/2021</t>
  </si>
  <si>
    <t>https://drive.google.com/file/d/1zJDYWSiJCiIHGZ6THNI-CgPkjc2FK9hg/view?usp=sharing</t>
  </si>
  <si>
    <t>769/2021</t>
  </si>
  <si>
    <t>https://drive.google.com/file/d/1iAW_Ws7OV_LX0tyP1YV-6o5QKyg1msvk/view?usp=sharing</t>
  </si>
  <si>
    <t>809/2021</t>
  </si>
  <si>
    <t>https://drive.google.com/file/d/1qDdxOQYucD_a-PDgaIdQoTgLE1dJx7aO/view?usp=sharing</t>
  </si>
  <si>
    <t>482/2021</t>
  </si>
  <si>
    <t>https://drive.google.com/file/d/1G07vUXOlSRpnOZbVOk-akS5xTXy8Wmya/view?usp=sharing</t>
  </si>
  <si>
    <t>388/2022</t>
  </si>
  <si>
    <t>https://drive.google.com/file/d/16NbKs0r4Mxh0dhJmwDSSpLRta-lCWC7q/view?usp=sharing</t>
  </si>
  <si>
    <t>708/2021</t>
  </si>
  <si>
    <t>https://drive.google.com/file/d/1sOl8XKNt1dWwKRiyQgBEoCAyWBM0L3j3/view?usp=sharing</t>
  </si>
  <si>
    <t>280-21</t>
  </si>
  <si>
    <t>Sala Superior</t>
  </si>
  <si>
    <t>Confirma</t>
  </si>
  <si>
    <t>https://drive.google.com/file/d/1tqpWKEJRve0cd21lqTJuNSlgmmKHNPgo/view?usp=sharing</t>
  </si>
  <si>
    <t>Las resoluciones emitidas por el Tribunal de Justicia Administrativa del Estado de Sinaloa, no se publican en algun boletin o medios de difusión homólogo.</t>
  </si>
  <si>
    <t>287-21</t>
  </si>
  <si>
    <t>https://drive.google.com/file/d/1JW_IbiMehPOAxgrLYcY3gfCOTOfL01eT/view?usp=sharing</t>
  </si>
  <si>
    <t>330-21</t>
  </si>
  <si>
    <t>https://drive.google.com/file/d/15WUXrIgRPO8QRdf2GpUj7M3Q3MONcVXa/view?usp=sharing</t>
  </si>
  <si>
    <t>335-21</t>
  </si>
  <si>
    <t>https://drive.google.com/file/d/1FJISh4qtEuBLjXtGYDspLMVuIZRq4txJ/view?usp=sharing</t>
  </si>
  <si>
    <t>359-21</t>
  </si>
  <si>
    <t>https://drive.google.com/file/d/1odN9p8DB7rfThd-EtSlb555TaUTMwbV-/view?usp=sharing</t>
  </si>
  <si>
    <t>364-21</t>
  </si>
  <si>
    <t>https://drive.google.com/file/d/13mtmWATLQogbQ-CRCyJ4mgNBCdamreue/view?usp=sharing</t>
  </si>
  <si>
    <t>384-21</t>
  </si>
  <si>
    <t>https://drive.google.com/file/d/1Y9w4XIajNkR_g3qi0cDEW5mlrzLC5kFl/view?usp=sharing</t>
  </si>
  <si>
    <t>385-19</t>
  </si>
  <si>
    <t>Revoca</t>
  </si>
  <si>
    <t>https://drive.google.com/file/d/1oUXjOCKUWTMkLdIS_F66sQssDHxEgiCs/view?usp=sharing</t>
  </si>
  <si>
    <t>394-21</t>
  </si>
  <si>
    <t>https://drive.google.com/file/d/1FzVXSqF8-ddcupcLU9YRts1RXjj06nZk/view?usp=sharing</t>
  </si>
  <si>
    <t>404-21</t>
  </si>
  <si>
    <t>https://drive.google.com/file/d/1zeEvmEZyq1PQYyA0EdFSd073oa1-RcfV/view?usp=sharing</t>
  </si>
  <si>
    <t>408-21</t>
  </si>
  <si>
    <t>https://drive.google.com/file/d/1rNrTRDiNSYH-H86dtiSUTtME3B14CSh3/view?usp=sharing</t>
  </si>
  <si>
    <t>409-21</t>
  </si>
  <si>
    <t>https://drive.google.com/file/d/12y0zRqAiEky94anPs0pbQuRpzgolBsQX/view?usp=sharing</t>
  </si>
  <si>
    <t>419-21</t>
  </si>
  <si>
    <t>https://drive.google.com/file/d/1nvLW6okSnMV0SvhyjIyBA-3LxSXQvShP/view?usp=sharing</t>
  </si>
  <si>
    <t>429-21</t>
  </si>
  <si>
    <t>https://drive.google.com/file/d/1NvspzLe7oXq9RojRKElEng89UIkGqcwm/view?usp=sharing</t>
  </si>
  <si>
    <t>433-21</t>
  </si>
  <si>
    <t>https://drive.google.com/file/d/1qwz7NfUYnhAzGv3Rn2bxpG9vO3xtIceS/view?usp=sharing</t>
  </si>
  <si>
    <t>468-21</t>
  </si>
  <si>
    <t>https://drive.google.com/file/d/1ZX-YESm6qZWBDQ1-vU5eHIFSF9Bv280T/view?usp=sharing</t>
  </si>
  <si>
    <t>471-21</t>
  </si>
  <si>
    <t>https://drive.google.com/file/d/1o_HTLgm_z-6LIbMRFedje0yul2VFOsML/view?usp=sharing</t>
  </si>
  <si>
    <t>488-20</t>
  </si>
  <si>
    <t>https://drive.google.com/file/d/1NWTJPHHPZBPNwoYve2AmEcwFjqm7csaX/view?usp=sharing</t>
  </si>
  <si>
    <t>520-21</t>
  </si>
  <si>
    <t>https://drive.google.com/file/d/1jYz_GBzCTEur8YICepvOUyp7LFBicfsj/view?usp=sharing</t>
  </si>
  <si>
    <t>521-21</t>
  </si>
  <si>
    <t>https://drive.google.com/file/d/1lcZovQGSJxJ7G5LiYy-CCyOnjrAavKZk/view?usp=sharing</t>
  </si>
  <si>
    <t>530-21</t>
  </si>
  <si>
    <t>https://drive.google.com/file/d/1WrGpKZgn4p9syylC1M2xbRhDmYAeqEjm/view?usp=sharing</t>
  </si>
  <si>
    <t>557-21</t>
  </si>
  <si>
    <t>https://drive.google.com/file/d/1Yz_VJsQ_KedPvV2Li_X82O6HjM9XagBD/view?usp=sharing</t>
  </si>
  <si>
    <t>578-21</t>
  </si>
  <si>
    <t>https://drive.google.com/file/d/1xDMIvDA3quJfKUsbwoN-GhEww6Wiekod/view?usp=sharing</t>
  </si>
  <si>
    <t>585-21</t>
  </si>
  <si>
    <t>https://drive.google.com/file/d/1RGGEv91XqO2u56F6eqF2ttRSsd5aOuYW/view?usp=sharing</t>
  </si>
  <si>
    <t>587-21</t>
  </si>
  <si>
    <t>https://drive.google.com/file/d/1L0fzbAn7sKToOmwzoxKDbhdz0OnP283E/view?usp=sharing</t>
  </si>
  <si>
    <t>596-21</t>
  </si>
  <si>
    <t>https://drive.google.com/file/d/1c3BCQmZEkzlZh_945pYu161L9qVz_URb/view?usp=sharing</t>
  </si>
  <si>
    <t>601-21</t>
  </si>
  <si>
    <t>https://drive.google.com/file/d/1aBMLx5UjnAPwsxEZJXmHc3XuIH0JOtZ_/view?usp=sharing</t>
  </si>
  <si>
    <t>603-21</t>
  </si>
  <si>
    <t>https://drive.google.com/file/d/1x7Xks_m5ifgoiZUve8dPCTcY4iBTnYJA/view?usp=sharing</t>
  </si>
  <si>
    <t>608-21</t>
  </si>
  <si>
    <t>https://drive.google.com/file/d/1H5sKd5vtiuaOkhUqDxwop3f1tnpQSaAs/view?usp=sharing</t>
  </si>
  <si>
    <t>615-21</t>
  </si>
  <si>
    <t>https://drive.google.com/file/d/1wxQ-o4nWlMPeKZPfTe737WwYhqHoCTir/view?usp=sharing</t>
  </si>
  <si>
    <t>626-21 y Acum. 674-21</t>
  </si>
  <si>
    <t>https://drive.google.com/file/d/1U40eqtdStIU5BKiVgGJA6HROb3YgpDzV/view?usp=sharing</t>
  </si>
  <si>
    <t>630-21</t>
  </si>
  <si>
    <t>https://drive.google.com/file/d/1pJWozvwAoIqXWCUUEZ3w1su5p6-e-RpQ/view?usp=sharing</t>
  </si>
  <si>
    <t>683-21</t>
  </si>
  <si>
    <t>https://drive.google.com/file/d/1IQCFSws2Yq_7TQUtMIuQa9ZPQnmMynqB/view?usp=sharing</t>
  </si>
  <si>
    <t>684-21</t>
  </si>
  <si>
    <t>https://drive.google.com/file/d/1yVnDjBn4amuPjpKcY7j3rtL3Vrw4wlmK/view?usp=sharing</t>
  </si>
  <si>
    <t>685-21</t>
  </si>
  <si>
    <t>https://drive.google.com/file/d/1XwPS1QjFLrZgS-5LpC3gr50GmCaqDREK/view?usp=sharing</t>
  </si>
  <si>
    <t>686-21</t>
  </si>
  <si>
    <t>https://drive.google.com/file/d/1GBo6JZlzsYsqWjwVo32zktHDVsSSUcW4/view?usp=sharing</t>
  </si>
  <si>
    <t>694-21</t>
  </si>
  <si>
    <t>https://drive.google.com/file/d/1Qky0fRtHo6Zp9F3KO7RldZ8z8yJHv865/view?usp=sharing</t>
  </si>
  <si>
    <t>747-21</t>
  </si>
  <si>
    <t>https://drive.google.com/file/d/1T6sctTzYBcrc0GGab0CWTYWeB87g8Vr8/view?usp=sharing</t>
  </si>
  <si>
    <t>749-21</t>
  </si>
  <si>
    <t>https://drive.google.com/file/d/10wYSa0QSNfkMn00lkOG4znkdED1cyfn4/view?usp=sharing</t>
  </si>
  <si>
    <t>750-18</t>
  </si>
  <si>
    <t>https://drive.google.com/file/d/1f9MvOLUj-kaiql4YBEZ1dKJokn_210a-/view?usp=sharing</t>
  </si>
  <si>
    <t>753-21</t>
  </si>
  <si>
    <t>https://drive.google.com/file/d/1y9xnoTKdHL-H57bjaIXrP_xEqkjpnf7T/view?usp=sharing</t>
  </si>
  <si>
    <t>764-21</t>
  </si>
  <si>
    <t>https://drive.google.com/file/d/1f_6eVTt52YLYBEzygHLCiVL8piXKxhzs/view?usp=sharing</t>
  </si>
  <si>
    <t>782-21</t>
  </si>
  <si>
    <t>https://drive.google.com/file/d/1xv3tMrlB6Hddyn8VCNuWNeKqgJ8Qhkil/view?usp=sharing</t>
  </si>
  <si>
    <t>784-21</t>
  </si>
  <si>
    <t>https://drive.google.com/file/d/1Rvswy7KXgOoo8mn6MglFfmDasyYhdLTk/view?usp=sharing</t>
  </si>
  <si>
    <t>797-21</t>
  </si>
  <si>
    <t>https://drive.google.com/file/d/17PyaB8diczr3ZrQ3cVB3LPRZA896NMi8/view?usp=sharing</t>
  </si>
  <si>
    <t>812-20</t>
  </si>
  <si>
    <t>https://drive.google.com/file/d/1IENOWmZzk8y1-ZDe45d0DWXjxefU2BNy/view?usp=sharing</t>
  </si>
  <si>
    <t>822-21</t>
  </si>
  <si>
    <t>https://drive.google.com/file/d/1PfHMjqBIPRK6hBrMp6d7Lw_74yyDq-hA/view?usp=sharing</t>
  </si>
  <si>
    <t>882-21</t>
  </si>
  <si>
    <t>https://drive.google.com/file/d/1rFOFGnMwdY2kOMmtW1W-OdA4NmbuRFu3/view?usp=sharing</t>
  </si>
  <si>
    <t>1030-19</t>
  </si>
  <si>
    <t>https://drive.google.com/file/d/1v_sRzENxFEz28FlHf0s5hBN8km22gSQF/view?usp=sharing</t>
  </si>
  <si>
    <t>1059-20</t>
  </si>
  <si>
    <t>https://drive.google.com/file/d/1ycToBsB2YkYewekr1BenDT9B-Bm1C1qe/view?usp=sharing</t>
  </si>
  <si>
    <t>1097-20</t>
  </si>
  <si>
    <t>https://drive.google.com/file/d/1lx6fbT5lIAdh4oq5drlsHCBKR_6m_KOo/view?usp=sharing</t>
  </si>
  <si>
    <t>1140-19</t>
  </si>
  <si>
    <t>https://drive.google.com/file/d/1O3OMy_ri72ZfuLH3WIpN3jAP4roUbHDK/view?usp=sharing</t>
  </si>
  <si>
    <t>1160-19</t>
  </si>
  <si>
    <t>https://drive.google.com/file/d/1ivRpa8Cr-3RIHpAg6dsaP0AzfvrHHyoV/view?usp=sharing</t>
  </si>
  <si>
    <t>1221-19</t>
  </si>
  <si>
    <t>https://drive.google.com/file/d/1W84_nt0wr669hrgCU2538X7aFIImFf8p/view?usp=sharing</t>
  </si>
  <si>
    <t>1348-20</t>
  </si>
  <si>
    <t>https://drive.google.com/file/d/1JaPtB_ySKKPhFd6cPSRgzUaE-yKeT7hJ/view?usp=sharing</t>
  </si>
  <si>
    <t>1379-19</t>
  </si>
  <si>
    <t>https://drive.google.com/file/d/1JXaluJRL-HFmGDiClw0YsRI2t9KKHWf2/view?usp=sharing</t>
  </si>
  <si>
    <t>1412-19</t>
  </si>
  <si>
    <t>https://drive.google.com/file/d/1uBzouak_Kpourc4Q7ISIjZQyRMrPsyJb/view?usp=sharing</t>
  </si>
  <si>
    <t>23-21</t>
  </si>
  <si>
    <t>https://drive.google.com/file/d/1ZNOp4vQ2F3_frrTJdyzhbV7h6x9iKQFy/view?usp=sharing</t>
  </si>
  <si>
    <t>73-21</t>
  </si>
  <si>
    <t>https://drive.google.com/file/d/1Iwj5EsrMvg-XKVm44bVxtmLaNsJrkHna/view?usp=sharing</t>
  </si>
  <si>
    <t>79-21</t>
  </si>
  <si>
    <t>https://drive.google.com/file/d/1B65pfs1laBCeJn55z80GGkILraYNSxyU/view?usp=sharing</t>
  </si>
  <si>
    <t>85-19</t>
  </si>
  <si>
    <t>https://drive.google.com/file/d/1A3Q3ChdjJk5FGmYlY9gncE1m4GCWGACC/view?usp=sharing</t>
  </si>
  <si>
    <t>167-21</t>
  </si>
  <si>
    <t>https://drive.google.com/file/d/1DDK4dOijHQbFXybbKR6nFqFQ-6ThjVYE/view?usp=sharing</t>
  </si>
  <si>
    <t>176-21</t>
  </si>
  <si>
    <t>https://drive.google.com/file/d/1a8bM9onNrW9npmnFSWwKGrSlWc-kwDp7/view?usp=sharing</t>
  </si>
  <si>
    <t>297-20</t>
  </si>
  <si>
    <t>https://drive.google.com/file/d/11tRjw5451vux_6L5ftPsXeI5g1X3aYBq/view?usp=sharing</t>
  </si>
  <si>
    <t>321-20</t>
  </si>
  <si>
    <t>https://drive.google.com/file/d/1MGX8RfZkqmdyilGbtfXGEdjpRj92HnfS/view?usp=sharing</t>
  </si>
  <si>
    <t>347-21</t>
  </si>
  <si>
    <t>https://drive.google.com/file/d/1rcyq9R2of5aGEqVvf3ewW92zI9z7Ugqm/view?usp=sharing</t>
  </si>
  <si>
    <t>350-21</t>
  </si>
  <si>
    <t>https://drive.google.com/file/d/1Nw2xnZhnKSIOa9F-DzG9ePo-72NMkeL-/view?usp=sharing</t>
  </si>
  <si>
    <t>446-21</t>
  </si>
  <si>
    <t>https://drive.google.com/file/d/1-xUJN1wQjuevbM-E7SlJSje85uBwRYKA/view?usp=sharing</t>
  </si>
  <si>
    <t>450-21</t>
  </si>
  <si>
    <t>https://drive.google.com/file/d/1FGqgowUZ0Lkz80Da8UFJkdsyKSWqKQr9/view?usp=sharing</t>
  </si>
  <si>
    <t>463-21</t>
  </si>
  <si>
    <t>https://drive.google.com/file/d/1p26SvhxyQ7cVK-OJC4kYJzj8P1iktlfv/view?usp=sharing</t>
  </si>
  <si>
    <t>515-21</t>
  </si>
  <si>
    <t>https://drive.google.com/file/d/1XOXbnneI93K4lFbqOPhdmqC5bm90sT9j/view?usp=sharing</t>
  </si>
  <si>
    <t>528-19</t>
  </si>
  <si>
    <t>https://drive.google.com/file/d/1SPDJUtsl-qwTqMh70-00KoXF4WvjiVOv/view?usp=sharing</t>
  </si>
  <si>
    <t>556-19</t>
  </si>
  <si>
    <t>https://drive.google.com/file/d/1Xgs7nqDwZTgcHNvfYiZcjU7grrW72XaZ/view?usp=sharing</t>
  </si>
  <si>
    <t>556-21</t>
  </si>
  <si>
    <t>https://drive.google.com/file/d/1uI9tlZXTFjYrVrBrmq6vrKBa5qUiop_5/view?usp=sharing</t>
  </si>
  <si>
    <t>560-21</t>
  </si>
  <si>
    <t>https://drive.google.com/file/d/1LSvCV-ZDxA-z1WBofFkWD1fHwuBqnyzV/view?usp=sharing</t>
  </si>
  <si>
    <t>575-21</t>
  </si>
  <si>
    <t>https://drive.google.com/file/d/1eQ6iJRvO5NJViFNFv40kpVDMEf14pqgy/view?usp=sharing</t>
  </si>
  <si>
    <t>581-21</t>
  </si>
  <si>
    <t>https://drive.google.com/file/d/1v1z8zJD_aL10Axjx3whMbMwo1UJXbMET/view?usp=sharing</t>
  </si>
  <si>
    <t>583-21</t>
  </si>
  <si>
    <t>https://drive.google.com/file/d/1sphkVi0RbkGbRMng5F3D-8Fy0Dl4bppG/view?usp=sharing</t>
  </si>
  <si>
    <t>584-21</t>
  </si>
  <si>
    <t>https://drive.google.com/file/d/1AZPq58tn5-rpOC9jioZ9KyFccmrKasf8/view?usp=sharing</t>
  </si>
  <si>
    <t>605-21</t>
  </si>
  <si>
    <t>https://drive.google.com/file/d/19t4n36fd3S4Ao0q2I78I-w8UW_MSDqzW/view?usp=sharing</t>
  </si>
  <si>
    <t>618-20</t>
  </si>
  <si>
    <t>https://drive.google.com/file/d/1C-PTg9KSvJcQwa5C0hTWvkgwGLtnmA1o/view?usp=sharing</t>
  </si>
  <si>
    <t>638-21</t>
  </si>
  <si>
    <t>https://drive.google.com/file/d/1_yZ6K058kf4a9MmdbyJAInKAicIwCDDP/view?usp=sharing</t>
  </si>
  <si>
    <t>639-21</t>
  </si>
  <si>
    <t>https://drive.google.com/file/d/1xZ-H7ElMI4nWHxrqB-UGVgS4oXJcNYav/view?usp=sharing</t>
  </si>
  <si>
    <t>695-21</t>
  </si>
  <si>
    <t>https://drive.google.com/file/d/1jPR_kPipggR4pVDNwA6V5vPDUsrIzvrF/view?usp=sharing</t>
  </si>
  <si>
    <t>696-21</t>
  </si>
  <si>
    <t>https://drive.google.com/file/d/1ghFKaETsTanblS2ybkImzoOgKFSBn31y/view?usp=sharing</t>
  </si>
  <si>
    <t>697-21</t>
  </si>
  <si>
    <t>https://drive.google.com/file/d/1PMUiQhIEyfHaTRLfyB-ScpQWEaFAzI7g/view?usp=sharing</t>
  </si>
  <si>
    <t>713-21</t>
  </si>
  <si>
    <t>https://drive.google.com/file/d/1bkSdCn-CTnRmXNVeuxR4eMTLOQt7IyGa/view?usp=sharing</t>
  </si>
  <si>
    <t>719-21</t>
  </si>
  <si>
    <t>https://drive.google.com/file/d/1io6a6WxJ7cGDbVV-Z84_h1BQ1C9VvgKg/view?usp=sharing</t>
  </si>
  <si>
    <t>734-21</t>
  </si>
  <si>
    <t>https://drive.google.com/file/d/1cPoEYzHITbB_rSRCbAs4wERCyBVzBP58/view?usp=sharing</t>
  </si>
  <si>
    <t>739-21</t>
  </si>
  <si>
    <t>https://drive.google.com/file/d/1cHt58ujp-D3jTDI4eWM1JX671WrzqPRX/view?usp=sharing</t>
  </si>
  <si>
    <t>742-21</t>
  </si>
  <si>
    <t>https://drive.google.com/file/d/1CFraqX2sTokbriLoobKElPrRza5H9lYI/view?usp=sharing</t>
  </si>
  <si>
    <t>745-21</t>
  </si>
  <si>
    <t>https://drive.google.com/file/d/1Cg7QV_mddSUq4mAHvsdIvXHxGD7Se8RG/view?usp=sharing</t>
  </si>
  <si>
    <t>806-21</t>
  </si>
  <si>
    <t>https://drive.google.com/file/d/1PleDkZC4fJpCPWSaEsAWCjHERLKvcbMo/view?usp=sharing</t>
  </si>
  <si>
    <t>814-21</t>
  </si>
  <si>
    <t>https://drive.google.com/file/d/1IYbW3AShyCjnU9KlSoUlz7UPQ_aFM-p1/view?usp=sharing</t>
  </si>
  <si>
    <t>819-21</t>
  </si>
  <si>
    <t>https://drive.google.com/file/d/1_CY1anZdplL0QrLx2DkUByWvR5A7yvkv/view?usp=sharing</t>
  </si>
  <si>
    <t>821-21</t>
  </si>
  <si>
    <t>https://drive.google.com/file/d/1d8T4WEKKR8tqc_inwzPmxwfL-_C8mNia/view?usp=sharing</t>
  </si>
  <si>
    <t>841-21</t>
  </si>
  <si>
    <t>https://drive.google.com/file/d/1H0oZHjRdyo-5aLqIhEFRAK35l09lB6jH/view?usp=sharing</t>
  </si>
  <si>
    <t>862-21</t>
  </si>
  <si>
    <t>https://drive.google.com/file/d/1oP5mWQXJidhOwrlL4Unuw-ioBlEQMj4A/view?usp=sharing</t>
  </si>
  <si>
    <t>863-21</t>
  </si>
  <si>
    <t>https://drive.google.com/file/d/1aYuNv_g2MksZZDLMvyvqnVGPRPxjU2ZJ/view?usp=sharing</t>
  </si>
  <si>
    <t>864-21</t>
  </si>
  <si>
    <t>https://drive.google.com/file/d/1c0wXSwi4EFqY32i7lVlCw6EDVPNGSvlE/view?usp=sharing</t>
  </si>
  <si>
    <t>865-21</t>
  </si>
  <si>
    <t>https://drive.google.com/file/d/1G8g4ILRjGebEfgKE9_ROHM10x9B7jbAK/view?usp=sharing</t>
  </si>
  <si>
    <t>866-21</t>
  </si>
  <si>
    <t>https://drive.google.com/file/d/1i2C_lCrbvh6geBthcpRK75_Uu2C6rZVF/view?usp=sharing</t>
  </si>
  <si>
    <t>945-20</t>
  </si>
  <si>
    <t>https://drive.google.com/file/d/19vicXW7o8hEVFf1hGn0r30bam1GAK_51/view?usp=sharing</t>
  </si>
  <si>
    <t>1094-17</t>
  </si>
  <si>
    <t>https://drive.google.com/file/d/1bgXPHs-48XIFSxDN56T8dTnNc2HBDai1/view?usp=sharing</t>
  </si>
  <si>
    <t>1098-20</t>
  </si>
  <si>
    <t>https://drive.google.com/file/d/1Cy4_6LwCR3WcoCG-2MdrDSEleQuiPm_r/view?usp=sharing</t>
  </si>
  <si>
    <t>1181-19</t>
  </si>
  <si>
    <t>https://drive.google.com/file/d/12pVJjbed-FkIvg-Qb7P0mHLeLINRkW1N/view?usp=sharing</t>
  </si>
  <si>
    <t>1187-19</t>
  </si>
  <si>
    <t>Modifica</t>
  </si>
  <si>
    <t>https://drive.google.com/file/d/1-12EoaPlf6XFUUVtq89ref0yIOZol1t5/view?usp=sharing</t>
  </si>
  <si>
    <t>1209-20</t>
  </si>
  <si>
    <t>https://drive.google.com/file/d/1tUbJC1Y9W0onRPZV4i49wCzi3mlGjl8s/view?usp=sharing</t>
  </si>
  <si>
    <t>1631-18 y Acum. 1632-18</t>
  </si>
  <si>
    <t>https://drive.google.com/file/d/1YdZvnm4ug66d-AUdJwMy7jh7IX22-ZU6/view?usp=sharing</t>
  </si>
  <si>
    <t>2050-17</t>
  </si>
  <si>
    <t>https://drive.google.com/file/d/1m5uNmKjoYe34p9QoW6OEpQiBaGDMmDXF/view?usp=sharing</t>
  </si>
  <si>
    <t>2626-17</t>
  </si>
  <si>
    <t>https://drive.google.com/file/d/1ievwvp0g4Uwmq6pVgArf7hBVOcoaIsCZ/view?usp=sharing</t>
  </si>
  <si>
    <t>2909-17</t>
  </si>
  <si>
    <t>https://drive.google.com/file/d/1bLoetkTuQ45gUEqfjTn4XFGK_leWad4G/view?usp=sharing</t>
  </si>
  <si>
    <t>1748-17 y Acum. 2080-17</t>
  </si>
  <si>
    <t>https://drive.google.com/file/d/1HteU5uE4K8F4RtyGK7b9vw0ePZgRo4xH/view?usp=sharing</t>
  </si>
  <si>
    <t>46-18</t>
  </si>
  <si>
    <t>https://drive.google.com/file/d/1vnVdgw4bGQ8sTxkMf9v7dVThkrdRkQ5A/view?usp=sharing</t>
  </si>
  <si>
    <t>48-18</t>
  </si>
  <si>
    <t>https://drive.google.com/file/d/1GNBpRsPyhk8V3eFMKgU-u-wOHZvTzKgi/view?usp=sharing</t>
  </si>
  <si>
    <t>49-18</t>
  </si>
  <si>
    <t>https://drive.google.com/file/d/1R6aWDO1WlCQzlhIiOnqz7zkFhPqqWsCi/view?usp=sharing</t>
  </si>
  <si>
    <t>53-18</t>
  </si>
  <si>
    <t>https://drive.google.com/file/d/1jR_-nIZ4abbRqm_Tw6BFxygWKoMZ9ynk/view?usp=sharing</t>
  </si>
  <si>
    <t>54-21</t>
  </si>
  <si>
    <t>https://drive.google.com/file/d/1PzD_9SPk7UNeRGI7KhcX9go1FWpvehvw/view?usp=sharing</t>
  </si>
  <si>
    <t>https://drive.google.com/file/d/1Qs3hLiULo5ao5xJgl8A95HGrmIX5Hd4u/view?usp=sharing</t>
  </si>
  <si>
    <t>56-18</t>
  </si>
  <si>
    <t>https://drive.google.com/file/d/1tL-nngW_IkueCgCSNULlAmmJ-rZdeIGY/view?usp=sharing</t>
  </si>
  <si>
    <t>57-18</t>
  </si>
  <si>
    <t>https://drive.google.com/file/d/1exkirNcJTtzjww0InG7ZFroGA-rWdpfg/view?usp=sharing</t>
  </si>
  <si>
    <t>71-20</t>
  </si>
  <si>
    <t>https://drive.google.com/file/d/1CxWEPMmaLioFmrakTyaEiSVm_zdx-i7u/view?usp=sharing</t>
  </si>
  <si>
    <t>138-20</t>
  </si>
  <si>
    <t>https://drive.google.com/file/d/1BAnl-Pp9oGLoHA6vJkxzo46ecgn-UA76/view?usp=sharing</t>
  </si>
  <si>
    <t>158-21</t>
  </si>
  <si>
    <t>https://drive.google.com/file/d/17svlMMV_bwgYF_EQ8F9umNYY3JDSqPn3/view?usp=sharing</t>
  </si>
  <si>
    <t>202-19</t>
  </si>
  <si>
    <t>https://drive.google.com/file/d/1XvttQTax-Nwf_HkVPl2MLxS0fMmBCxbb/view?usp=sharing</t>
  </si>
  <si>
    <t>223-20</t>
  </si>
  <si>
    <t>https://drive.google.com/file/d/14M_obPJUftaos7HuQdSEJv7si_1RK9q4/view?usp=sharing</t>
  </si>
  <si>
    <t>317-19</t>
  </si>
  <si>
    <t>https://drive.google.com/file/d/1YZp1yWKB6QIag9jwoXpn59je_ADo9TUi/view?usp=sharing</t>
  </si>
  <si>
    <t>326-21</t>
  </si>
  <si>
    <t>https://drive.google.com/file/d/1nuyVQ7M7PP-Q-TI44lJyKWnUnucP53k2/view?usp=sharing</t>
  </si>
  <si>
    <t>327-21</t>
  </si>
  <si>
    <t>https://drive.google.com/file/d/1pWOWfEeCj7DKDUM_snNcQRSJEf5wFdgr/view?usp=sharing</t>
  </si>
  <si>
    <t>329-20</t>
  </si>
  <si>
    <t>https://drive.google.com/file/d/1SiKRDPdytf9eJmzp67Isu70RSh6gEv5L/view?usp=sharing</t>
  </si>
  <si>
    <t>340-21</t>
  </si>
  <si>
    <t>https://drive.google.com/file/d/16Q5mVK0sknd9tFAeUBvoJjlw2ZOdsjpK/view?usp=sharing</t>
  </si>
  <si>
    <t>342-21</t>
  </si>
  <si>
    <t>https://drive.google.com/file/d/15eCAaHD1UyROCsiChx_biGUhCN8c_9Ql/view?usp=sharing</t>
  </si>
  <si>
    <t>343-21</t>
  </si>
  <si>
    <t>https://drive.google.com/file/d/1ifKwxfqj7us7LyTqRK8cTROCHcZJtJf3/view?usp=sharing</t>
  </si>
  <si>
    <t>346-21</t>
  </si>
  <si>
    <t>https://drive.google.com/file/d/1Oq1Fk8Z1dpPMo5Fl4DksT0tWrxnHD2yK/view?usp=sharing</t>
  </si>
  <si>
    <t>353-21</t>
  </si>
  <si>
    <t>https://drive.google.com/file/d/1-gkNiblrCi6RIB_38OnAa4le_3k8f5nu/view?usp=sharing</t>
  </si>
  <si>
    <t>357-21</t>
  </si>
  <si>
    <t>https://drive.google.com/file/d/1vtgbzA-T9M4OEIzyzZ2e8ia9_BGJ_Sib/view?usp=sharing</t>
  </si>
  <si>
    <t>358-21</t>
  </si>
  <si>
    <t>https://drive.google.com/file/d/1FPMa0NbHkcl1x9K2EBmLzMJbJTbWolgd/view?usp=sharing</t>
  </si>
  <si>
    <t>362-21</t>
  </si>
  <si>
    <t>https://drive.google.com/file/d/1nhnhn__clRjP9FoPLUK-V5Pf11h8KDal/view?usp=sharing</t>
  </si>
  <si>
    <t>365-21</t>
  </si>
  <si>
    <t>https://drive.google.com/file/d/1liTrKhVgn-AsSLDgRCDlwx-Sxr08lukc/view?usp=sharing</t>
  </si>
  <si>
    <t>366-21</t>
  </si>
  <si>
    <t>https://drive.google.com/file/d/1EGbr6G0ipWPdECEaHg5YH0CdmBolW0R_/view?usp=sharing</t>
  </si>
  <si>
    <t>367-21</t>
  </si>
  <si>
    <t>https://drive.google.com/file/d/18ttAemAnLN-fbZRcNvyfh1oS4LXdiDMS/view?usp=sharing</t>
  </si>
  <si>
    <t>371-21</t>
  </si>
  <si>
    <t>https://drive.google.com/file/d/1Nlk3Cj3fZEPosfZM03XbS_9wkNfC0D9L/view?usp=sharing</t>
  </si>
  <si>
    <t>372-20</t>
  </si>
  <si>
    <t>https://drive.google.com/file/d/1mcTpv1TwIuJMxKcctWmgooSmRBbsobzm/view?usp=sharing</t>
  </si>
  <si>
    <t>376-21</t>
  </si>
  <si>
    <t>https://drive.google.com/file/d/1lT0Pb8ZFawn2yAmy5Z-dru3a5KVmujbo/view?usp=sharing</t>
  </si>
  <si>
    <t>377-21</t>
  </si>
  <si>
    <t>https://drive.google.com/file/d/1atNQpGcIrsiRk3fEucJXO-tAWkaBvujE/view?usp=sharing</t>
  </si>
  <si>
    <t>378-21</t>
  </si>
  <si>
    <t>https://drive.google.com/file/d/1wIcBwgkaQ-dXesr-Dh88s2l-08G8XiH5/view?usp=sharing</t>
  </si>
  <si>
    <t>379-21</t>
  </si>
  <si>
    <t>https://drive.google.com/file/d/1eEtzBBjHSedo1Wuu1Xz_eNOWAi2bO3yt/view?usp=sharing</t>
  </si>
  <si>
    <t>380-21</t>
  </si>
  <si>
    <t>https://drive.google.com/file/d/1Vveacx75LuwyhPkv0kGThxyrRewjIeuD/view?usp=sharing</t>
  </si>
  <si>
    <t>381-21</t>
  </si>
  <si>
    <t>https://drive.google.com/file/d/1SqJwuvXLZV_miZrNc6uxshgee2pYDEmK/view?usp=sharing</t>
  </si>
  <si>
    <t>382-21</t>
  </si>
  <si>
    <t>https://drive.google.com/file/d/1UgcoeSabxWHsJAS8pgjtn37a1dIseMng/view?usp=sharing</t>
  </si>
  <si>
    <t>429-20</t>
  </si>
  <si>
    <t>https://drive.google.com/file/d/167o-Cl5II0QQ9UcosGjSf0ncDOLKjD67/view?usp=sharing</t>
  </si>
  <si>
    <t>465-21</t>
  </si>
  <si>
    <t>https://drive.google.com/file/d/1cG_downk5ptH-KeDO22EJoXOFRQJN2Vo/view?usp=sharing</t>
  </si>
  <si>
    <t>496-21</t>
  </si>
  <si>
    <t>https://drive.google.com/file/d/1Ig8vEPqKTcxPRCsx0dH2URlH4Ts6mBNx/view?usp=sharing</t>
  </si>
  <si>
    <t>498-21</t>
  </si>
  <si>
    <t>https://drive.google.com/file/d/1Qn_gBV5VFEyReg-EgbmaAWNzZpJ3H3Mt/view?usp=sharing</t>
  </si>
  <si>
    <t>509-21</t>
  </si>
  <si>
    <t>https://drive.google.com/file/d/1cJw1LRCsa2kFwaegcTmEOzYqW-AUZPAL/view?usp=sharing</t>
  </si>
  <si>
    <t>529-21</t>
  </si>
  <si>
    <t>https://drive.google.com/file/d/10b6lWxaw7JYnkGd_pxooPA7TYZKmPQf9/view?usp=sharing</t>
  </si>
  <si>
    <t>533-21</t>
  </si>
  <si>
    <t>https://drive.google.com/file/d/1F_375bmNMWgEMLORv98aj2MBlusnH6y7/view?usp=sharing</t>
  </si>
  <si>
    <t>573-21</t>
  </si>
  <si>
    <t>https://drive.google.com/file/d/1AEcnBFFdgQOFjTI8GfyTr6170VImraKg/view?usp=sharing</t>
  </si>
  <si>
    <t>582-21</t>
  </si>
  <si>
    <t>https://drive.google.com/file/d/1C-fQTSDsRxvXvT48LMNXURsLlWAye1RU/view?usp=sharing</t>
  </si>
  <si>
    <t>610-21</t>
  </si>
  <si>
    <t>https://drive.google.com/file/d/1l0-Lzs-cZwHe_9BpMFKiXrxaTSF54-J7/view?usp=sharing</t>
  </si>
  <si>
    <t>617-21</t>
  </si>
  <si>
    <t>https://drive.google.com/file/d/1L0W96mDbwpKDkMCTZgcUxHvy_qUaifW2/view?usp=sharing</t>
  </si>
  <si>
    <t>620-21</t>
  </si>
  <si>
    <t>https://drive.google.com/file/d/1i5_A1blXPTkzk1rQqBMB7vcZsClg-grl/view?usp=sharing</t>
  </si>
  <si>
    <t>632-19</t>
  </si>
  <si>
    <t>https://drive.google.com/file/d/1bPSsrDT9Q8F91Keu3eNUI2CKDITJkdpW/view?usp=sharing</t>
  </si>
  <si>
    <t>647-19</t>
  </si>
  <si>
    <t>https://drive.google.com/file/d/1WYkRgm9DfhextlspWak2qqJ0f7tQ70LT/view?usp=sharing</t>
  </si>
  <si>
    <t>669-21</t>
  </si>
  <si>
    <t>https://drive.google.com/file/d/1nux0itjmWK2UgMLnd9tZ4OsYswzIUqmi/view?usp=sharing</t>
  </si>
  <si>
    <t>677-21</t>
  </si>
  <si>
    <t>https://drive.google.com/file/d/1GWAYl2fNpzWvYLFFzJ7MfmPnH3cYLie4/view?usp=sharing</t>
  </si>
  <si>
    <t>679-21</t>
  </si>
  <si>
    <t>https://drive.google.com/file/d/1TZcGmxWZ-CtBzcjt0wlYQ4eBfppwiUX8/view?usp=sharing</t>
  </si>
  <si>
    <t>681-21</t>
  </si>
  <si>
    <t>https://drive.google.com/file/d/1t6sjMKwbtKjI9KCZhih65dgogNLqdbBE/view?usp=sharing</t>
  </si>
  <si>
    <t>705-21</t>
  </si>
  <si>
    <t>https://drive.google.com/file/d/1_AwvjBtmrAOaepW88WN4M1dNhxQvyFyn/view?usp=sharing</t>
  </si>
  <si>
    <t>707-21</t>
  </si>
  <si>
    <t>https://drive.google.com/file/d/1QyqwL3xfiG_-lLbL2sDWxNdDno-n0y5Z/view?usp=sharing</t>
  </si>
  <si>
    <t>709-21</t>
  </si>
  <si>
    <t>https://drive.google.com/file/d/1kYzD0B9ZYY7fe_BejNOcTFA-PyLKHcu4/view?usp=sharing</t>
  </si>
  <si>
    <t>712-21</t>
  </si>
  <si>
    <t>https://drive.google.com/file/d/1tHay7OyXc_DWEFpinn_AUb6yEUePcals/view?usp=sharing</t>
  </si>
  <si>
    <t>751-18</t>
  </si>
  <si>
    <t>https://drive.google.com/file/d/190X9iziRhUkJah-YSV1sdK7_O4r9blja/view?usp=sharing</t>
  </si>
  <si>
    <t>752-21</t>
  </si>
  <si>
    <t>https://drive.google.com/file/d/1fs_kjRfD-difG0nG558cGNdRnTNEAwOu/view?usp=sharing</t>
  </si>
  <si>
    <t>785-20</t>
  </si>
  <si>
    <t>https://drive.google.com/file/d/1N-TiU44oKhp-OU0xMIql1Oz9lPCbklnt/view?usp=sharing</t>
  </si>
  <si>
    <t>786-21</t>
  </si>
  <si>
    <t>https://drive.google.com/file/d/154T2kw0tcC5vds41AM4-oKDaAUznGdTj/view?usp=sharing</t>
  </si>
  <si>
    <t>797-17</t>
  </si>
  <si>
    <t>https://drive.google.com/file/d/1IINuZcr2EGV08urQR1o_Ha7h_FmJyhN4/view?usp=sharing</t>
  </si>
  <si>
    <t>804-18</t>
  </si>
  <si>
    <t>https://drive.google.com/file/d/10tKwpmCMm6OIQr1FoCBDvw8pCW3Pfsbd/view?usp=sharing</t>
  </si>
  <si>
    <t>810-21</t>
  </si>
  <si>
    <t>https://drive.google.com/file/d/1Nmt79LnFXcy96ZNOdxXKJrDSy_lx5mH5/view?usp=sharing</t>
  </si>
  <si>
    <t>925-19</t>
  </si>
  <si>
    <t>https://drive.google.com/file/d/1eJPymBSZTjBO_uJ7xw5KRazqn6l34epO/view?usp=sharing</t>
  </si>
  <si>
    <t>927-19</t>
  </si>
  <si>
    <t>https://drive.google.com/file/d/1PeLORj5XaRQ2N6YLrU0HkWKciBvgYN7J/view?usp=sharing</t>
  </si>
  <si>
    <t>965-19</t>
  </si>
  <si>
    <t>https://drive.google.com/file/d/1PnyJwNQWCWyB78ATSXw9lUefrCCYQh4z/view?usp=sharing</t>
  </si>
  <si>
    <t>1008-20</t>
  </si>
  <si>
    <t>https://drive.google.com/file/d/1_wF-DLp_ZywMAQ_a0y5mVTCRfhOu86gH/view?usp=sharing</t>
  </si>
  <si>
    <t>1058-20</t>
  </si>
  <si>
    <t>https://drive.google.com/file/d/10GSLYGIvHVuQX3PM2a1z08XcBQfv50E9/view?usp=sharing</t>
  </si>
  <si>
    <t>1066-20</t>
  </si>
  <si>
    <t>https://drive.google.com/file/d/1cGENKvSo7jtdlxAG3qfj0_1JiMqoIf4q/view?usp=sharing</t>
  </si>
  <si>
    <t>1095-20</t>
  </si>
  <si>
    <t>https://drive.google.com/file/d/1R0pcNOZXJPAMhsfokqigLBcEJqAk-Htd/view?usp=sharing</t>
  </si>
  <si>
    <t>1096-20</t>
  </si>
  <si>
    <t>https://drive.google.com/file/d/12gVtLv-lffW09On3MFUiYUgvBc2qB6M9/view?usp=sharing</t>
  </si>
  <si>
    <t>1132-19</t>
  </si>
  <si>
    <t>https://drive.google.com/file/d/1nockrHG0EkOCN1GYCzrCS0ttABl9OSks/view?usp=sharing</t>
  </si>
  <si>
    <t>1152-18</t>
  </si>
  <si>
    <t>https://drive.google.com/file/d/1W5kUWlKAsZhaXLMxaIdaOVkRjYF5sQVs/view?usp=sharing</t>
  </si>
  <si>
    <t>1169-19</t>
  </si>
  <si>
    <t>https://drive.google.com/file/d/16lLzlzwDwL6tskClzgAeW1p5vXDGx7FR/view?usp=sharing</t>
  </si>
  <si>
    <t>1180-19</t>
  </si>
  <si>
    <t>https://drive.google.com/file/d/1G1LLnxUUiyTtsqMElFssNKMexO5__0au/view?usp=sharing</t>
  </si>
  <si>
    <t>1234-20</t>
  </si>
  <si>
    <t>https://drive.google.com/file/d/1a3O9drVa1G-oyU8Xje8SDc7KjlZ7ua2P/view?usp=sharing</t>
  </si>
  <si>
    <t>1240-18</t>
  </si>
  <si>
    <t>https://drive.google.com/file/d/1duQaTSG6PF5z5bDVHeNUJ0FSW4ACLL-O/view?usp=sharing</t>
  </si>
  <si>
    <t>1280-19</t>
  </si>
  <si>
    <t>https://drive.google.com/file/d/1kUsvJyWEqajElRfz-WT3QSgp897_wg6V/view?usp=sharing</t>
  </si>
  <si>
    <t>1342-20</t>
  </si>
  <si>
    <t>https://drive.google.com/file/d/11mkMujvx81wBI-kIx8lYe_wuoROUDjhQ/view?usp=sharing</t>
  </si>
  <si>
    <t>1382-19 y Acum. 1383-19</t>
  </si>
  <si>
    <t>https://drive.google.com/file/d/1IE5E9_wlcFjZ-Dl5c0dNvADtZq3PMPvD/view?usp=sharing</t>
  </si>
  <si>
    <t>1518-18 y Acums. 1519-18 y 1520-18</t>
  </si>
  <si>
    <t>https://drive.google.com/file/d/1RXlgJwY6EYI76bVMlSxINMw8wBoOk06m/view?usp=sharing</t>
  </si>
  <si>
    <t>1641-18 y Acum. 1642-18</t>
  </si>
  <si>
    <t>https://drive.google.com/file/d/1PDMETH3UtPc8Q8QRzF6XB8A_EyPEm5Sb/view?usp=sharing</t>
  </si>
  <si>
    <t>2594-17</t>
  </si>
  <si>
    <t>https://drive.google.com/file/d/1M2H4P7X5exlP4cwb_u6jNQxCq-vS1Tfj/view?usp=sharing</t>
  </si>
  <si>
    <t>2625-17</t>
  </si>
  <si>
    <t>https://drive.google.com/file/d/1PJ2igT9YejCl0SucHGxOhW-rFnDgdzt3/view?usp=sharing</t>
  </si>
  <si>
    <t>2879-17</t>
  </si>
  <si>
    <t>https://drive.google.com/file/d/1bK_I2LzjfVgB2pEmp8S9qKzoZQtv0Iqb/view?usp=sharing</t>
  </si>
  <si>
    <t>145-21</t>
  </si>
  <si>
    <t>https://drive.google.com/file/d/14eai85bj5-ZzEb-99vEn3XeN3xBDpNTT/view?usp=sharing</t>
  </si>
  <si>
    <t>51-17</t>
  </si>
  <si>
    <t>https://drive.google.com/file/d/1wx6p7thV3AjKXK0XpaMtLokxqMKGN2ph/view?usp=sharing</t>
  </si>
  <si>
    <t>61-21</t>
  </si>
  <si>
    <t>https://drive.google.com/file/d/1hIV_Y7RNBxVDShg8_9YwnPzGR932_lqm/view?usp=sharing</t>
  </si>
  <si>
    <t>98-21</t>
  </si>
  <si>
    <t>https://drive.google.com/file/d/16TTXXN-MUVRvuYUAse_9a1dW0pi9LPxB/view?usp=sharing</t>
  </si>
  <si>
    <t>109-20 y Acum. 110-20</t>
  </si>
  <si>
    <t>https://drive.google.com/file/d/1i04csw88t8peX-oUU0oOtXDlUDNDLUys/view?usp=sharing</t>
  </si>
  <si>
    <t>116-20</t>
  </si>
  <si>
    <t>https://drive.google.com/file/d/1sGIC-7yL1de__Kr9OzshY_0ohd0rP17L/view?usp=sharing</t>
  </si>
  <si>
    <t>118-21</t>
  </si>
  <si>
    <t>https://drive.google.com/file/d/1HMvXRlwnIaIASJGv796u6LNJJfqSa4NP/view?usp=sharing</t>
  </si>
  <si>
    <t>162-21</t>
  </si>
  <si>
    <t>https://drive.google.com/file/d/1kb8tn_O_uO63zRpoxxbCKTOpExU7ABiS/view?usp=sharing</t>
  </si>
  <si>
    <t>171-19</t>
  </si>
  <si>
    <t>https://drive.google.com/file/d/1sQTwzKiwuywDXDIInz1G4JX6F6PLrtfi/view?usp=sharing</t>
  </si>
  <si>
    <t>177-20</t>
  </si>
  <si>
    <t>https://drive.google.com/file/d/1kdDtUps2Ah5-7gGG_tAUv2uvNdeKXtHG/view?usp=sharing</t>
  </si>
  <si>
    <t>178-18</t>
  </si>
  <si>
    <t>https://drive.google.com/file/d/1K4msJ9_5F1lV7_lyPbKytWlQ1KoOWJZg/view?usp=sharing</t>
  </si>
  <si>
    <t>194-18</t>
  </si>
  <si>
    <t>https://drive.google.com/file/d/1ljrEJYpbkJErB_1xgZnKhf77ReVr-cwu/view?usp=sharing</t>
  </si>
  <si>
    <t>222-20</t>
  </si>
  <si>
    <t>https://drive.google.com/file/d/19_-Z_UO9IgY9GdnGyj-L38Qws2RI3vGR/view?usp=sharing</t>
  </si>
  <si>
    <t>235-20</t>
  </si>
  <si>
    <t>https://drive.google.com/file/d/12WUDU7RKVYpK4tj4lEyEyFuCFyQA575f/view?usp=sharing</t>
  </si>
  <si>
    <t>235-21</t>
  </si>
  <si>
    <t>https://drive.google.com/file/d/1xYmJ58cAeCr7XI0ptuvNCMCTj0Q0VdPB/view?usp=sharing</t>
  </si>
  <si>
    <t>294-21</t>
  </si>
  <si>
    <t>https://drive.google.com/file/d/1X6xZWEFpxjAfwy0eGBNifZFii_eBkSfv/view?usp=sharing</t>
  </si>
  <si>
    <t>303-17</t>
  </si>
  <si>
    <t>https://drive.google.com/file/d/1TdbFXNhKLDnxha5vP9BYIceCieUpcBnR/view?usp=sharing</t>
  </si>
  <si>
    <t>316-19</t>
  </si>
  <si>
    <t>https://drive.google.com/file/d/1WsDAVhVGkf98sEpBlkzLkPgcfCqx-7ue/view?usp=sharing</t>
  </si>
  <si>
    <t>344-21</t>
  </si>
  <si>
    <t>https://drive.google.com/file/d/1EDsB1rgPGrrU5SnY466wxkdQgHFBlmv4/view?usp=sharing</t>
  </si>
  <si>
    <t>355-21</t>
  </si>
  <si>
    <t>https://drive.google.com/file/d/126sWg70iCUE7H3taCjbj3KDlWdCg6bOf/view?usp=sharing</t>
  </si>
  <si>
    <t>361-21</t>
  </si>
  <si>
    <t>https://drive.google.com/file/d/1swHWzlCsJ7VsBy_FYpGDphja7Y4OV6ED/view?usp=sharing</t>
  </si>
  <si>
    <t>368-21</t>
  </si>
  <si>
    <t>https://drive.google.com/file/d/1TpcYBEVqgqWj6RnCITTUOMARge7JYdIR/view?usp=sharing</t>
  </si>
  <si>
    <t>372-21</t>
  </si>
  <si>
    <t>https://drive.google.com/file/d/1l8aWbknilBuzKfoEouq-BkkFDn-bpPIh/view?usp=sharing</t>
  </si>
  <si>
    <t>373-21</t>
  </si>
  <si>
    <t>https://drive.google.com/file/d/1IUY00iYLab3xcdeMMsbCgC4wxZBqDGDR/view?usp=sharing</t>
  </si>
  <si>
    <t>420-21</t>
  </si>
  <si>
    <t>https://drive.google.com/file/d/1_Dsq3hmkjWSY9_gaE_a41xz1J3ecr-Wq/view?usp=sharing</t>
  </si>
  <si>
    <t>425-19</t>
  </si>
  <si>
    <t>https://drive.google.com/file/d/1xn-9Ve2uOcQ17vUIF6_1CT5AQVPOeSWr/view?usp=sharing</t>
  </si>
  <si>
    <t>454-21</t>
  </si>
  <si>
    <t>https://drive.google.com/file/d/1dsBvuNuAqnUqDVGG1D_HtEsIpxjkbLQU/view?usp=sharing</t>
  </si>
  <si>
    <t>480-21</t>
  </si>
  <si>
    <t>https://drive.google.com/file/d/12kQdasIbhAENzY-dxdLR9mrNk60han-R/view?usp=sharing</t>
  </si>
  <si>
    <t>497-21</t>
  </si>
  <si>
    <t>https://drive.google.com/file/d/1U0W6JzMs8ofNW21-4E9Pz-5cUK60TB07/view?usp=sharing</t>
  </si>
  <si>
    <t>500-21</t>
  </si>
  <si>
    <t>https://drive.google.com/file/d/1UMKI1uJQeCl24PzOsxof6JZJ1qYWhoTN/view?usp=sharing</t>
  </si>
  <si>
    <t>537-21</t>
  </si>
  <si>
    <t>https://drive.google.com/file/d/1UyWSu080-S5tjp-Glm6Nldq72f-SRkt_/view?usp=sharing</t>
  </si>
  <si>
    <t>540-21</t>
  </si>
  <si>
    <t>https://drive.google.com/file/d/1TEKWW9bv2UwIcqLJmZk00r2h30e2GVPw/view?usp=sharing</t>
  </si>
  <si>
    <t>541-21</t>
  </si>
  <si>
    <t>https://drive.google.com/file/d/1R4iV0Tu9aux-yXMbWJ79ftJDfn7q02Ci/view?usp=sharing</t>
  </si>
  <si>
    <t>571-21</t>
  </si>
  <si>
    <t>https://drive.google.com/file/d/1pG5c4QnSA8h7_PdG2d4-0FDUUBSIv7Ur/view?usp=sharing</t>
  </si>
  <si>
    <t>572-21</t>
  </si>
  <si>
    <t>https://drive.google.com/file/d/1B8-vr3ILvdCP0aYQY8Z57tDJbhAsd2h9/view?usp=sharing</t>
  </si>
  <si>
    <t>589-21</t>
  </si>
  <si>
    <t>https://drive.google.com/file/d/13ax1n8sOCluPPDOFt5qsVNNrgrENSNgm/view?usp=sharing</t>
  </si>
  <si>
    <t>590-21</t>
  </si>
  <si>
    <t>https://drive.google.com/file/d/1T5rmPzI8idbJ7K6n6-ern-glMbCqVPo0/view?usp=sharing</t>
  </si>
  <si>
    <t>591-21</t>
  </si>
  <si>
    <t>https://drive.google.com/file/d/1-I7bKnZZov3RswnXppJziwTJQVtHIbwK/view?usp=sharing</t>
  </si>
  <si>
    <t>595-21</t>
  </si>
  <si>
    <t>https://drive.google.com/file/d/1talh5g-qMZL2SRjtaOlP8c3wz8aEa6i9/view?usp=sharing</t>
  </si>
  <si>
    <t>599-18</t>
  </si>
  <si>
    <t>https://drive.google.com/file/d/12Vg7lY-foeK8kSiII24ZR-k7fW7k2g-Q/view?usp=sharing</t>
  </si>
  <si>
    <t>604-18</t>
  </si>
  <si>
    <t>https://drive.google.com/file/d/1ZX6_3vDOcUqU5_xEiPMY6DxAqo5z5WVM/view?usp=sharing</t>
  </si>
  <si>
    <t>604-21</t>
  </si>
  <si>
    <t>https://drive.google.com/file/d/1szxP1S49pf0CXbsJOLaLXP7lZ-mTZIir/view?usp=sharing</t>
  </si>
  <si>
    <t>609-21</t>
  </si>
  <si>
    <t>https://drive.google.com/file/d/10N-DvHjwl9fI0Odw_iRcgGV3O5rZIyt2/view?usp=sharing</t>
  </si>
  <si>
    <t>617-19</t>
  </si>
  <si>
    <t>https://drive.google.com/file/d/1_Re88gy-9ug-10-267IOkl_WYdnC_Pje/view?usp=sharing</t>
  </si>
  <si>
    <t>622-21</t>
  </si>
  <si>
    <t>https://drive.google.com/file/d/124iKhE-GTPYLP54sWQuikqzQfstd_1Cp/view?usp=sharing</t>
  </si>
  <si>
    <t>643-21</t>
  </si>
  <si>
    <t>https://drive.google.com/file/d/17pSRmuden3orL1-Sh3KdH4_q2xUP1hzP/view?usp=sharing</t>
  </si>
  <si>
    <t>650-21</t>
  </si>
  <si>
    <t>https://drive.google.com/file/d/10adw9iuYsfSdZWFy-ROmaDGN4SWlfmyR/view?usp=sharing</t>
  </si>
  <si>
    <t>653-21</t>
  </si>
  <si>
    <t>https://drive.google.com/file/d/1r0ffrrZYLpk_c2D-GpvrCIOScPlf4ryM/view?usp=sharing</t>
  </si>
  <si>
    <t>656-21</t>
  </si>
  <si>
    <t>https://drive.google.com/file/d/1EwGgp5F5Advrj3URQbuKZtld9F4mkgq3/view?usp=sharing</t>
  </si>
  <si>
    <t>658-21</t>
  </si>
  <si>
    <t>https://drive.google.com/file/d/1_J3FNmqk8aC3ZTUrugVXyCquQBPCpL4z/view?usp=sharing</t>
  </si>
  <si>
    <t>659-18</t>
  </si>
  <si>
    <t>https://drive.google.com/file/d/1_l9mqsgm3X_oY-3EMYXHH2Gfv3-Pq27E/view?usp=sharing</t>
  </si>
  <si>
    <t>660-21</t>
  </si>
  <si>
    <t>https://drive.google.com/file/d/1WBxDNIXeMp18TpTxxYeGAsPsFCSE6GUf/view?usp=sharing</t>
  </si>
  <si>
    <t>661-21</t>
  </si>
  <si>
    <t>https://drive.google.com/file/d/1PBCKHCgRXVgoKPcMyFOjsUNf2jbkF_2d/view?usp=sharing</t>
  </si>
  <si>
    <t>662-21</t>
  </si>
  <si>
    <t>https://drive.google.com/file/d/10SgH7oPC4Ippv1JHZlKpH2kIlxZ_4rkC/view?usp=sharing</t>
  </si>
  <si>
    <t>664-21</t>
  </si>
  <si>
    <t>https://drive.google.com/file/d/1c9OqmT62cxAae6yQwrJe1Sxjz9_RgOPA/view?usp=sharing</t>
  </si>
  <si>
    <t>665-21</t>
  </si>
  <si>
    <t>https://drive.google.com/file/d/1DiXGmsolbc1CAQFFwnjYL-HTmR0bNabt/view?usp=sharing</t>
  </si>
  <si>
    <t>666-21</t>
  </si>
  <si>
    <t>https://drive.google.com/file/d/1NfUaqyPrfJSyXEoXA4DSMREXgbamTw1r/view?usp=sharing</t>
  </si>
  <si>
    <t>676-21</t>
  </si>
  <si>
    <t>https://drive.google.com/file/d/10bVykYc19ZxQFT9MTDVqnyC1a8qP7N5m/view?usp=sharing</t>
  </si>
  <si>
    <t>678-21</t>
  </si>
  <si>
    <t>https://drive.google.com/file/d/1NaJ-5VHH8nImvQdtbRYmh6UDRraO6sie/view?usp=sharing</t>
  </si>
  <si>
    <t>682-21</t>
  </si>
  <si>
    <t>https://drive.google.com/file/d/10wp1JF6a-7yxNlMBBBt_2LXj9xdk56i9/view?usp=sharing</t>
  </si>
  <si>
    <t>698-21</t>
  </si>
  <si>
    <t>https://drive.google.com/file/d/1GMXqMnDmWhB1EsIxhCrYkfU9R0bjlrJx/view?usp=sharing</t>
  </si>
  <si>
    <t>704-21</t>
  </si>
  <si>
    <t>https://drive.google.com/file/d/19pF-VRfJfRXnt9_zDXh_NQev_Iq0Y06k/view?usp=sharing</t>
  </si>
  <si>
    <t>706-21</t>
  </si>
  <si>
    <t>https://drive.google.com/file/d/1XaurX8QL3Asf5aLLZuedipRkC2SbkOAr/view?usp=sharing</t>
  </si>
  <si>
    <t>708-21</t>
  </si>
  <si>
    <t>https://drive.google.com/file/d/1MPCWFshnwKcTKS2eamMEFjePROpV5Mr4/view?usp=sharing</t>
  </si>
  <si>
    <t>716-21</t>
  </si>
  <si>
    <t>https://drive.google.com/file/d/1a6SMdS9cnAV7-SNCGjhU9926N2KRy1_d/view?usp=sharing</t>
  </si>
  <si>
    <t>720-21</t>
  </si>
  <si>
    <t>https://drive.google.com/file/d/1PL5yDGHmFtzNZ77VPPw3dfdnYLcILZEh/view?usp=sharing</t>
  </si>
  <si>
    <t>761-21</t>
  </si>
  <si>
    <t>https://drive.google.com/file/d/1xX7qCXuhgNpcVmXEcca-kiVGLHeHyrl1/view?usp=sharing</t>
  </si>
  <si>
    <t>793-17</t>
  </si>
  <si>
    <t>https://drive.google.com/file/d/1E3T63YK8JghpvXZp19bXJ8PlYV08lRfv/view?usp=sharing</t>
  </si>
  <si>
    <t>797-20</t>
  </si>
  <si>
    <t>https://drive.google.com/file/d/1hnmVelmLhhAs5Hon_OfS7Ls8nHLfuvzf/view?usp=sharing</t>
  </si>
  <si>
    <t>798-20</t>
  </si>
  <si>
    <t>https://drive.google.com/file/d/1X6l358b5lIQG1h22krCD9QWK0vV9FqjC/view?usp=sharing</t>
  </si>
  <si>
    <t>806-20 y Acum. 807-20</t>
  </si>
  <si>
    <t>https://drive.google.com/file/d/1AlhJzppm8BtY6vEqcia73RduEX5VVGea/view?usp=sharing</t>
  </si>
  <si>
    <t>820-21</t>
  </si>
  <si>
    <t>https://drive.google.com/file/d/1QqQ5wCDkC3hDp03JjT_zjtQiHDTwtmtM/view?usp=sharing</t>
  </si>
  <si>
    <t>827-21</t>
  </si>
  <si>
    <t>https://drive.google.com/file/d/1Sf9GEa0tASMo3tohisez1oyuV-yp54lw/view?usp=sharing</t>
  </si>
  <si>
    <t>888-19</t>
  </si>
  <si>
    <t>https://drive.google.com/file/d/1I2Tp1PKo5vHsvMvApPpM5UTH8RcaYLJW/view?usp=sharing</t>
  </si>
  <si>
    <t>957-18</t>
  </si>
  <si>
    <t>https://drive.google.com/file/d/1gfb9HvWh7T9ikvkULWXeDXXIzGB7ObA3/view?usp=sharing</t>
  </si>
  <si>
    <t>968-20</t>
  </si>
  <si>
    <t>Sobresee</t>
  </si>
  <si>
    <t>https://drive.google.com/file/d/1bKg-0gZOVhA-JprgTr_qW06J2uQ1JKAG/view?usp=sharing</t>
  </si>
  <si>
    <t>972-19</t>
  </si>
  <si>
    <t>https://drive.google.com/file/d/15JAVWaZj77lzBPMqoOTrhHC9ZmBnHLt9/view?usp=sharing</t>
  </si>
  <si>
    <t>1052-20</t>
  </si>
  <si>
    <t>https://drive.google.com/file/d/1BK8Gig_5NDF82zt6MyR8XqTN0Pc8zOFh/view?usp=sharing</t>
  </si>
  <si>
    <t>1067-18</t>
  </si>
  <si>
    <t>https://drive.google.com/file/d/1y1djRck7Vn7he_Q071sCtPktwL-odHh7/view?usp=sharing</t>
  </si>
  <si>
    <t>1151-19</t>
  </si>
  <si>
    <t>https://drive.google.com/file/d/1ZFViZUyrD4TiLgU-6vod_tt5JYgllm58/view?usp=sharing</t>
  </si>
  <si>
    <t>1156-21</t>
  </si>
  <si>
    <t>https://drive.google.com/file/d/1idy0Sgrnz6U_Q-cAHmc1MJY6lOBFzaj2/view?usp=sharing</t>
  </si>
  <si>
    <t>1182-20</t>
  </si>
  <si>
    <t>https://drive.google.com/file/d/1wirV6HUrsVZVWKv4m751z4725xRVM4F9/view?usp=sharing</t>
  </si>
  <si>
    <t>1199-20</t>
  </si>
  <si>
    <t>https://drive.google.com/file/d/1Ev7RoS7yY8DxC4wAZGcWwlqCMCJlE4Ah/view?usp=sharing</t>
  </si>
  <si>
    <t>1224-19</t>
  </si>
  <si>
    <t>https://drive.google.com/file/d/1HQrQMJI7q6D9yRMNmLAXQodarViNXx6R/view?usp=sharing</t>
  </si>
  <si>
    <t>1226-18</t>
  </si>
  <si>
    <t>https://drive.google.com/file/d/1L63z_iGuJEDmjRnMTvu51Ki5p7MihTWI/view?usp=sharing</t>
  </si>
  <si>
    <t>1244-20</t>
  </si>
  <si>
    <t>https://drive.google.com/file/d/1ZMlmXtlojYT-WRJhIDVUVjvHc-Un-Ie7/view?usp=sharing</t>
  </si>
  <si>
    <t>1255-19</t>
  </si>
  <si>
    <t>https://drive.google.com/file/d/1v4KlVYcMUVxzk3sRs9vtFRiuUhdDWo3d/view?usp=sharing</t>
  </si>
  <si>
    <t>1262-19</t>
  </si>
  <si>
    <t>https://drive.google.com/file/d/1UzFD1pcY7gU54miml4ZRb33sQbDito7w/view?usp=sharing</t>
  </si>
  <si>
    <t>1292-19</t>
  </si>
  <si>
    <t>https://drive.google.com/file/d/15OfkQPdz-dgglwxtOMITY57ckK-Zakbc/view?usp=sharing</t>
  </si>
  <si>
    <t>1330-20</t>
  </si>
  <si>
    <t>https://drive.google.com/file/d/1d1lUWVMCfbHq8MICN1pv1Bdd42cXkZ7K/view?usp=sharing</t>
  </si>
  <si>
    <t>1337-17</t>
  </si>
  <si>
    <t>https://drive.google.com/file/d/1ihzhDpjU8cln9lgiAYN6eIMWl5KCqyOv/view?usp=sharing</t>
  </si>
  <si>
    <t>1340-20</t>
  </si>
  <si>
    <t>https://drive.google.com/file/d/1Qa1ngjo95sBpXBYOvM2us89ndhTxuplz/view?usp=sharing</t>
  </si>
  <si>
    <t>1400-19</t>
  </si>
  <si>
    <t>https://drive.google.com/file/d/1P7YOSrzyO2q1ScqDbukGydUCjSe99zXI/view?usp=sharing</t>
  </si>
  <si>
    <t>1426-17</t>
  </si>
  <si>
    <t>https://drive.google.com/file/d/1RgokIPL_MPAbXTfFpP90F9rknGWD4IfG/view?usp=sharing</t>
  </si>
  <si>
    <t>1460-19</t>
  </si>
  <si>
    <t>https://drive.google.com/file/d/1Vm111x3MLxBueqjt-D2IX8OOjU1Su5aX/view?usp=sharing</t>
  </si>
  <si>
    <t>1465-18</t>
  </si>
  <si>
    <t>https://drive.google.com/file/d/1oYR8jiMUsqqP_iUENkEqJu5wxXrshq-3/view?usp=sharing</t>
  </si>
  <si>
    <t>1521-19</t>
  </si>
  <si>
    <t>https://drive.google.com/file/d/1JLdZq4gO4fpbahmq8ACtwyQsYNwaFigE/view?usp=sharing</t>
  </si>
  <si>
    <t>1536-19</t>
  </si>
  <si>
    <t>https://drive.google.com/file/d/1k8s4sXQ34isxa7_r5Q1Ow-QFsWEPo3aV/view?usp=sharing</t>
  </si>
  <si>
    <t>1544-19</t>
  </si>
  <si>
    <t>https://drive.google.com/file/d/1UIauNVwa4Nh3upwJOIGde-nGOssbGiEJ/view?usp=sharing</t>
  </si>
  <si>
    <t>2093-17</t>
  </si>
  <si>
    <t>https://drive.google.com/file/d/1fZho4ucg72VAd2zntTzl_FBBHr6gQkes/view?usp=sharing</t>
  </si>
  <si>
    <t>2101-17</t>
  </si>
  <si>
    <t>https://drive.google.com/file/d/1nidHLXW6L86MbHienlcy-iPkuov_G3V3/view?usp=sharing</t>
  </si>
  <si>
    <t>2130-17</t>
  </si>
  <si>
    <t>https://drive.google.com/file/d/1nZXcoDDE4mIQZ8D4e6WFomfoB9yl9d9u/view?usp=sharing</t>
  </si>
  <si>
    <t>2616-17</t>
  </si>
  <si>
    <t>https://drive.google.com/file/d/1kZfvofdOG4gbI4zsa9b0yW7hdEWtqEa8/view?usp=sharing</t>
  </si>
  <si>
    <t>2617-17</t>
  </si>
  <si>
    <t>https://drive.google.com/file/d/1xo8JqFXgPWK5x7Bx3a-sk6bpjC4TZhVt/view?usp=sharing</t>
  </si>
  <si>
    <t>2618-17</t>
  </si>
  <si>
    <t>https://drive.google.com/file/d/1ry7CixNR509JFbiOS78CExKWo3BFbX_U/view?usp=sharing</t>
  </si>
  <si>
    <t>2619-17</t>
  </si>
  <si>
    <t>https://drive.google.com/file/d/1Eh6-I5-fym9Amvwhwi7z8dB2L2Ucd4hO/view?usp=sharing</t>
  </si>
  <si>
    <t>2623-17</t>
  </si>
  <si>
    <t>https://drive.google.com/file/d/1GHFSESw4uXfDwIiuvWG4T-oX8txE9wyo/view?usp=sharing</t>
  </si>
  <si>
    <t>2624-17</t>
  </si>
  <si>
    <t>https://drive.google.com/file/d/1yS5KbUjjk7dW9KqCCQ6lXp7jyGEtRTWU/view?usp=sharing</t>
  </si>
  <si>
    <t>2627-17</t>
  </si>
  <si>
    <t>https://drive.google.com/file/d/1nJGVZrzzOG-IMAyfeKD2KsGh7m0E0drz/view?usp=sharing</t>
  </si>
  <si>
    <t>2704-17</t>
  </si>
  <si>
    <t>https://drive.google.com/file/d/1IUQhBZeKbiooCgZjwh5OfVs-ln1joJ5b/view?usp=sharing</t>
  </si>
  <si>
    <t>2711-17</t>
  </si>
  <si>
    <t>https://drive.google.com/file/d/1OmNb3pTtdPBcohZJE-EQlIHJUJocihDT/view?usp=sharing</t>
  </si>
  <si>
    <t>2722-17</t>
  </si>
  <si>
    <t>https://drive.google.com/file/d/1IWocaWG--QBkhOzVUbr1lB6BDjWNllOT/view?usp=sharing</t>
  </si>
  <si>
    <t>2782-17</t>
  </si>
  <si>
    <t>https://drive.google.com/file/d/1r4UMJoLCqh1hDsEebb3eojCn3FKzaNqx/view?usp=sharing</t>
  </si>
  <si>
    <t>15-22</t>
  </si>
  <si>
    <t>https://drive.google.com/file/d/114e5lIhA5nZ3a-oBtgaNlyYDdHPCf4BP/view?usp=sharing</t>
  </si>
  <si>
    <t>33-20</t>
  </si>
  <si>
    <t>https://drive.google.com/file/d/1YofH7ob2KVJYaGE3ho25yqkO5jiA1psI/view?usp=sharing</t>
  </si>
  <si>
    <t>62-20</t>
  </si>
  <si>
    <t>https://drive.google.com/file/d/1tOOnSCXixEj1EFykywiSU6S4kVMc9Vgb/view?usp=sharing</t>
  </si>
  <si>
    <t>78-20</t>
  </si>
  <si>
    <t>https://drive.google.com/file/d/1QlpYByLMMyOdjFjX9V2KFTjTfRyrmSJt/view?usp=sharing</t>
  </si>
  <si>
    <t>172-21</t>
  </si>
  <si>
    <t>https://drive.google.com/file/d/1o98uJNupEHYNC7URiMHsPSRDBGYiVemu/view?usp=sharing</t>
  </si>
  <si>
    <t>185-20</t>
  </si>
  <si>
    <t>https://drive.google.com/file/d/1qheD3hV2F-60jVGYjNp8qLtT_i3uCZ7x/view?usp=sharing</t>
  </si>
  <si>
    <t>227-17 y Acum. 359-17</t>
  </si>
  <si>
    <t>https://drive.google.com/file/d/1ljLimJPG3AuVVCsgBXQ3NAGS2PMeVPHJ/view?usp=sharing</t>
  </si>
  <si>
    <t>231-18</t>
  </si>
  <si>
    <t>https://drive.google.com/file/d/1zDkTMqjpClzLeQfkI8x-n1C35mReDnFx/view?usp=sharing</t>
  </si>
  <si>
    <t>248-21</t>
  </si>
  <si>
    <t>https://drive.google.com/file/d/1mNMQTrlQvYzVHKXb2MQPHAnFN9F-vpc_/view?usp=sharing</t>
  </si>
  <si>
    <t>298-20</t>
  </si>
  <si>
    <t>https://drive.google.com/file/d/10h6zPr8QWapc41I_IX14ss0TnxjrBd0x/view?usp=sharing</t>
  </si>
  <si>
    <t>326-17</t>
  </si>
  <si>
    <t>https://drive.google.com/file/d/1wgBf8F8WCiN5Jh2t-_3y_Wn8ULYo5o5L/view?usp=sharing</t>
  </si>
  <si>
    <t>373-20</t>
  </si>
  <si>
    <t>https://drive.google.com/file/d/1wFECZS-AFAlTkwLelJUwFxu1dtDRj85s/view?usp=sharing</t>
  </si>
  <si>
    <t>401-21</t>
  </si>
  <si>
    <t>https://drive.google.com/file/d/1nIY-99Wd16tfrxpm74C5tfXaLbPxm26c/view?usp=sharing</t>
  </si>
  <si>
    <t>404-17</t>
  </si>
  <si>
    <t>https://drive.google.com/file/d/1xCuJPNaLuKkPHDJeneW_dG15A8rW4PMB/view?usp=sharing</t>
  </si>
  <si>
    <t>404-20</t>
  </si>
  <si>
    <t>https://drive.google.com/file/d/11Jmm5_j3UVN16NngulR6kSMEpJ-YhT4P/view?usp=sharing</t>
  </si>
  <si>
    <t>419-20 y Acum. 420-20</t>
  </si>
  <si>
    <t>https://drive.google.com/file/d/1CK7fC8Nu8SaQgrgpumgkF36w21IySlPL/view?usp=sharing</t>
  </si>
  <si>
    <t>422-21</t>
  </si>
  <si>
    <t>https://drive.google.com/file/d/1HX20eD2EszxEnRxZ-WOxmZVMcIx9Nff0/view?usp=sharing</t>
  </si>
  <si>
    <t>423-21</t>
  </si>
  <si>
    <t>https://drive.google.com/file/d/1y48TSdqJFzyC36bbP5Cf6CcqcQ-_1H84/view?usp=sharing</t>
  </si>
  <si>
    <t>425-21</t>
  </si>
  <si>
    <t>https://drive.google.com/file/d/1J5_aMsh0yzK-Z2BJwigcoljZUTXP5c2e/view?usp=sharing</t>
  </si>
  <si>
    <t>426-21</t>
  </si>
  <si>
    <t>https://drive.google.com/file/d/1GWA3tWmbAbuFac4F0D0QDyp7y5nVYMTH/view?usp=sharing</t>
  </si>
  <si>
    <t>428-21</t>
  </si>
  <si>
    <t>https://drive.google.com/file/d/1-3z09XuKOeN2SZyePSiqLRHm5DaOFGpV/view?usp=sharing</t>
  </si>
  <si>
    <t>431-21</t>
  </si>
  <si>
    <t>https://drive.google.com/file/d/1i98Dc6Gr8blmuDCApWDrZWJgu3-qGQAT/view?usp=sharing</t>
  </si>
  <si>
    <t>443-17</t>
  </si>
  <si>
    <t>https://drive.google.com/file/d/1DV12sEzIDS4s90l488QctvSrbTpbldT3/view?usp=sharing</t>
  </si>
  <si>
    <t>499-21</t>
  </si>
  <si>
    <t>https://drive.google.com/file/d/1PZSu5CZ1eK_r3l9tubz7jpClih7V6V9B/view?usp=sharing</t>
  </si>
  <si>
    <t>506-21</t>
  </si>
  <si>
    <t>https://drive.google.com/file/d/1yiIvDsBKpcJPfgwMU7VaaPY8DBjXRrUU/view?usp=sharing</t>
  </si>
  <si>
    <t>556-18</t>
  </si>
  <si>
    <t>https://drive.google.com/file/d/1uXOcDWpFTNsi7MeNiez6iiBBEjZp-DVc/view?usp=sharing</t>
  </si>
  <si>
    <t>569-20</t>
  </si>
  <si>
    <t>https://drive.google.com/file/d/1fmf2JY7kFF3Hq4E7akn-r-QZjWAfC2l6/view?usp=sharing</t>
  </si>
  <si>
    <t>570-19</t>
  </si>
  <si>
    <t>https://drive.google.com/file/d/1TK2wvxYMJ6obAxR7cZ1-5o1OBgo8uVj4/view?usp=sharing</t>
  </si>
  <si>
    <t>574-21</t>
  </si>
  <si>
    <t>https://drive.google.com/file/d/1NmNyetA4ZKwLDIlvGeR5nK6et5TqAtz3/view?usp=sharing</t>
  </si>
  <si>
    <t>586-21</t>
  </si>
  <si>
    <t>https://drive.google.com/file/d/1v_kGL3OjiuH3D3Ct7pcs57I7f5hTM2wg/view?usp=sharing</t>
  </si>
  <si>
    <t>588-18</t>
  </si>
  <si>
    <t>https://drive.google.com/file/d/1kx9M2KagkTInmGRk9F4HZL8M7m2TIdlU/view?usp=sharing</t>
  </si>
  <si>
    <t>592-21</t>
  </si>
  <si>
    <t>https://drive.google.com/file/d/13IUqE24OdXEfb7QkXhNZ8_VgvDiIKQ9u/view?usp=sharing</t>
  </si>
  <si>
    <t>596-20</t>
  </si>
  <si>
    <t>https://drive.google.com/file/d/1hXpTcriCT-dKcdEU_2I1wBoxMokz2eiW/view?usp=sharing</t>
  </si>
  <si>
    <t>605-20</t>
  </si>
  <si>
    <t>https://drive.google.com/file/d/1PpEU3-W4JQIWY2ZVtaBNDvrA_KNba5Gn/view?usp=sharing</t>
  </si>
  <si>
    <t>614-21</t>
  </si>
  <si>
    <t>https://drive.google.com/file/d/1Qqt_J5jQtr5UheNwzSpyj6930zaI50G6/view?usp=sharing</t>
  </si>
  <si>
    <t>628-18</t>
  </si>
  <si>
    <t>https://drive.google.com/file/d/1LuYY1M71ddNBEb-Ai_xUoH0HKhYPjvA4/view?usp=sharing</t>
  </si>
  <si>
    <t>638-20</t>
  </si>
  <si>
    <t>https://drive.google.com/file/d/199UTMpbA3ADeEAiIdXz5S-5qvEptH1Lh/view?usp=sharing</t>
  </si>
  <si>
    <t>663-21</t>
  </si>
  <si>
    <t>https://drive.google.com/file/d/1pl6jAY1KxOyT4phJq38S_zaExEcVubZH/view?usp=sharing</t>
  </si>
  <si>
    <t>711-21</t>
  </si>
  <si>
    <t>https://drive.google.com/file/d/1D_EKsWZn_lRGy3h7KfNfsZaxewbzb6lV/view?usp=sharing</t>
  </si>
  <si>
    <t>733-18 y Acum. 734-18</t>
  </si>
  <si>
    <t>https://drive.google.com/file/d/1TLH2W9iz0_QJn_fbhMpq783W5O2GtAJ7/view?usp=sharing</t>
  </si>
  <si>
    <t>740-21</t>
  </si>
  <si>
    <t>https://drive.google.com/file/d/1_ZIU8X85VutzfqeG8borcErPDlNHmYre/view?usp=sharing</t>
  </si>
  <si>
    <t>741-21</t>
  </si>
  <si>
    <t>https://drive.google.com/file/d/1mL5Q5_72H8y_q3xdgjzkgCBGUjgVo15K/view?usp=sharing</t>
  </si>
  <si>
    <t>744-21</t>
  </si>
  <si>
    <t>https://drive.google.com/file/d/18Q46aMW24LabzJOy_3dE_SwRuDfj9151/view?usp=sharing</t>
  </si>
  <si>
    <t>793-21</t>
  </si>
  <si>
    <t>https://drive.google.com/file/d/1ljgJFw89OG8PmLWzffO4D47DaDQB_OHV/view?usp=sharing</t>
  </si>
  <si>
    <t>832-21</t>
  </si>
  <si>
    <t>https://drive.google.com/file/d/1vV1LbkJR3uJ7joRMVtmT8CJ4glPYk6B1/view?usp=sharing</t>
  </si>
  <si>
    <t>849-21</t>
  </si>
  <si>
    <t>https://drive.google.com/file/d/1y2pMhRJKEmHkcsaL_Uubb1U0rcAaJ94Y/view?usp=sharing</t>
  </si>
  <si>
    <t>857-18</t>
  </si>
  <si>
    <t>https://drive.google.com/file/d/1chjaIUm2TvwIF6FFZZEyleq31d_I9ob-/view?usp=sharing</t>
  </si>
  <si>
    <t>899-21</t>
  </si>
  <si>
    <t>https://drive.google.com/file/d/16yaYurmQeeuTmtIW-2FZWqGELqcFFY5I/view?usp=sharing</t>
  </si>
  <si>
    <t>923-21</t>
  </si>
  <si>
    <t>https://drive.google.com/file/d/1ed4F1-nvRVwl195mjCh7s84DKx0GBqIT/view?usp=sharing</t>
  </si>
  <si>
    <t>931-21</t>
  </si>
  <si>
    <t>https://drive.google.com/file/d/1MJ33HpCZaP8GjozXjlaNEYOoDNUU2XSL/view?usp=sharing</t>
  </si>
  <si>
    <t>935-21</t>
  </si>
  <si>
    <t>https://drive.google.com/file/d/1ofC6-tU97iRD7_UY2FV99dBPlEsiO3vK/view?usp=sharing</t>
  </si>
  <si>
    <t>941-21</t>
  </si>
  <si>
    <t>https://drive.google.com/file/d/1C_0LdwAdCh5ipZfGrj__-SWbrMW1-7Yk/view?usp=sharing</t>
  </si>
  <si>
    <t>955-21</t>
  </si>
  <si>
    <t>https://drive.google.com/file/d/10N6PHA3OBrHIc4WSVEXfBWMTConEtBk4/view?usp=sharing</t>
  </si>
  <si>
    <t>961-21</t>
  </si>
  <si>
    <t>https://drive.google.com/file/d/1iLizIuRmXHk13ptUfWqwm4fM3LvODyoV/view?usp=sharing</t>
  </si>
  <si>
    <t>1000-19</t>
  </si>
  <si>
    <t>https://drive.google.com/file/d/10nVAx38j1ZXQrVdJyyYp9W-XWsJ_19cu/view?usp=sharing</t>
  </si>
  <si>
    <t>1008-21</t>
  </si>
  <si>
    <t>https://drive.google.com/file/d/1rpwj89tOeyEDVvDm-FKHqGQv9ufaVNXz/view?usp=sharing</t>
  </si>
  <si>
    <t>1010-20</t>
  </si>
  <si>
    <t>https://drive.google.com/file/d/1A8LFYsCXkhAAhOmyT7_s3x5jdnji9zxq/view?usp=sharing</t>
  </si>
  <si>
    <t>1016-21</t>
  </si>
  <si>
    <t>https://drive.google.com/file/d/17quGZtRi3VxQvA_Dlo9DwdZDVg48ilGj/view?usp=sharing</t>
  </si>
  <si>
    <t>1020-21</t>
  </si>
  <si>
    <t>https://drive.google.com/file/d/1OaknUqBLu_huqAPPACZndLVu58BusqpB/view?usp=sharing</t>
  </si>
  <si>
    <t>1044-18</t>
  </si>
  <si>
    <t>https://drive.google.com/file/d/1ewIUYfiHTu8vaZw47dgUzPNRA4OWxOhM/view?usp=sharing</t>
  </si>
  <si>
    <t>1047-19</t>
  </si>
  <si>
    <t>https://drive.google.com/file/d/1Jq9NtxpumkjEyXaOwgbRmoTnWK637B50/view?usp=sharing</t>
  </si>
  <si>
    <t>1051-20 y Acum. 196-21</t>
  </si>
  <si>
    <t>https://drive.google.com/file/d/1BFMURP93nhHkHJW-FJ0mnrxQp5WIf7xj/view?usp=sharing</t>
  </si>
  <si>
    <t>1059-21</t>
  </si>
  <si>
    <t>https://drive.google.com/file/d/1SDuvC9NJT-SJTbngmZPC87hfk04j078m/view?usp=sharing</t>
  </si>
  <si>
    <t>1065-21</t>
  </si>
  <si>
    <t>https://drive.google.com/file/d/1TW39fImdhWA5fQg-_qTiVR0nXgZAM4be/view?usp=sharing</t>
  </si>
  <si>
    <t>1077-21</t>
  </si>
  <si>
    <t>https://drive.google.com/file/d/1zDOX4cocwNJL_kpRkBMtUQXL5ylqMUAY/view?usp=sharing</t>
  </si>
  <si>
    <t>1081-20</t>
  </si>
  <si>
    <t>https://drive.google.com/file/d/1I0ZXh6xb9MWTdWwiqi6i-bXh2wMRD_dJ/view?usp=sharing</t>
  </si>
  <si>
    <t>1081-21</t>
  </si>
  <si>
    <t>https://drive.google.com/file/d/1mYdKOiVRS1TTgTCrDDI9SeK2FtTKVXlb/view?usp=sharing</t>
  </si>
  <si>
    <t>1097-21</t>
  </si>
  <si>
    <t>https://drive.google.com/file/d/1GJewuqsN8xQAPm-nddxkrg1QOiDeAZyu/view?usp=sharing</t>
  </si>
  <si>
    <t>1099-21</t>
  </si>
  <si>
    <t>https://drive.google.com/file/d/18aw9Vht4DETEI5pwJMFSByUxjROjs1OQ/view?usp=sharing</t>
  </si>
  <si>
    <t>1131-21</t>
  </si>
  <si>
    <t>https://drive.google.com/file/d/1Sckfjzt2RAmYujOY8xOTmjSWbiBARq6F/view?usp=sharing</t>
  </si>
  <si>
    <t>1157-21</t>
  </si>
  <si>
    <t>https://drive.google.com/file/d/1AzWkxc5JOze35U1MGTacRugOMdLSxqf8/view?usp=sharing</t>
  </si>
  <si>
    <t>1195-19</t>
  </si>
  <si>
    <t>https://drive.google.com/file/d/187q2F628ESuIluZFFkteHGQReHyO4ivq/view?usp=sharing</t>
  </si>
  <si>
    <t>1203-17</t>
  </si>
  <si>
    <t>https://drive.google.com/file/d/1qZoRGTpPLB5PDHPAZba6qrmCyPwyDoND/view?usp=sharing</t>
  </si>
  <si>
    <t>1233-20</t>
  </si>
  <si>
    <t>https://drive.google.com/file/d/1fwYi96gvC5eREmZcXrzPH51ApwyduZKF/view?usp=sharing</t>
  </si>
  <si>
    <t>1235-18</t>
  </si>
  <si>
    <t>https://drive.google.com/file/d/12YhPqtM3zUM7gUcA6nU6sPuWMT--ro2L/view?usp=sharing</t>
  </si>
  <si>
    <t>1235-21</t>
  </si>
  <si>
    <t>https://drive.google.com/file/d/1z4UptQuBL9DKIA6R4_XkNOT4vp6e3yIW/view?usp=sharing</t>
  </si>
  <si>
    <t>1242-20</t>
  </si>
  <si>
    <t>https://drive.google.com/file/d/16Nc6HWT6IIGW06JKeBwvOLTyTGro48IZ/view?usp=sharing</t>
  </si>
  <si>
    <t>1344-20</t>
  </si>
  <si>
    <t>https://drive.google.com/file/d/1xzuk7AtDRy616h3iIdg6AZqvKjJTUypA/view?usp=sharing</t>
  </si>
  <si>
    <t>1346-19</t>
  </si>
  <si>
    <t>https://drive.google.com/file/d/1Usb7z_uN2A3mgheGOmE8WehPLLGPCZdG/view?usp=sharing</t>
  </si>
  <si>
    <t>1352-20</t>
  </si>
  <si>
    <t>https://drive.google.com/file/d/16V8inpebuRudod0pKsDRf2THA1p87_00/view?usp=sharing</t>
  </si>
  <si>
    <t>1507-19</t>
  </si>
  <si>
    <t>https://drive.google.com/file/d/1h6bjMnClpM8u5RFjNh6HSK0b6QPxkAzn/view?usp=sharing</t>
  </si>
  <si>
    <t>2239-17</t>
  </si>
  <si>
    <t>https://drive.google.com/file/d/1EdJH4Ii76tw7_WKYsTCFX9U-czqu5jkn/view?usp=sharing</t>
  </si>
  <si>
    <t>2247-17</t>
  </si>
  <si>
    <t>https://drive.google.com/file/d/1Qas6SipcO-fYtibT7hShWnXj7Px3nNJT/view?usp=sharing</t>
  </si>
  <si>
    <t>2533-17 y Acum. 2641-17</t>
  </si>
  <si>
    <t>https://drive.google.com/file/d/1MiiBuQM3KqcC6uEkHuUKOgeBCwk1MQ2g/view?usp=sharing</t>
  </si>
  <si>
    <t>2723-17</t>
  </si>
  <si>
    <t>https://drive.google.com/file/d/1-5awsCWcNnAqmakbCMHArHOJHexpNnj6/view?usp=sharing</t>
  </si>
  <si>
    <t>2765-17</t>
  </si>
  <si>
    <t>https://drive.google.com/file/d/1GOznOd5Qdt_FMteW5D3bF830zRXTDISD/view?usp=sharing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</si>
</sst>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17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/>
    <xf numFmtId="14" fontId="4" fillId="0" borderId="3" xfId="0" applyNumberFormat="1" applyFont="1" applyFill="1" applyBorder="1" applyAlignment="1">
      <alignment horizontal="center"/>
    </xf>
    <xf numFmtId="0" fontId="5" fillId="0" borderId="0" xfId="1" applyFont="1" applyFill="1" applyAlignment="1"/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5" fillId="0" borderId="0" xfId="1" applyFont="1" applyFill="1" applyBorder="1" applyAlignment="1"/>
    <xf numFmtId="0" fontId="5" fillId="0" borderId="0" xfId="1" applyNumberFormat="1" applyFont="1" applyFill="1" applyBorder="1" applyAlignment="1"/>
    <xf numFmtId="14" fontId="4" fillId="0" borderId="0" xfId="0" applyNumberFormat="1" applyFont="1" applyFill="1" applyAlignment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49" fontId="0" fillId="0" borderId="0" xfId="0" applyNumberFormat="1" applyFont="1" applyAlignment="1">
      <alignment horizontal="center"/>
    </xf>
    <xf numFmtId="0" fontId="3" fillId="0" borderId="0" xfId="1"/>
    <xf numFmtId="17" fontId="0" fillId="0" borderId="0" xfId="0" applyNumberFormat="1" applyFont="1" applyAlignment="1">
      <alignment horizontal="center"/>
    </xf>
    <xf numFmtId="0" fontId="7" fillId="0" borderId="0" xfId="0" applyFont="1"/>
    <xf numFmtId="17" fontId="8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9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0" fontId="0" fillId="0" borderId="0" xfId="0" applyAlignment="1"/>
    <xf numFmtId="14" fontId="0" fillId="0" borderId="0" xfId="0" applyNumberFormat="1" applyAlignment="1"/>
    <xf numFmtId="0" fontId="10" fillId="0" borderId="0" xfId="0" applyFont="1" applyProtection="1"/>
    <xf numFmtId="17" fontId="0" fillId="0" borderId="0" xfId="0" applyNumberFormat="1" applyAlignmen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9</xdr:row>
      <xdr:rowOff>82587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8886825" y="461962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9</xdr:row>
      <xdr:rowOff>82587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9648825" y="1009650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342900</xdr:colOff>
      <xdr:row>31</xdr:row>
      <xdr:rowOff>68579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266825"/>
          <a:ext cx="304800" cy="306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1617662</xdr:colOff>
      <xdr:row>56</xdr:row>
      <xdr:rowOff>100012</xdr:rowOff>
    </xdr:from>
    <xdr:to>
      <xdr:col>9</xdr:col>
      <xdr:colOff>306387</xdr:colOff>
      <xdr:row>57</xdr:row>
      <xdr:rowOff>195393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5522912" y="1738312"/>
          <a:ext cx="307975" cy="308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721</xdr:row>
      <xdr:rowOff>0</xdr:rowOff>
    </xdr:from>
    <xdr:to>
      <xdr:col>9</xdr:col>
      <xdr:colOff>304800</xdr:colOff>
      <xdr:row>722</xdr:row>
      <xdr:rowOff>177837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5163800" y="32146875"/>
          <a:ext cx="304800" cy="368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721</xdr:row>
      <xdr:rowOff>0</xdr:rowOff>
    </xdr:from>
    <xdr:to>
      <xdr:col>9</xdr:col>
      <xdr:colOff>304800</xdr:colOff>
      <xdr:row>722</xdr:row>
      <xdr:rowOff>177837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5163800" y="32146875"/>
          <a:ext cx="304800" cy="368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7q9pscBlKTYAetq7gSWS58McCmKUix-4/view?usp=sharing" TargetMode="External"/><Relationship Id="rId21" Type="http://schemas.openxmlformats.org/officeDocument/2006/relationships/hyperlink" Target="https://drive.google.com/file/d/1qg3Ohlj7Vyw8z9zWjYnPS7A76l1_VKh5/view?usp=sharing" TargetMode="External"/><Relationship Id="rId63" Type="http://schemas.openxmlformats.org/officeDocument/2006/relationships/hyperlink" Target="https://drive.google.com/file/d/1NHjeIXb2nubrI0FmRXn3g16WeXL0hhjt/view?usp=sharing" TargetMode="External"/><Relationship Id="rId159" Type="http://schemas.openxmlformats.org/officeDocument/2006/relationships/hyperlink" Target="https://drive.google.com/file/d/1ySk6S284RQ5DUiwm7GqlAplb6GEq2lZq/view?usp=sharing" TargetMode="External"/><Relationship Id="rId170" Type="http://schemas.openxmlformats.org/officeDocument/2006/relationships/hyperlink" Target="https://drive.google.com/file/d/1L7pPjQPEFgzOD2Ky1s2IDQszkVzc7JoA/view?usp=sharing" TargetMode="External"/><Relationship Id="rId226" Type="http://schemas.openxmlformats.org/officeDocument/2006/relationships/hyperlink" Target="https://drive.google.com/file/d/1x9h6ihp8tGY4-LSwuP3BtoTRPT4W6-4n/view?usp=sharing" TargetMode="External"/><Relationship Id="rId107" Type="http://schemas.openxmlformats.org/officeDocument/2006/relationships/hyperlink" Target="https://drive.google.com/file/d/1k8OQEjge3oxz7ACboat1SYdNHuVPoOca/view?usp=sharing" TargetMode="External"/><Relationship Id="rId11" Type="http://schemas.openxmlformats.org/officeDocument/2006/relationships/hyperlink" Target="https://drive.google.com/file/d/189nUd676KrFzTgXzhHJzNpZlw1_fPUFf/view?usp=sharing" TargetMode="External"/><Relationship Id="rId32" Type="http://schemas.openxmlformats.org/officeDocument/2006/relationships/hyperlink" Target="https://drive.google.com/file/d/1vs0up6NHSlyLs-VhqcCHfyfr7poSMYoz/view?usp=sharing" TargetMode="External"/><Relationship Id="rId53" Type="http://schemas.openxmlformats.org/officeDocument/2006/relationships/hyperlink" Target="https://drive.google.com/file/d/1Q-h3KF4Msx3sILGLltvwH_SSX56fW71t/view?usp=sharing" TargetMode="External"/><Relationship Id="rId74" Type="http://schemas.openxmlformats.org/officeDocument/2006/relationships/hyperlink" Target="https://drive.google.com/file/d/1HBrARdpJCbge7dAVyOR-s0g47kWCu7Tf/view?usp=sharing" TargetMode="External"/><Relationship Id="rId128" Type="http://schemas.openxmlformats.org/officeDocument/2006/relationships/hyperlink" Target="https://drive.google.com/file/d/1VuPLjSIa9NVEtq0Arm7y-7wKn3tEFbLg/view?usp=sharing" TargetMode="External"/><Relationship Id="rId149" Type="http://schemas.openxmlformats.org/officeDocument/2006/relationships/hyperlink" Target="https://drive.google.com/file/d/1OYvfL1TRBWDudaBA2tlCePZha4tsy5gm/view?usp=sharing" TargetMode="External"/><Relationship Id="rId5" Type="http://schemas.openxmlformats.org/officeDocument/2006/relationships/hyperlink" Target="https://drive.google.com/file/d/1BIfZFfCAq8-tqYsMkqr-Pm0Szn_5oiAd/view?usp=sharing" TargetMode="External"/><Relationship Id="rId95" Type="http://schemas.openxmlformats.org/officeDocument/2006/relationships/hyperlink" Target="https://drive.google.com/file/d/10QDPgokpt8zld2lTAxIDuHeue9_gt8xA/view?usp=sharing" TargetMode="External"/><Relationship Id="rId160" Type="http://schemas.openxmlformats.org/officeDocument/2006/relationships/hyperlink" Target="https://drive.google.com/file/d/1rzB42gCRSmllo9HpaKKAwiIekKPhHJCo/view?usp=sharing" TargetMode="External"/><Relationship Id="rId181" Type="http://schemas.openxmlformats.org/officeDocument/2006/relationships/hyperlink" Target="https://drive.google.com/file/d/1O7Q1sx2kBQewDzdElWElshv7Rq84HjzT/view?usp=sharing" TargetMode="External"/><Relationship Id="rId216" Type="http://schemas.openxmlformats.org/officeDocument/2006/relationships/hyperlink" Target="https://drive.google.com/file/d/1iz81FKcWmxcH5pPbwTR0DWbmAWaiwc7R/view?usp=sharing" TargetMode="External"/><Relationship Id="rId237" Type="http://schemas.openxmlformats.org/officeDocument/2006/relationships/hyperlink" Target="https://drive.google.com/file/d/1LTsHl7kh8dJrLgrJw0pP7X6M5wpABAqA/view?usp=sharing" TargetMode="External"/><Relationship Id="rId258" Type="http://schemas.openxmlformats.org/officeDocument/2006/relationships/hyperlink" Target="https://drive.google.com/file/d/1p6Zt9nFIC_rsB05m7eTqVdncyigf9JCL/view?usp=sharing" TargetMode="External"/><Relationship Id="rId22" Type="http://schemas.openxmlformats.org/officeDocument/2006/relationships/hyperlink" Target="https://drive.google.com/file/d/1WXsBjunm1tXR4kuNU27fRhAF4RYP4nZJ/view?usp=sharing" TargetMode="External"/><Relationship Id="rId43" Type="http://schemas.openxmlformats.org/officeDocument/2006/relationships/hyperlink" Target="https://drive.google.com/file/d/1QKBUdpBhpYHxC4AZd7rDOqe-eKajAYEH/view?usp=sharing" TargetMode="External"/><Relationship Id="rId64" Type="http://schemas.openxmlformats.org/officeDocument/2006/relationships/hyperlink" Target="https://drive.google.com/file/d/1fj8jrsDWYuN6-9j_d_3RAkq0VX_veBX8/view?usp=sharing" TargetMode="External"/><Relationship Id="rId118" Type="http://schemas.openxmlformats.org/officeDocument/2006/relationships/hyperlink" Target="https://drive.google.com/file/d/1Q7zM40e8Oqs6mBQsUjTxd_qcvJSAiAPI/view?usp=sharing" TargetMode="External"/><Relationship Id="rId139" Type="http://schemas.openxmlformats.org/officeDocument/2006/relationships/hyperlink" Target="https://drive.google.com/file/d/1bxQZ8bRndtN5Syb4HmtGqguT5Sc5YMpb/view?usp=sharing" TargetMode="External"/><Relationship Id="rId85" Type="http://schemas.openxmlformats.org/officeDocument/2006/relationships/hyperlink" Target="https://drive.google.com/file/d/1AoeeFpZQvPpmbOd5CQj8tmjhvEyNh1P1/view?usp=sharing" TargetMode="External"/><Relationship Id="rId150" Type="http://schemas.openxmlformats.org/officeDocument/2006/relationships/hyperlink" Target="https://drive.google.com/file/d/1x9Ryz2NeVbYUIdPUeoMxIsKZLk6AgoPH/view?usp=sharing" TargetMode="External"/><Relationship Id="rId171" Type="http://schemas.openxmlformats.org/officeDocument/2006/relationships/hyperlink" Target="https://drive.google.com/file/d/1FWKgIUcF1pD2UEu_442jvDqD4XzOv6Fv/view?usp=sharing" TargetMode="External"/><Relationship Id="rId192" Type="http://schemas.openxmlformats.org/officeDocument/2006/relationships/hyperlink" Target="https://drive.google.com/file/d/1idPs_j_5vjCWjWS20J-E-3HaAGeoNKIu/view?usp=sharing" TargetMode="External"/><Relationship Id="rId206" Type="http://schemas.openxmlformats.org/officeDocument/2006/relationships/hyperlink" Target="https://drive.google.com/file/d/1FDsz0C1TFWwc3mhmKs7Ht4lcW6e3RbNw/view?usp=sharing" TargetMode="External"/><Relationship Id="rId227" Type="http://schemas.openxmlformats.org/officeDocument/2006/relationships/hyperlink" Target="https://drive.google.com/file/d/1C-3BEaf_3WIoBtxGDNYfLKBp3JWgagU0/view?usp=sharing" TargetMode="External"/><Relationship Id="rId248" Type="http://schemas.openxmlformats.org/officeDocument/2006/relationships/hyperlink" Target="https://drive.google.com/file/d/17wOAD9bs_-PDoTNXROCYvX92Cc0ipEby/view?usp=sharing" TargetMode="External"/><Relationship Id="rId12" Type="http://schemas.openxmlformats.org/officeDocument/2006/relationships/hyperlink" Target="https://drive.google.com/file/d/12YiVf5LJpScAf-s44Ieg6CEIDiPamMNd/view?usp=sharing" TargetMode="External"/><Relationship Id="rId33" Type="http://schemas.openxmlformats.org/officeDocument/2006/relationships/hyperlink" Target="https://drive.google.com/file/d/1z_6GLnKwpQcnUtBBF3nSegOcdiBDX4_7/view?usp=sharing" TargetMode="External"/><Relationship Id="rId108" Type="http://schemas.openxmlformats.org/officeDocument/2006/relationships/hyperlink" Target="https://drive.google.com/file/d/1TABmuD-HvzyG6AXhxK3WQnAwtqJwfEy3/view?usp=sharing" TargetMode="External"/><Relationship Id="rId129" Type="http://schemas.openxmlformats.org/officeDocument/2006/relationships/hyperlink" Target="https://drive.google.com/file/d/1N1bpqYDqd9VZTEsPNVLN4uSLKdFPuUS4/view?usp=sharing" TargetMode="External"/><Relationship Id="rId54" Type="http://schemas.openxmlformats.org/officeDocument/2006/relationships/hyperlink" Target="https://drive.google.com/file/d/1XA2Hk_kzM1u1AMmrH4mjrzhguQ76P3JQ/view?usp=sharing" TargetMode="External"/><Relationship Id="rId75" Type="http://schemas.openxmlformats.org/officeDocument/2006/relationships/hyperlink" Target="https://drive.google.com/file/d/1Y2rFj0JZToEEwqfRLsQhKd207ta7kTIy/view?usp=sharing" TargetMode="External"/><Relationship Id="rId96" Type="http://schemas.openxmlformats.org/officeDocument/2006/relationships/hyperlink" Target="https://drive.google.com/file/d/1VfCD4YctG6qrlZnVWWt2rt56Vq-47xIj/view?usp=sharing" TargetMode="External"/><Relationship Id="rId140" Type="http://schemas.openxmlformats.org/officeDocument/2006/relationships/hyperlink" Target="https://drive.google.com/file/d/1JTX7wJ7Y1yca9XYMkIXnqYwxmqpthXX1/view?usp=sharing" TargetMode="External"/><Relationship Id="rId161" Type="http://schemas.openxmlformats.org/officeDocument/2006/relationships/hyperlink" Target="https://drive.google.com/file/d/1Qg7bOasCdrx9GgWgnypGKz6tNKMc9kly/view?usp=sharing" TargetMode="External"/><Relationship Id="rId182" Type="http://schemas.openxmlformats.org/officeDocument/2006/relationships/hyperlink" Target="https://drive.google.com/file/d/1hjC-vz1mkDLohfh2KFIpDiCT1sJdExbs/view?usp=sharing" TargetMode="External"/><Relationship Id="rId217" Type="http://schemas.openxmlformats.org/officeDocument/2006/relationships/hyperlink" Target="https://drive.google.com/file/d/1PuhpIWyLYW2PdGCgKwldwYAbSRbGfE97/view?usp=sharing" TargetMode="External"/><Relationship Id="rId6" Type="http://schemas.openxmlformats.org/officeDocument/2006/relationships/hyperlink" Target="https://drive.google.com/file/d/1AE0cnNqwH5BYa8xVPkbCsmTHDPdFPr5V/view?usp=sharing" TargetMode="External"/><Relationship Id="rId238" Type="http://schemas.openxmlformats.org/officeDocument/2006/relationships/hyperlink" Target="https://drive.google.com/file/d/1j4uFFyldfGWmfpaBMdic9r23SWFov5JG/view?usp=sharing" TargetMode="External"/><Relationship Id="rId259" Type="http://schemas.openxmlformats.org/officeDocument/2006/relationships/hyperlink" Target="https://drive.google.com/file/d/1f5S4D3IdRhd6JqyjilbLODkJ_hxTTd6_/view?usp=sharing" TargetMode="External"/><Relationship Id="rId23" Type="http://schemas.openxmlformats.org/officeDocument/2006/relationships/hyperlink" Target="https://drive.google.com/file/d/1ha1BBP3yrpIN2XFro5CzrPlzSdqI1as4/view?usp=sharing" TargetMode="External"/><Relationship Id="rId119" Type="http://schemas.openxmlformats.org/officeDocument/2006/relationships/hyperlink" Target="https://drive.google.com/file/d/1MQZ_WqsvvMedyLV1Uc9JTR5XH4PSPbYK/view?usp=sharing" TargetMode="External"/><Relationship Id="rId44" Type="http://schemas.openxmlformats.org/officeDocument/2006/relationships/hyperlink" Target="https://drive.google.com/file/d/1m1XNVFtq-m_Ellv6UwdFkd2nW11fp4lK/view?usp=sharing" TargetMode="External"/><Relationship Id="rId65" Type="http://schemas.openxmlformats.org/officeDocument/2006/relationships/hyperlink" Target="https://drive.google.com/file/d/1JnaeS8HW21SY6BppQYLI_-CRsMkNKObq/view?usp=sharing" TargetMode="External"/><Relationship Id="rId86" Type="http://schemas.openxmlformats.org/officeDocument/2006/relationships/hyperlink" Target="https://drive.google.com/file/d/1VFFhw-p2Hcj0MpHZ2hBfYZmSOMQOmj3L/view?usp=sharing" TargetMode="External"/><Relationship Id="rId130" Type="http://schemas.openxmlformats.org/officeDocument/2006/relationships/hyperlink" Target="https://drive.google.com/file/d/1EOQqtJ_cOcVvyjPBh7gKVFRSmiHqe5ez/view?usp=sharing" TargetMode="External"/><Relationship Id="rId151" Type="http://schemas.openxmlformats.org/officeDocument/2006/relationships/hyperlink" Target="https://drive.google.com/file/d/1reCTAC2Cvq2ddskdIpOAsJr68IaLEakp/view?usp=sharing" TargetMode="External"/><Relationship Id="rId172" Type="http://schemas.openxmlformats.org/officeDocument/2006/relationships/hyperlink" Target="https://drive.google.com/file/d/1V17pnHoiU2zvCHxR2JbYv76GbyFHZ38X/view?usp=sharing" TargetMode="External"/><Relationship Id="rId193" Type="http://schemas.openxmlformats.org/officeDocument/2006/relationships/hyperlink" Target="https://drive.google.com/file/d/1rH9yYQr-zeLMy3bslgZU3lkoDy2y8kdc/view?usp=sharing" TargetMode="External"/><Relationship Id="rId207" Type="http://schemas.openxmlformats.org/officeDocument/2006/relationships/hyperlink" Target="https://drive.google.com/file/d/1RGICxmVrHC1siR208ZfRqU93cxt908e1/view?usp=sharing" TargetMode="External"/><Relationship Id="rId228" Type="http://schemas.openxmlformats.org/officeDocument/2006/relationships/hyperlink" Target="https://drive.google.com/file/d/1kgND6ipX_Cgra1kIkEopU3wTns1yQkOu/view?usp=sharing" TargetMode="External"/><Relationship Id="rId249" Type="http://schemas.openxmlformats.org/officeDocument/2006/relationships/hyperlink" Target="https://drive.google.com/file/d/1FPGXky-C4jE0A2yscmfhJ4sDv9epqsEW/view?usp=sharing" TargetMode="External"/><Relationship Id="rId13" Type="http://schemas.openxmlformats.org/officeDocument/2006/relationships/hyperlink" Target="https://drive.google.com/file/d/1kwSl7lEI2fmr0fPPrlxeTzJ84TMc6_XN/view?usp=sharing" TargetMode="External"/><Relationship Id="rId109" Type="http://schemas.openxmlformats.org/officeDocument/2006/relationships/hyperlink" Target="https://drive.google.com/file/d/1wuYDF-ZGiYXFrei2OJFQsGeyY1uB__be/view?usp=sharing" TargetMode="External"/><Relationship Id="rId260" Type="http://schemas.openxmlformats.org/officeDocument/2006/relationships/hyperlink" Target="https://drive.google.com/file/d/1OJbBRVMnv4QujXaOfajwvc7_cgQpnxnU/view?usp=sharing" TargetMode="External"/><Relationship Id="rId34" Type="http://schemas.openxmlformats.org/officeDocument/2006/relationships/hyperlink" Target="https://drive.google.com/file/d/178CZOoMMfajv2bPkXCYEXygewEzQ5w1d/view?usp=sharing" TargetMode="External"/><Relationship Id="rId55" Type="http://schemas.openxmlformats.org/officeDocument/2006/relationships/hyperlink" Target="https://drive.google.com/file/d/1QAyWxkicAnh8G3ALTygGpUN46b4sMShx/view?usp=sharing" TargetMode="External"/><Relationship Id="rId76" Type="http://schemas.openxmlformats.org/officeDocument/2006/relationships/hyperlink" Target="https://drive.google.com/file/d/1O6aD1wbU_LKtNCMRHBEkzGG0o-GfpWsf/view?usp=sharing" TargetMode="External"/><Relationship Id="rId97" Type="http://schemas.openxmlformats.org/officeDocument/2006/relationships/hyperlink" Target="https://drive.google.com/file/d/1KbVAJ-Uk1y0usdtuGs_58j5_sW_FVqTM/view?usp=sharing" TargetMode="External"/><Relationship Id="rId120" Type="http://schemas.openxmlformats.org/officeDocument/2006/relationships/hyperlink" Target="https://drive.google.com/file/d/1z-DkasnvU5EIJ0bJJuwzy1jM3MUD56yG/view?usp=sharing" TargetMode="External"/><Relationship Id="rId141" Type="http://schemas.openxmlformats.org/officeDocument/2006/relationships/hyperlink" Target="https://drive.google.com/file/d/11DNJgwd3T4FiY-o_CpkZQG4lEfUbmxoe/view?usp=sharing" TargetMode="External"/><Relationship Id="rId7" Type="http://schemas.openxmlformats.org/officeDocument/2006/relationships/hyperlink" Target="https://drive.google.com/file/d/1FGoxDNzO2WKdvs30r90K63RNSUTlMztT/view?usp=sharing" TargetMode="External"/><Relationship Id="rId162" Type="http://schemas.openxmlformats.org/officeDocument/2006/relationships/hyperlink" Target="https://drive.google.com/file/d/1pyNfStdkMa0QoOnrREQmwx-ehRtww1oo/view?usp=sharing" TargetMode="External"/><Relationship Id="rId183" Type="http://schemas.openxmlformats.org/officeDocument/2006/relationships/hyperlink" Target="https://drive.google.com/file/d/1M4vSzv5RP8K4I9J5YtZApR7TmAre53bi/view?usp=sharing" TargetMode="External"/><Relationship Id="rId218" Type="http://schemas.openxmlformats.org/officeDocument/2006/relationships/hyperlink" Target="https://drive.google.com/file/d/1HOoziCS_4-y6DI0KMQ2his_PqcNPQ2nQ/view?usp=sharing" TargetMode="External"/><Relationship Id="rId239" Type="http://schemas.openxmlformats.org/officeDocument/2006/relationships/hyperlink" Target="https://drive.google.com/file/d/1_5s9xJfxNGQcJ4kFeA6PEj_nwscNwHZX/view?usp=sharing" TargetMode="External"/><Relationship Id="rId250" Type="http://schemas.openxmlformats.org/officeDocument/2006/relationships/hyperlink" Target="https://drive.google.com/file/d/16U7OoJzucn73XwhBdxZwoRQOw9LTQ6fx/view?usp=sharing" TargetMode="External"/><Relationship Id="rId24" Type="http://schemas.openxmlformats.org/officeDocument/2006/relationships/hyperlink" Target="https://drive.google.com/file/d/19wGzzHzgVZ6uXpLNXdZL5-dRQbhrLtdz/view?usp=sharing" TargetMode="External"/><Relationship Id="rId45" Type="http://schemas.openxmlformats.org/officeDocument/2006/relationships/hyperlink" Target="https://drive.google.com/file/d/1e8lBnH_G3k6ti0_sBmbPqR0A2mSHGcs4/view?usp=sharing" TargetMode="External"/><Relationship Id="rId66" Type="http://schemas.openxmlformats.org/officeDocument/2006/relationships/hyperlink" Target="https://drive.google.com/file/d/1WURCqZGywAeIeY24EsnJwIao6u6G4ojM/view?usp=sharing" TargetMode="External"/><Relationship Id="rId87" Type="http://schemas.openxmlformats.org/officeDocument/2006/relationships/hyperlink" Target="https://drive.google.com/file/d/1Bh7uwvpBNFV3RUN17mQphjGtnRGFtdCH/view?usp=sharing" TargetMode="External"/><Relationship Id="rId110" Type="http://schemas.openxmlformats.org/officeDocument/2006/relationships/hyperlink" Target="https://drive.google.com/file/d/1qHDL-Nnqf_I4UIzQzlhQNA_hKt6ok_JN/view?usp=sharing" TargetMode="External"/><Relationship Id="rId131" Type="http://schemas.openxmlformats.org/officeDocument/2006/relationships/hyperlink" Target="https://drive.google.com/file/d/1XJ2fOkdmUWob2kZ3Hkb1etfVj_8V1zLy/view?usp=sharing" TargetMode="External"/><Relationship Id="rId152" Type="http://schemas.openxmlformats.org/officeDocument/2006/relationships/hyperlink" Target="https://drive.google.com/file/d/1Lg8sx9qgBt1lBbapqKo2XrggQ1F1obYu/view?usp=sharing" TargetMode="External"/><Relationship Id="rId173" Type="http://schemas.openxmlformats.org/officeDocument/2006/relationships/hyperlink" Target="https://drive.google.com/file/d/1paqE7bXmBs2n6kT4UiZGEqUEX6Vc90rt/view?usp=sharing" TargetMode="External"/><Relationship Id="rId194" Type="http://schemas.openxmlformats.org/officeDocument/2006/relationships/hyperlink" Target="https://drive.google.com/file/d/1HC1hUGRFnWLRFFkmtdwfRPjp38vkxfbV/view?usp=sharing" TargetMode="External"/><Relationship Id="rId208" Type="http://schemas.openxmlformats.org/officeDocument/2006/relationships/hyperlink" Target="https://drive.google.com/file/d/1igdLolU9Y20NRrCWaaLdKUSYhPQAtExn/view?usp=sharing" TargetMode="External"/><Relationship Id="rId229" Type="http://schemas.openxmlformats.org/officeDocument/2006/relationships/hyperlink" Target="https://drive.google.com/file/d/1Mvg9TSeo0N6sHfpon8myDJ8e0AdAaK0l/view?usp=sharing" TargetMode="External"/><Relationship Id="rId240" Type="http://schemas.openxmlformats.org/officeDocument/2006/relationships/hyperlink" Target="https://drive.google.com/file/d/15uIMKQAaM4evfeQ7GbBcXGk5bKjuPUKJ/view?usp=sharing" TargetMode="External"/><Relationship Id="rId261" Type="http://schemas.openxmlformats.org/officeDocument/2006/relationships/hyperlink" Target="https://drive.google.com/file/d/1rYRtsvULPTu2_3KNnYWrO1SQwkwgU1Hd/view?usp=sharing" TargetMode="External"/><Relationship Id="rId14" Type="http://schemas.openxmlformats.org/officeDocument/2006/relationships/hyperlink" Target="https://drive.google.com/file/d/1qGMqoFCz60dnFItda9KInNem3gDxJWVE/view?usp=sharing" TargetMode="External"/><Relationship Id="rId35" Type="http://schemas.openxmlformats.org/officeDocument/2006/relationships/hyperlink" Target="https://drive.google.com/file/d/1WX0QJpQJp6tmxWLX_MZ_av_M9Hk4ab8i/view?usp=sharing" TargetMode="External"/><Relationship Id="rId56" Type="http://schemas.openxmlformats.org/officeDocument/2006/relationships/hyperlink" Target="https://drive.google.com/file/d/1d-NRGcQMkTETU2yU0Ijz09-3FQpw_uIc/view?usp=sharing" TargetMode="External"/><Relationship Id="rId77" Type="http://schemas.openxmlformats.org/officeDocument/2006/relationships/hyperlink" Target="https://drive.google.com/file/d/1znpKhON7BJNp9wFUWYWDp6Bs7CsReSJG/view?usp=sharing" TargetMode="External"/><Relationship Id="rId100" Type="http://schemas.openxmlformats.org/officeDocument/2006/relationships/hyperlink" Target="https://drive.google.com/file/d/16ZBY177O7r_LhyAXNIdVXPUbJW1dQ03o/view?usp=sharing" TargetMode="External"/><Relationship Id="rId8" Type="http://schemas.openxmlformats.org/officeDocument/2006/relationships/hyperlink" Target="https://drive.google.com/file/d/1n9h3IpjeFjox2C7paCx8wvXTCVFVkQcL/view?usp=sharing" TargetMode="External"/><Relationship Id="rId98" Type="http://schemas.openxmlformats.org/officeDocument/2006/relationships/hyperlink" Target="https://drive.google.com/file/d/15ewmfDIBQ7HaTPwYDEOWmDyT-_N5FnyW/view?usp=sharing" TargetMode="External"/><Relationship Id="rId121" Type="http://schemas.openxmlformats.org/officeDocument/2006/relationships/hyperlink" Target="https://drive.google.com/file/d/1GNH0Husz945zbBqVvHuRXt8ttkEsYLMS/view?usp=sharing" TargetMode="External"/><Relationship Id="rId142" Type="http://schemas.openxmlformats.org/officeDocument/2006/relationships/hyperlink" Target="https://drive.google.com/file/d/13wi_E4MmYhc0mArtpI9cdWRXtgiwbFzA/view?usp=sharing" TargetMode="External"/><Relationship Id="rId163" Type="http://schemas.openxmlformats.org/officeDocument/2006/relationships/hyperlink" Target="https://drive.google.com/file/d/1XybNEI-8YhHCl6eF96ljd8cRRqpKHPCj/view?usp=sharing" TargetMode="External"/><Relationship Id="rId184" Type="http://schemas.openxmlformats.org/officeDocument/2006/relationships/hyperlink" Target="https://drive.google.com/file/d/1jz36RRaAlUxtzmtp1iXtihMjkF5yLSQU/view?usp=sharing" TargetMode="External"/><Relationship Id="rId219" Type="http://schemas.openxmlformats.org/officeDocument/2006/relationships/hyperlink" Target="https://drive.google.com/file/d/11G3Rbsm3WqvtAUvul2edVT5j-Q30hX9A/view?usp=sharing" TargetMode="External"/><Relationship Id="rId230" Type="http://schemas.openxmlformats.org/officeDocument/2006/relationships/hyperlink" Target="https://drive.google.com/file/d/1ECa9ohSyC-J9JbroEhuODmqfU0Q03ueC/view?usp=sharing" TargetMode="External"/><Relationship Id="rId251" Type="http://schemas.openxmlformats.org/officeDocument/2006/relationships/hyperlink" Target="https://drive.google.com/file/d/1ywXBxmD8hpbLo_M1RAELOxD7wulrH6rx/view?usp=sharing" TargetMode="External"/><Relationship Id="rId25" Type="http://schemas.openxmlformats.org/officeDocument/2006/relationships/hyperlink" Target="https://drive.google.com/file/d/1sT3jGVqW67kLx0goznQrCi9krXCSlc87/view?usp=sharing" TargetMode="External"/><Relationship Id="rId46" Type="http://schemas.openxmlformats.org/officeDocument/2006/relationships/hyperlink" Target="https://drive.google.com/file/d/1D7o3nziYGHhtlavHst-K41sf3FQyfXSG/view?usp=sharing" TargetMode="External"/><Relationship Id="rId67" Type="http://schemas.openxmlformats.org/officeDocument/2006/relationships/hyperlink" Target="https://drive.google.com/file/d/1SRKG-tvQ25Yh1T6fJOBzqH9EzCYbLmiJ/view?usp=sharing" TargetMode="External"/><Relationship Id="rId88" Type="http://schemas.openxmlformats.org/officeDocument/2006/relationships/hyperlink" Target="https://drive.google.com/file/d/1Pcc6X6etQrFVa5biOd1LTuvjN7QDN8gM/view?usp=sharing" TargetMode="External"/><Relationship Id="rId111" Type="http://schemas.openxmlformats.org/officeDocument/2006/relationships/hyperlink" Target="https://drive.google.com/file/d/1MnU2ULJwRsnhTttQ7OtLBIM5UasCZhIq/view?usp=sharing" TargetMode="External"/><Relationship Id="rId132" Type="http://schemas.openxmlformats.org/officeDocument/2006/relationships/hyperlink" Target="https://drive.google.com/file/d/1T8Rla63N1QolIK3NygfTQfvPa1a9bIdU/view?usp=sharing" TargetMode="External"/><Relationship Id="rId153" Type="http://schemas.openxmlformats.org/officeDocument/2006/relationships/hyperlink" Target="https://drive.google.com/file/d/1AItkWIMAmDBi2OBo056AC-j0Vdg3Hc9d/view?usp=sharing" TargetMode="External"/><Relationship Id="rId174" Type="http://schemas.openxmlformats.org/officeDocument/2006/relationships/hyperlink" Target="https://drive.google.com/file/d/1nf6AJy44I_tdcUlcN4uxRCieEQCeoUGc/view?usp=sharing" TargetMode="External"/><Relationship Id="rId195" Type="http://schemas.openxmlformats.org/officeDocument/2006/relationships/hyperlink" Target="https://drive.google.com/file/d/12r0Q3B3j82q4EvZhWjdsEnNHohZBAJPo/view?usp=sharing" TargetMode="External"/><Relationship Id="rId209" Type="http://schemas.openxmlformats.org/officeDocument/2006/relationships/hyperlink" Target="https://drive.google.com/file/d/1xQ71OJ9-eYjRszIVZtgPHbXrTZbvb2NG/view?usp=sharing" TargetMode="External"/><Relationship Id="rId220" Type="http://schemas.openxmlformats.org/officeDocument/2006/relationships/hyperlink" Target="https://drive.google.com/file/d/1HfENtIm7NY4s1H9dZURgmhAEwwTdVpvc/view?usp=sharing" TargetMode="External"/><Relationship Id="rId241" Type="http://schemas.openxmlformats.org/officeDocument/2006/relationships/hyperlink" Target="https://drive.google.com/file/d/1gttB_-8zU3pRTifoDPctw5hgHknx-oR4/view?usp=sharing" TargetMode="External"/><Relationship Id="rId15" Type="http://schemas.openxmlformats.org/officeDocument/2006/relationships/hyperlink" Target="https://drive.google.com/file/d/1R5xWHAxjGijcArdvEhj5sO9DpFZm1ZHJ/view?usp=sharing" TargetMode="External"/><Relationship Id="rId36" Type="http://schemas.openxmlformats.org/officeDocument/2006/relationships/hyperlink" Target="https://drive.google.com/file/d/1ELshVwZYPvbEa2MXIKFal35X59tf9M0C/view?usp=sharing" TargetMode="External"/><Relationship Id="rId57" Type="http://schemas.openxmlformats.org/officeDocument/2006/relationships/hyperlink" Target="https://drive.google.com/file/d/1ERR5xLFqBDjLhkU7neDEahJXzpiEf6BW/view?usp=sharing" TargetMode="External"/><Relationship Id="rId262" Type="http://schemas.openxmlformats.org/officeDocument/2006/relationships/hyperlink" Target="https://drive.google.com/file/d/1HteU5uE4K8F4RtyGK7b9vw0ePZgRo4xH/view?usp=sharing" TargetMode="External"/><Relationship Id="rId78" Type="http://schemas.openxmlformats.org/officeDocument/2006/relationships/hyperlink" Target="https://drive.google.com/file/d/1wuLD7mHEg1uSiDRfCGKWhbcHYDN4kCcV/view?usp=sharing" TargetMode="External"/><Relationship Id="rId99" Type="http://schemas.openxmlformats.org/officeDocument/2006/relationships/hyperlink" Target="https://drive.google.com/file/d/1Pcq68_qbOfjcyF0ExiYb00hUX0-wSju7/view?usp=sharing" TargetMode="External"/><Relationship Id="rId101" Type="http://schemas.openxmlformats.org/officeDocument/2006/relationships/hyperlink" Target="https://drive.google.com/file/d/1uAmNmCMpTmU6bdVzgWHdQ8qML8QAt6xb/view?usp=sharing" TargetMode="External"/><Relationship Id="rId122" Type="http://schemas.openxmlformats.org/officeDocument/2006/relationships/hyperlink" Target="https://drive.google.com/file/d/1vZagOoNSvgj36mI9SRxiuvJcKU6aMXDS/view?usp=sharing" TargetMode="External"/><Relationship Id="rId143" Type="http://schemas.openxmlformats.org/officeDocument/2006/relationships/hyperlink" Target="https://drive.google.com/file/d/1clGnc_sO9X-9dCQ5Fepv4lR_TCUaPHHZ/view?usp=sharing" TargetMode="External"/><Relationship Id="rId164" Type="http://schemas.openxmlformats.org/officeDocument/2006/relationships/hyperlink" Target="https://drive.google.com/file/d/16PFv635ZzDhmiTRotsw69CfUEkGtIPFe/view?usp=sharing" TargetMode="External"/><Relationship Id="rId185" Type="http://schemas.openxmlformats.org/officeDocument/2006/relationships/hyperlink" Target="https://drive.google.com/file/d/1lVLnZHJqtkC_aVYd5xRoyqaucPnqHIZB/view?usp=sharing" TargetMode="External"/><Relationship Id="rId9" Type="http://schemas.openxmlformats.org/officeDocument/2006/relationships/hyperlink" Target="https://drive.google.com/file/d/1_WvL-ytqd_UOYPBAd8Hmws_6v8KWFi2a/view?usp=sharing" TargetMode="External"/><Relationship Id="rId210" Type="http://schemas.openxmlformats.org/officeDocument/2006/relationships/hyperlink" Target="https://drive.google.com/file/d/14eS7YyMrqPQCp9TWKrPL6aYyWSJEkjW1/view?usp=sharing" TargetMode="External"/><Relationship Id="rId26" Type="http://schemas.openxmlformats.org/officeDocument/2006/relationships/hyperlink" Target="https://drive.google.com/file/d/1tk-UfkHwYcn1v9U3DNCSejNQgvZ7ixsF/view?usp=sharing" TargetMode="External"/><Relationship Id="rId231" Type="http://schemas.openxmlformats.org/officeDocument/2006/relationships/hyperlink" Target="https://drive.google.com/file/d/1dYttBzaAkpjiGAp460UP_c-gT3e8KvIS/view?usp=sharing" TargetMode="External"/><Relationship Id="rId252" Type="http://schemas.openxmlformats.org/officeDocument/2006/relationships/hyperlink" Target="https://drive.google.com/file/d/1lW1LjuEO8xpQSCvZDTB-pd3fVkYRC0On/view?usp=sharing" TargetMode="External"/><Relationship Id="rId47" Type="http://schemas.openxmlformats.org/officeDocument/2006/relationships/hyperlink" Target="https://drive.google.com/file/d/1iLQZbMOuZnOkNIPZ3mQ1550iCU8B8F0h/view?usp=sharing" TargetMode="External"/><Relationship Id="rId68" Type="http://schemas.openxmlformats.org/officeDocument/2006/relationships/hyperlink" Target="https://drive.google.com/file/d/1DMShuluCnP6QK_rIGLh_fpGiV6K0ejKg/view?usp=sharing" TargetMode="External"/><Relationship Id="rId89" Type="http://schemas.openxmlformats.org/officeDocument/2006/relationships/hyperlink" Target="https://drive.google.com/file/d/1vdQKqYw2LaOgst868gFtD46aXdKQmvxC/view?usp=sharing" TargetMode="External"/><Relationship Id="rId112" Type="http://schemas.openxmlformats.org/officeDocument/2006/relationships/hyperlink" Target="https://drive.google.com/file/d/1kmXuHpGle5iqa-RN-KdwO0-Xh8hkKJ_f/view?usp=sharing" TargetMode="External"/><Relationship Id="rId133" Type="http://schemas.openxmlformats.org/officeDocument/2006/relationships/hyperlink" Target="https://drive.google.com/file/d/1N9FF92OHb4Rfh9JR8WYXrI2r90A5A4vm/view?usp=sharing" TargetMode="External"/><Relationship Id="rId154" Type="http://schemas.openxmlformats.org/officeDocument/2006/relationships/hyperlink" Target="https://drive.google.com/file/d/1DxTNr34X4bet68HEw0bIeL_4_9b6xDJa/view?usp=sharing" TargetMode="External"/><Relationship Id="rId175" Type="http://schemas.openxmlformats.org/officeDocument/2006/relationships/hyperlink" Target="https://drive.google.com/file/d/1h_Vy251JV6uIVCOmOukYXJG1O7Bj0mGJ/view?usp=sharing" TargetMode="External"/><Relationship Id="rId196" Type="http://schemas.openxmlformats.org/officeDocument/2006/relationships/hyperlink" Target="https://drive.google.com/file/d/1G4pRTTzaTt_pFkAjpvBIv6O7nnIXLNx8/view?usp=sharing" TargetMode="External"/><Relationship Id="rId200" Type="http://schemas.openxmlformats.org/officeDocument/2006/relationships/hyperlink" Target="https://drive.google.com/file/d/1IhWLxsrmSEX4DaaKm50slkmGvjrsCwuW/view?usp=sharing" TargetMode="External"/><Relationship Id="rId16" Type="http://schemas.openxmlformats.org/officeDocument/2006/relationships/hyperlink" Target="https://drive.google.com/file/d/1KmtdimowLrk0v8kD6qY8Zoclc75jjAul/view?usp=sharing" TargetMode="External"/><Relationship Id="rId221" Type="http://schemas.openxmlformats.org/officeDocument/2006/relationships/hyperlink" Target="https://drive.google.com/file/d/1CL3YlNdSXopCUoOSzJQi2SqBc5-Uvngh/view?usp=sharing" TargetMode="External"/><Relationship Id="rId242" Type="http://schemas.openxmlformats.org/officeDocument/2006/relationships/hyperlink" Target="https://drive.google.com/file/d/1euqW6Jg2D0q11xHa7W_YZurFBmoXsHAQ/view?usp=sharing" TargetMode="External"/><Relationship Id="rId263" Type="http://schemas.openxmlformats.org/officeDocument/2006/relationships/hyperlink" Target="https://drive.google.com/file/d/1TLH2W9iz0_QJn_fbhMpq783W5O2GtAJ7/view?usp=sharing" TargetMode="External"/><Relationship Id="rId37" Type="http://schemas.openxmlformats.org/officeDocument/2006/relationships/hyperlink" Target="https://drive.google.com/file/d/1Oj0_QFHBQG1Z0YOuWcNWE1Ut2yRZ7XCa/view?usp=sharing" TargetMode="External"/><Relationship Id="rId58" Type="http://schemas.openxmlformats.org/officeDocument/2006/relationships/hyperlink" Target="https://drive.google.com/file/d/1otFW11FoUkuIGPeEpUV3Rl8m6MtYHQLc/view?usp=sharing" TargetMode="External"/><Relationship Id="rId79" Type="http://schemas.openxmlformats.org/officeDocument/2006/relationships/hyperlink" Target="https://drive.google.com/file/d/1Noc6o-cM7uMvjTTrCULvaA-AzUMZ_ao1/view?usp=sharing" TargetMode="External"/><Relationship Id="rId102" Type="http://schemas.openxmlformats.org/officeDocument/2006/relationships/hyperlink" Target="https://drive.google.com/file/d/1uJKzh6UOwEYlbcqKWFIT8QZN4g1y0YgZ/view?usp=sharing" TargetMode="External"/><Relationship Id="rId123" Type="http://schemas.openxmlformats.org/officeDocument/2006/relationships/hyperlink" Target="https://drive.google.com/file/d/1ihtgkzr5Yr1_fMyrC46vh1Z21_LVaU0e/view?usp=sharing" TargetMode="External"/><Relationship Id="rId144" Type="http://schemas.openxmlformats.org/officeDocument/2006/relationships/hyperlink" Target="https://drive.google.com/file/d/1qp2vmKYnkm7HpTD0SyauRpRY4jH6EWEQ/view?usp=sharing" TargetMode="External"/><Relationship Id="rId90" Type="http://schemas.openxmlformats.org/officeDocument/2006/relationships/hyperlink" Target="https://drive.google.com/file/d/1ifKcBsCi0xd6qDCDuBbfgC4JInzqTX5J/view?usp=sharing" TargetMode="External"/><Relationship Id="rId165" Type="http://schemas.openxmlformats.org/officeDocument/2006/relationships/hyperlink" Target="https://drive.google.com/file/d/1Lqhajr6QWISUQfg887_81BD9MhSlG25-/view?usp=sharing" TargetMode="External"/><Relationship Id="rId186" Type="http://schemas.openxmlformats.org/officeDocument/2006/relationships/hyperlink" Target="https://drive.google.com/file/d/1FywkBwawPERaTpOHa-mSzu0g6NRWKqEK/view?usp=sharing" TargetMode="External"/><Relationship Id="rId211" Type="http://schemas.openxmlformats.org/officeDocument/2006/relationships/hyperlink" Target="https://drive.google.com/file/d/1zJDYWSiJCiIHGZ6THNI-CgPkjc2FK9hg/view?usp=sharing" TargetMode="External"/><Relationship Id="rId232" Type="http://schemas.openxmlformats.org/officeDocument/2006/relationships/hyperlink" Target="https://drive.google.com/file/d/1_32qY_9Pppvx2Q4dfC4jvPmN-o8e3eUw/view?usp=sharing" TargetMode="External"/><Relationship Id="rId253" Type="http://schemas.openxmlformats.org/officeDocument/2006/relationships/hyperlink" Target="https://drive.google.com/file/d/1UxiU-J_-piU81x7mjA3NiSP2gSbxrV2j/view?usp=sharing" TargetMode="External"/><Relationship Id="rId27" Type="http://schemas.openxmlformats.org/officeDocument/2006/relationships/hyperlink" Target="https://drive.google.com/file/d/1fw_pBP5WtwUAT59u93nxzdDzsKXafh0m/view?usp=sharing" TargetMode="External"/><Relationship Id="rId48" Type="http://schemas.openxmlformats.org/officeDocument/2006/relationships/hyperlink" Target="https://drive.google.com/file/d/1nNwpLB7rhrIafFhXIGxzYqzrwiN6eyMe/view?usp=sharing" TargetMode="External"/><Relationship Id="rId69" Type="http://schemas.openxmlformats.org/officeDocument/2006/relationships/hyperlink" Target="https://drive.google.com/file/d/1MZOBeZGk25CoPIl3OA-h7JssoSTtyKPQ/view?usp=sharing" TargetMode="External"/><Relationship Id="rId113" Type="http://schemas.openxmlformats.org/officeDocument/2006/relationships/hyperlink" Target="https://drive.google.com/file/d/1q9PTVcoBS4EzPX6XpL3DUruUtZpbAu0A/view?usp=sharing" TargetMode="External"/><Relationship Id="rId134" Type="http://schemas.openxmlformats.org/officeDocument/2006/relationships/hyperlink" Target="https://drive.google.com/file/d/1PcKgTC_4P_xiXQ9tCA4WUEM4stWxKK2z/view?usp=sharing" TargetMode="External"/><Relationship Id="rId80" Type="http://schemas.openxmlformats.org/officeDocument/2006/relationships/hyperlink" Target="https://drive.google.com/file/d/1rxj5fTYpMoFxVTbm4C40tSAwndgpCQsx/view?usp=sharing" TargetMode="External"/><Relationship Id="rId155" Type="http://schemas.openxmlformats.org/officeDocument/2006/relationships/hyperlink" Target="https://drive.google.com/file/d/1vMh1cTyUbBRmDKxrwWklpyP9PFqh3U6f/view?usp=sharing" TargetMode="External"/><Relationship Id="rId176" Type="http://schemas.openxmlformats.org/officeDocument/2006/relationships/hyperlink" Target="https://drive.google.com/file/d/1-Emxf55f0Ki-RZJnlYu1NezZDXlBALzc/view?usp=sharing" TargetMode="External"/><Relationship Id="rId197" Type="http://schemas.openxmlformats.org/officeDocument/2006/relationships/hyperlink" Target="https://drive.google.com/file/d/1mEzuKO057JQ3U-snqcOcrzsPnXya8n7w/view?usp=sharing" TargetMode="External"/><Relationship Id="rId201" Type="http://schemas.openxmlformats.org/officeDocument/2006/relationships/hyperlink" Target="https://drive.google.com/file/d/1DumtV2GuiMTFhMpjE_jlX-BvpsT317e0/view?usp=sharing" TargetMode="External"/><Relationship Id="rId222" Type="http://schemas.openxmlformats.org/officeDocument/2006/relationships/hyperlink" Target="https://drive.google.com/file/d/13I-rrj7NB3iM1wc77-fQtWeKM_jEM_eF/view?usp=sharing" TargetMode="External"/><Relationship Id="rId243" Type="http://schemas.openxmlformats.org/officeDocument/2006/relationships/hyperlink" Target="https://drive.google.com/file/d/1PfXUDrWinrK2RJGnoVx52hXq42ItK9D2/view?usp=sharing" TargetMode="External"/><Relationship Id="rId264" Type="http://schemas.openxmlformats.org/officeDocument/2006/relationships/printerSettings" Target="../printerSettings/printerSettings1.bin"/><Relationship Id="rId17" Type="http://schemas.openxmlformats.org/officeDocument/2006/relationships/hyperlink" Target="https://drive.google.com/file/d/1QVq3fcQ3396OKwD_vFBRIz7JR5BbjqRK/view?usp=sharing" TargetMode="External"/><Relationship Id="rId38" Type="http://schemas.openxmlformats.org/officeDocument/2006/relationships/hyperlink" Target="https://drive.google.com/file/d/14cHJT-MGHfSYIZEqXBXhip8x05bSKMS_/view?usp=sharing" TargetMode="External"/><Relationship Id="rId59" Type="http://schemas.openxmlformats.org/officeDocument/2006/relationships/hyperlink" Target="https://drive.google.com/file/d/1uvOlNumdYPcagjGplMeaY52FbgrHMUWm/view?usp=sharing" TargetMode="External"/><Relationship Id="rId103" Type="http://schemas.openxmlformats.org/officeDocument/2006/relationships/hyperlink" Target="https://drive.google.com/file/d/1z0nbh5K6C06TfhGk4sy5q13wYA1XrEMj/view?usp=sharing" TargetMode="External"/><Relationship Id="rId124" Type="http://schemas.openxmlformats.org/officeDocument/2006/relationships/hyperlink" Target="https://drive.google.com/file/d/1SiRXRweD8tCImWL_F_m03ehi7kbcBJTG/view?usp=sharing" TargetMode="External"/><Relationship Id="rId70" Type="http://schemas.openxmlformats.org/officeDocument/2006/relationships/hyperlink" Target="https://drive.google.com/file/d/1G9W7dO-sxBFG0UNz9kPP-Ah5BeYmdYPM/view?usp=sharing" TargetMode="External"/><Relationship Id="rId91" Type="http://schemas.openxmlformats.org/officeDocument/2006/relationships/hyperlink" Target="https://drive.google.com/file/d/1J7ALVeS7l9cesr3SpqtLHKiqnxiiOpE-/view?usp=sharing" TargetMode="External"/><Relationship Id="rId145" Type="http://schemas.openxmlformats.org/officeDocument/2006/relationships/hyperlink" Target="https://drive.google.com/file/d/1nq5SN9lNPORzsJVedciSVst0TtFZPNe7/view?usp=sharing" TargetMode="External"/><Relationship Id="rId166" Type="http://schemas.openxmlformats.org/officeDocument/2006/relationships/hyperlink" Target="https://drive.google.com/file/d/1c-KQaURHpifJldm-2drx5xUjY1xphioP/view?usp=sharing" TargetMode="External"/><Relationship Id="rId187" Type="http://schemas.openxmlformats.org/officeDocument/2006/relationships/hyperlink" Target="https://drive.google.com/file/d/1Zw8TayOq2qAdsJxJ4WvGdx4_6onyxidv/view?usp=sharing" TargetMode="External"/><Relationship Id="rId1" Type="http://schemas.openxmlformats.org/officeDocument/2006/relationships/hyperlink" Target="https://drive.google.com/file/d/1OuJLavjZ-GB-fcW60OMy6uzvuD119obC/view?usp=sharing" TargetMode="External"/><Relationship Id="rId212" Type="http://schemas.openxmlformats.org/officeDocument/2006/relationships/hyperlink" Target="https://drive.google.com/file/d/1UeQOP-J5E4djhYEYPVaNaKpQ1ZWruWnf/view?usp=sharing" TargetMode="External"/><Relationship Id="rId233" Type="http://schemas.openxmlformats.org/officeDocument/2006/relationships/hyperlink" Target="https://drive.google.com/file/d/1-rVdXlYSPji2GF1FcMjjTwOywFy7pd6V/view?usp=sharing" TargetMode="External"/><Relationship Id="rId254" Type="http://schemas.openxmlformats.org/officeDocument/2006/relationships/hyperlink" Target="https://drive.google.com/file/d/1l6MrI4-2a-nZvyldg8gVYDccAiUhQXu5/view?usp=sharing" TargetMode="External"/><Relationship Id="rId28" Type="http://schemas.openxmlformats.org/officeDocument/2006/relationships/hyperlink" Target="https://drive.google.com/file/d/1TvDtDP-3ojXHsHI7JEGw9WXq6L_qdTYL/view?usp=sharing" TargetMode="External"/><Relationship Id="rId49" Type="http://schemas.openxmlformats.org/officeDocument/2006/relationships/hyperlink" Target="https://drive.google.com/file/d/1vcw5GwWlbe17Xd9sTz3sWHEvW7M8lIDY/view?usp=sharing" TargetMode="External"/><Relationship Id="rId114" Type="http://schemas.openxmlformats.org/officeDocument/2006/relationships/hyperlink" Target="https://drive.google.com/file/d/1XnLc0m4vrrL9qtBXrASvdBqNAzeFcNQz/view?usp=sharing" TargetMode="External"/><Relationship Id="rId60" Type="http://schemas.openxmlformats.org/officeDocument/2006/relationships/hyperlink" Target="https://drive.google.com/file/d/1PM1quI5e36mNrkeA287vibcsGTYx8BPl/view?usp=sharing" TargetMode="External"/><Relationship Id="rId81" Type="http://schemas.openxmlformats.org/officeDocument/2006/relationships/hyperlink" Target="https://drive.google.com/file/d/1r4bBtMooGdHSJQ7gAvmjInpDdNS-qDbJ/view?usp=sharing" TargetMode="External"/><Relationship Id="rId135" Type="http://schemas.openxmlformats.org/officeDocument/2006/relationships/hyperlink" Target="https://drive.google.com/file/d/1a_9ipq8yWaeqUkUJ9yFLNFEceJETKZgQ/view?usp=sharing" TargetMode="External"/><Relationship Id="rId156" Type="http://schemas.openxmlformats.org/officeDocument/2006/relationships/hyperlink" Target="https://drive.google.com/file/d/1kJacI6bcU22cqp1hmFmgpIdjnO4OUg8s/view?usp=sharing" TargetMode="External"/><Relationship Id="rId177" Type="http://schemas.openxmlformats.org/officeDocument/2006/relationships/hyperlink" Target="https://drive.google.com/file/d/1A9rMFZkXNJ0PTk_hy_u-59rhgRZcMLVx/view?usp=sharing" TargetMode="External"/><Relationship Id="rId198" Type="http://schemas.openxmlformats.org/officeDocument/2006/relationships/hyperlink" Target="https://drive.google.com/file/d/1shjYptJWbIP9tjt7q_8v3f04KkkQHNkH/view?usp=sharing" TargetMode="External"/><Relationship Id="rId202" Type="http://schemas.openxmlformats.org/officeDocument/2006/relationships/hyperlink" Target="https://drive.google.com/file/d/151_KCTIYm33dRPFtPS9yy_PUo7HpOOwy/view?usp=sharing" TargetMode="External"/><Relationship Id="rId223" Type="http://schemas.openxmlformats.org/officeDocument/2006/relationships/hyperlink" Target="https://drive.google.com/file/d/1_hnSdYn7W1uxPfKp0y_GzPlqLcEY79Eo/view?usp=sharing" TargetMode="External"/><Relationship Id="rId244" Type="http://schemas.openxmlformats.org/officeDocument/2006/relationships/hyperlink" Target="https://drive.google.com/file/d/1bMrFlp69kOO5dErHLG6yRapM0yvG1Ody/view?usp=sharing" TargetMode="External"/><Relationship Id="rId18" Type="http://schemas.openxmlformats.org/officeDocument/2006/relationships/hyperlink" Target="https://drive.google.com/file/d/18OiNdxFcONCwJetz4IWeABvP7D4cRvhF/view?usp=sharing" TargetMode="External"/><Relationship Id="rId39" Type="http://schemas.openxmlformats.org/officeDocument/2006/relationships/hyperlink" Target="https://drive.google.com/file/d/1B09WJqfha68tacEANHyXeOlg6uBmrLgq/view?usp=sharing" TargetMode="External"/><Relationship Id="rId265" Type="http://schemas.openxmlformats.org/officeDocument/2006/relationships/drawing" Target="../drawings/drawing1.xml"/><Relationship Id="rId50" Type="http://schemas.openxmlformats.org/officeDocument/2006/relationships/hyperlink" Target="https://drive.google.com/file/d/1Vqu0djPXwoQRlY6gtDIZi44d-YC8dpy6/view?usp=sharing" TargetMode="External"/><Relationship Id="rId104" Type="http://schemas.openxmlformats.org/officeDocument/2006/relationships/hyperlink" Target="https://drive.google.com/file/d/1ccoPUUhQTeiPZy9aYCV_xOZYeNgoKcxt/view?usp=sharing" TargetMode="External"/><Relationship Id="rId125" Type="http://schemas.openxmlformats.org/officeDocument/2006/relationships/hyperlink" Target="https://drive.google.com/file/d/14bm4o_lF9A_xS6WKMiPRXT8NuzPO56jV/view?usp=sharing" TargetMode="External"/><Relationship Id="rId146" Type="http://schemas.openxmlformats.org/officeDocument/2006/relationships/hyperlink" Target="https://drive.google.com/file/d/12YIWSIanfKWTI1otOlBkqWGZ0IxbPGPy/view?usp=sharing" TargetMode="External"/><Relationship Id="rId167" Type="http://schemas.openxmlformats.org/officeDocument/2006/relationships/hyperlink" Target="https://drive.google.com/file/d/106eBIc-5tVsBUyNgXwLqCRQo_0FEaT04/view?usp=sharing" TargetMode="External"/><Relationship Id="rId188" Type="http://schemas.openxmlformats.org/officeDocument/2006/relationships/hyperlink" Target="https://drive.google.com/file/d/1I4B0vkvPLHAB0uDM7008Msb6O9j8tbYb/view?usp=sharing" TargetMode="External"/><Relationship Id="rId71" Type="http://schemas.openxmlformats.org/officeDocument/2006/relationships/hyperlink" Target="https://drive.google.com/file/d/18kIJ66s5jtYjPstCuKJOYeuf2XCUzElF/view?usp=sharing" TargetMode="External"/><Relationship Id="rId92" Type="http://schemas.openxmlformats.org/officeDocument/2006/relationships/hyperlink" Target="https://drive.google.com/file/d/1-wnaBV5W4VaBQIW0mAU6UHzraKDQ4Yts/view?usp=sharing" TargetMode="External"/><Relationship Id="rId213" Type="http://schemas.openxmlformats.org/officeDocument/2006/relationships/hyperlink" Target="https://drive.google.com/file/d/1EqsTW8-fU71d450j5AuRhCAFFjbE1kDS/view?usp=sharing" TargetMode="External"/><Relationship Id="rId234" Type="http://schemas.openxmlformats.org/officeDocument/2006/relationships/hyperlink" Target="https://drive.google.com/file/d/1aAm6iFXja9bz7_D_m8Gz4p7oy79KAmPV/view?usp=sharing" TargetMode="External"/><Relationship Id="rId2" Type="http://schemas.openxmlformats.org/officeDocument/2006/relationships/hyperlink" Target="https://drive.google.com/file/d/12aQ1fr6YOJK8JfxKQgPLpJhnA13u3cJO/view?usp=sharing" TargetMode="External"/><Relationship Id="rId29" Type="http://schemas.openxmlformats.org/officeDocument/2006/relationships/hyperlink" Target="https://drive.google.com/file/d/1zAP2nnkNHvJdksZJ43JI6n7Z_NJ4N9Tk/view?usp=sharing" TargetMode="External"/><Relationship Id="rId255" Type="http://schemas.openxmlformats.org/officeDocument/2006/relationships/hyperlink" Target="https://drive.google.com/file/d/1oqXDjk5wYcp65G2mAIJCgfrIYXAZrNZc/view?usp=sharing" TargetMode="External"/><Relationship Id="rId40" Type="http://schemas.openxmlformats.org/officeDocument/2006/relationships/hyperlink" Target="https://drive.google.com/file/d/1uDJaxfv-oUCcZwme1BBpg4xddQPrkZfh/view?usp=sharing" TargetMode="External"/><Relationship Id="rId115" Type="http://schemas.openxmlformats.org/officeDocument/2006/relationships/hyperlink" Target="https://drive.google.com/file/d/1fiipq7NmdEtcJc3IXJty11W3-XeQqkRi/view?usp=sharing" TargetMode="External"/><Relationship Id="rId136" Type="http://schemas.openxmlformats.org/officeDocument/2006/relationships/hyperlink" Target="https://drive.google.com/file/d/13MkR92i64PMj1fNxKhyTXcKpHaXeO56k/view?usp=sharing" TargetMode="External"/><Relationship Id="rId157" Type="http://schemas.openxmlformats.org/officeDocument/2006/relationships/hyperlink" Target="https://drive.google.com/file/d/1P-f-IQl7otVBd68DzGEQgHQIcuSXh6Uc/view?usp=sharing" TargetMode="External"/><Relationship Id="rId178" Type="http://schemas.openxmlformats.org/officeDocument/2006/relationships/hyperlink" Target="https://drive.google.com/file/d/1s2e0Qhi9KnMYZNKM1iqYib3Ve9nSy00k/view?usp=sharing" TargetMode="External"/><Relationship Id="rId61" Type="http://schemas.openxmlformats.org/officeDocument/2006/relationships/hyperlink" Target="https://drive.google.com/file/d/1LsKSP2Yzvpm0b0rZ7fW8jTNe-KibCHXA/view?usp=sharing" TargetMode="External"/><Relationship Id="rId82" Type="http://schemas.openxmlformats.org/officeDocument/2006/relationships/hyperlink" Target="https://drive.google.com/file/d/11fMveiUvUNljs8xMqmtmeqzJyA_9tQ2a/view?usp=sharing" TargetMode="External"/><Relationship Id="rId199" Type="http://schemas.openxmlformats.org/officeDocument/2006/relationships/hyperlink" Target="https://drive.google.com/file/d/1JNf1lVmAVm_EMWgfrzh95Ayk8vWekkTC/view?usp=sharing" TargetMode="External"/><Relationship Id="rId203" Type="http://schemas.openxmlformats.org/officeDocument/2006/relationships/hyperlink" Target="https://drive.google.com/file/d/1-dxzaXGTSGsIrIxZZX1l9RFGL1Gc1y6J/view?usp=sharing" TargetMode="External"/><Relationship Id="rId19" Type="http://schemas.openxmlformats.org/officeDocument/2006/relationships/hyperlink" Target="https://drive.google.com/file/d/15BIYe69jhEFRl6Nye7IYDGzBUcMnzLwM/view?usp=sharing" TargetMode="External"/><Relationship Id="rId224" Type="http://schemas.openxmlformats.org/officeDocument/2006/relationships/hyperlink" Target="https://drive.google.com/file/d/1CroIA1VY0dQieBnRcP--2sigdfmV4ILU/view?usp=sharing" TargetMode="External"/><Relationship Id="rId245" Type="http://schemas.openxmlformats.org/officeDocument/2006/relationships/hyperlink" Target="https://drive.google.com/file/d/1bLA1G2qMAyWIV16Ea3NhxRQuogAuQG2t/view?usp=sharing" TargetMode="External"/><Relationship Id="rId30" Type="http://schemas.openxmlformats.org/officeDocument/2006/relationships/hyperlink" Target="https://drive.google.com/file/d/1pRIWTkI9KM_7FYyfxBhc5jQaNEoe5xct/view?usp=sharing" TargetMode="External"/><Relationship Id="rId105" Type="http://schemas.openxmlformats.org/officeDocument/2006/relationships/hyperlink" Target="https://drive.google.com/file/d/1JprSI8wUNnbXgl1POpoQVm1fZEGb_pUX/view?usp=sharing" TargetMode="External"/><Relationship Id="rId126" Type="http://schemas.openxmlformats.org/officeDocument/2006/relationships/hyperlink" Target="https://drive.google.com/file/d/1gI8WWMwfn2AqdYbkMCjqvyZ9w7AkeD84/view?usp=sharing" TargetMode="External"/><Relationship Id="rId147" Type="http://schemas.openxmlformats.org/officeDocument/2006/relationships/hyperlink" Target="https://drive.google.com/file/d/17OMFnM0v1CheN9sKTMC6WebGBhyDAVqG/view?usp=sharing" TargetMode="External"/><Relationship Id="rId168" Type="http://schemas.openxmlformats.org/officeDocument/2006/relationships/hyperlink" Target="https://drive.google.com/file/d/1mXzDATXG4WT-m5HUBULEkM_7n6qXDmnC/view?usp=sharing" TargetMode="External"/><Relationship Id="rId51" Type="http://schemas.openxmlformats.org/officeDocument/2006/relationships/hyperlink" Target="https://drive.google.com/file/d/1YTXHVMivnkmXDZjOlc8IBDo7o3g3lkS2/view?usp=sharing" TargetMode="External"/><Relationship Id="rId72" Type="http://schemas.openxmlformats.org/officeDocument/2006/relationships/hyperlink" Target="https://drive.google.com/file/d/1zmNwr55IQJIoCml_LsLSIrOWSuJNpTj2/view?usp=sharing" TargetMode="External"/><Relationship Id="rId93" Type="http://schemas.openxmlformats.org/officeDocument/2006/relationships/hyperlink" Target="https://drive.google.com/file/d/1rZz3F3HJpmL6OcAuWi4ASvkqvzsOB61N/view?usp=sharing" TargetMode="External"/><Relationship Id="rId189" Type="http://schemas.openxmlformats.org/officeDocument/2006/relationships/hyperlink" Target="https://drive.google.com/file/d/1u3EYh6gK6ciGrzDkqCInXMQ6dtUkD8OR/view?usp=sharing" TargetMode="External"/><Relationship Id="rId3" Type="http://schemas.openxmlformats.org/officeDocument/2006/relationships/hyperlink" Target="https://drive.google.com/file/d/13BldWlUCXlXAPnCtMlLtJPN9SJHq0ms0/view?usp=sharing" TargetMode="External"/><Relationship Id="rId214" Type="http://schemas.openxmlformats.org/officeDocument/2006/relationships/hyperlink" Target="https://drive.google.com/file/d/1q_2SQxfLiZWb5GO2DeeAjGj_okK9lpOa/view?usp=sharing" TargetMode="External"/><Relationship Id="rId235" Type="http://schemas.openxmlformats.org/officeDocument/2006/relationships/hyperlink" Target="https://drive.google.com/file/d/135O-uhh9q1OhtNPsIeos02P_lDuAbiQu/view?usp=sharing" TargetMode="External"/><Relationship Id="rId256" Type="http://schemas.openxmlformats.org/officeDocument/2006/relationships/hyperlink" Target="https://drive.google.com/file/d/1M7-irusdrYKXOaQSa4OdyvUTB_2CKyCo/view?usp=sharing" TargetMode="External"/><Relationship Id="rId116" Type="http://schemas.openxmlformats.org/officeDocument/2006/relationships/hyperlink" Target="https://drive.google.com/file/d/1yH3TokK8VH0FjKmfjIrqHVVjaY44jTat/view?usp=sharing" TargetMode="External"/><Relationship Id="rId137" Type="http://schemas.openxmlformats.org/officeDocument/2006/relationships/hyperlink" Target="https://drive.google.com/file/d/1VB4JsLd0Rq67rmPODqPi-Fpnf3lcjbpj/view?usp=sharing" TargetMode="External"/><Relationship Id="rId158" Type="http://schemas.openxmlformats.org/officeDocument/2006/relationships/hyperlink" Target="https://drive.google.com/file/d/1qBFwcRt3YoYMKoyumgpLDD_mCRsxT76b/view?usp=sharing" TargetMode="External"/><Relationship Id="rId20" Type="http://schemas.openxmlformats.org/officeDocument/2006/relationships/hyperlink" Target="https://drive.google.com/file/d/1IyuTH-981CPPkLZRKZ85d0FfgXv6ytfs/view?usp=sharing" TargetMode="External"/><Relationship Id="rId41" Type="http://schemas.openxmlformats.org/officeDocument/2006/relationships/hyperlink" Target="https://drive.google.com/file/d/1fu7tvTzbXTwwf-rrzTG9PtKelERYr5jb/view?usp=sharing" TargetMode="External"/><Relationship Id="rId62" Type="http://schemas.openxmlformats.org/officeDocument/2006/relationships/hyperlink" Target="https://drive.google.com/file/d/1LsKSP2Yzvpm0b0rZ7fW8jTNe-KibCHXA/view?usp=sharing" TargetMode="External"/><Relationship Id="rId83" Type="http://schemas.openxmlformats.org/officeDocument/2006/relationships/hyperlink" Target="https://drive.google.com/file/d/1U2tquZSEYnFHQo94iwwq-BTR5-kuYzsK/view?usp=sharing" TargetMode="External"/><Relationship Id="rId179" Type="http://schemas.openxmlformats.org/officeDocument/2006/relationships/hyperlink" Target="https://drive.google.com/file/d/1QlmoiNJ40ZrFbDn9yP3lDjBlNHzZqigz/view?usp=sharing" TargetMode="External"/><Relationship Id="rId190" Type="http://schemas.openxmlformats.org/officeDocument/2006/relationships/hyperlink" Target="https://drive.google.com/file/d/159CbWBS5aiRqlXPqk93QUVwKH12XqEk1/view?usp=sharing" TargetMode="External"/><Relationship Id="rId204" Type="http://schemas.openxmlformats.org/officeDocument/2006/relationships/hyperlink" Target="https://drive.google.com/file/d/1of65ebd0y9qgZi4GXsZcQHca6OmxqVtc/view?usp=sharing" TargetMode="External"/><Relationship Id="rId225" Type="http://schemas.openxmlformats.org/officeDocument/2006/relationships/hyperlink" Target="https://drive.google.com/file/d/1AX3KwCD-t-ZHC35nEc1s_GIPx-1LOunh/view?usp=sharing" TargetMode="External"/><Relationship Id="rId246" Type="http://schemas.openxmlformats.org/officeDocument/2006/relationships/hyperlink" Target="https://drive.google.com/file/d/1SOXAhKXYJ_jPnbHm9XL0qrebMKGCwhKA/view?usp=sharing" TargetMode="External"/><Relationship Id="rId106" Type="http://schemas.openxmlformats.org/officeDocument/2006/relationships/hyperlink" Target="https://drive.google.com/file/d/1H6i5KO4-_YVx6qMYSXeH71gULpe3APqm/view?usp=sharing" TargetMode="External"/><Relationship Id="rId127" Type="http://schemas.openxmlformats.org/officeDocument/2006/relationships/hyperlink" Target="https://drive.google.com/file/d/1o0ikisNXOXYVKWSMqlQDELDu8xlk-YTZ/view?usp=sharing" TargetMode="External"/><Relationship Id="rId10" Type="http://schemas.openxmlformats.org/officeDocument/2006/relationships/hyperlink" Target="https://drive.google.com/file/d/1NByi1v5hVXP_YG-XHLoJZTa_3K8WfNNR/view?usp=sharing" TargetMode="External"/><Relationship Id="rId31" Type="http://schemas.openxmlformats.org/officeDocument/2006/relationships/hyperlink" Target="https://drive.google.com/file/d/1DS4ZMzxE-PLfAv7AXHVxm1DqqCif_oLx/view?usp=sharing" TargetMode="External"/><Relationship Id="rId52" Type="http://schemas.openxmlformats.org/officeDocument/2006/relationships/hyperlink" Target="https://drive.google.com/file/d/1Fl7k8hMvKkDKF78HBnEIFBzmbhRamRzD/view?usp=sharing" TargetMode="External"/><Relationship Id="rId73" Type="http://schemas.openxmlformats.org/officeDocument/2006/relationships/hyperlink" Target="https://drive.google.com/file/d/1zmNwr55IQJIoCml_LsLSIrOWSuJNpTj2/view?usp=sharing" TargetMode="External"/><Relationship Id="rId94" Type="http://schemas.openxmlformats.org/officeDocument/2006/relationships/hyperlink" Target="https://drive.google.com/file/d/12L2P7gKCEYgXYMOB0fFKpII-rT6LW3rq/view?usp=sharing" TargetMode="External"/><Relationship Id="rId148" Type="http://schemas.openxmlformats.org/officeDocument/2006/relationships/hyperlink" Target="https://drive.google.com/file/d/1T15HUAjDRtH74sVITKIr9wJcDnWZj5QH/view?usp=sharing" TargetMode="External"/><Relationship Id="rId169" Type="http://schemas.openxmlformats.org/officeDocument/2006/relationships/hyperlink" Target="https://drive.google.com/file/d/1FtynajxKA1Tt_6mPTuhlF97c_tC8X4-9/view?usp=sharing" TargetMode="External"/><Relationship Id="rId4" Type="http://schemas.openxmlformats.org/officeDocument/2006/relationships/hyperlink" Target="https://drive.google.com/file/d/1L0vjGz52Umgypxx-GL4n3HKZhfojCMDL/view?usp=sharing" TargetMode="External"/><Relationship Id="rId180" Type="http://schemas.openxmlformats.org/officeDocument/2006/relationships/hyperlink" Target="https://drive.google.com/file/d/1iWjXCKkUFXD0M2hRycnOEzxrDVFCsHgk/view?usp=sharing" TargetMode="External"/><Relationship Id="rId215" Type="http://schemas.openxmlformats.org/officeDocument/2006/relationships/hyperlink" Target="https://drive.google.com/file/d/17nji7jo1lMPKqWktd3Lv8Yl-BHGeL9Ue/view?usp=sharing" TargetMode="External"/><Relationship Id="rId236" Type="http://schemas.openxmlformats.org/officeDocument/2006/relationships/hyperlink" Target="https://drive.google.com/file/d/1kisxwLbq7Xzrm0VrG1NIByJp3gAAa4TS/view?usp=sharing" TargetMode="External"/><Relationship Id="rId257" Type="http://schemas.openxmlformats.org/officeDocument/2006/relationships/hyperlink" Target="https://drive.google.com/file/d/1zEpDCTqiqZk2GSq_ywZyF9QeJbRUPzU3/view?usp=sharing" TargetMode="External"/><Relationship Id="rId42" Type="http://schemas.openxmlformats.org/officeDocument/2006/relationships/hyperlink" Target="https://drive.google.com/file/d/1-sIe1Cii5Ko0UjDUILc3Pe1SXmHepmqG/view?usp=sharing" TargetMode="External"/><Relationship Id="rId84" Type="http://schemas.openxmlformats.org/officeDocument/2006/relationships/hyperlink" Target="https://drive.google.com/file/d/1ycZBbstTan78SHlmASDyUrA5hpz347Hm/view?usp=sharing" TargetMode="External"/><Relationship Id="rId138" Type="http://schemas.openxmlformats.org/officeDocument/2006/relationships/hyperlink" Target="https://drive.google.com/file/d/1kwLNzgwzd-L1C01aWTsKDzSYYqNDDFfi/view?usp=sharing" TargetMode="External"/><Relationship Id="rId191" Type="http://schemas.openxmlformats.org/officeDocument/2006/relationships/hyperlink" Target="https://drive.google.com/file/d/1IS7SsG_CZqxnRpFtXEy6Ars7oFUXNJ8g/view?usp=sharing" TargetMode="External"/><Relationship Id="rId205" Type="http://schemas.openxmlformats.org/officeDocument/2006/relationships/hyperlink" Target="https://drive.google.com/file/d/1Sz5w01FwpnWjOQQQJAIe3J97lE8SVcSO/view?usp=sharing" TargetMode="External"/><Relationship Id="rId247" Type="http://schemas.openxmlformats.org/officeDocument/2006/relationships/hyperlink" Target="https://drive.google.com/file/d/1m7geuqdM7X4m3cqZszSJb60wTtEG60G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7"/>
  <sheetViews>
    <sheetView tabSelected="1" topLeftCell="E2" zoomScale="85" zoomScaleNormal="85" workbookViewId="0">
      <selection activeCell="N309" sqref="N309"/>
    </sheetView>
  </sheetViews>
  <sheetFormatPr baseColWidth="10" defaultColWidth="9.140625" defaultRowHeight="15" x14ac:dyDescent="0.25"/>
  <cols>
    <col min="1" max="1" width="8" style="1" customWidth="1"/>
    <col min="2" max="2" width="19" style="1" customWidth="1"/>
    <col min="3" max="3" width="19.7109375" style="1" customWidth="1"/>
    <col min="4" max="4" width="17.42578125" style="3" customWidth="1"/>
    <col min="5" max="5" width="30" style="1" customWidth="1"/>
    <col min="6" max="6" width="16.28515625" style="1" customWidth="1"/>
    <col min="7" max="7" width="14" style="2" customWidth="1"/>
    <col min="8" max="8" width="32.140625" style="1" customWidth="1"/>
    <col min="9" max="9" width="22.85546875" style="1" customWidth="1"/>
    <col min="10" max="10" width="39.85546875" customWidth="1"/>
    <col min="11" max="11" width="45.28515625" customWidth="1"/>
    <col min="12" max="12" width="30.7109375" style="1" customWidth="1"/>
    <col min="13" max="13" width="17.5703125" style="1" customWidth="1"/>
    <col min="14" max="14" width="20" style="1" customWidth="1"/>
    <col min="15" max="15" width="8" customWidth="1"/>
  </cols>
  <sheetData>
    <row r="1" spans="1:15" hidden="1" x14ac:dyDescent="0.25">
      <c r="A1" s="1" t="s">
        <v>0</v>
      </c>
    </row>
    <row r="2" spans="1:1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5" ht="14.25" customHeight="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5" hidden="1" x14ac:dyDescent="0.25">
      <c r="A4" s="1" t="s">
        <v>7</v>
      </c>
      <c r="B4" s="1" t="s">
        <v>8</v>
      </c>
      <c r="C4" s="1" t="s">
        <v>8</v>
      </c>
      <c r="D4" s="3" t="s">
        <v>7</v>
      </c>
      <c r="E4" s="1" t="s">
        <v>9</v>
      </c>
      <c r="F4" s="1" t="s">
        <v>7</v>
      </c>
      <c r="G4" s="2" t="s">
        <v>8</v>
      </c>
      <c r="H4" s="1" t="s">
        <v>7</v>
      </c>
      <c r="I4" s="1" t="s">
        <v>7</v>
      </c>
      <c r="J4" t="s">
        <v>10</v>
      </c>
      <c r="K4" t="s">
        <v>10</v>
      </c>
      <c r="L4" s="1" t="s">
        <v>11</v>
      </c>
      <c r="M4" s="1" t="s">
        <v>8</v>
      </c>
      <c r="N4" s="1" t="s">
        <v>12</v>
      </c>
      <c r="O4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3" t="s">
        <v>17</v>
      </c>
      <c r="E5" s="1" t="s">
        <v>18</v>
      </c>
      <c r="F5" s="1" t="s">
        <v>19</v>
      </c>
      <c r="G5" s="2" t="s">
        <v>20</v>
      </c>
      <c r="H5" s="1" t="s">
        <v>21</v>
      </c>
      <c r="I5" s="1" t="s">
        <v>22</v>
      </c>
      <c r="J5" t="s">
        <v>23</v>
      </c>
      <c r="K5" t="s">
        <v>24</v>
      </c>
      <c r="L5" s="1" t="s">
        <v>25</v>
      </c>
      <c r="M5" s="1" t="s">
        <v>26</v>
      </c>
      <c r="N5" s="1" t="s">
        <v>27</v>
      </c>
      <c r="O5" t="s">
        <v>28</v>
      </c>
    </row>
    <row r="6" spans="1:15" x14ac:dyDescent="0.25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39" x14ac:dyDescent="0.25">
      <c r="A7" s="4" t="s">
        <v>30</v>
      </c>
      <c r="B7" s="4" t="s">
        <v>31</v>
      </c>
      <c r="C7" s="4" t="s">
        <v>32</v>
      </c>
      <c r="D7" s="5" t="s">
        <v>33</v>
      </c>
      <c r="E7" s="4" t="s">
        <v>34</v>
      </c>
      <c r="F7" s="4" t="s">
        <v>35</v>
      </c>
      <c r="G7" s="6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ht="18.75" x14ac:dyDescent="0.3">
      <c r="A8" s="18">
        <v>2022</v>
      </c>
      <c r="B8" s="19">
        <v>44562</v>
      </c>
      <c r="C8" s="19">
        <v>44651</v>
      </c>
      <c r="D8" s="20" t="s">
        <v>55</v>
      </c>
      <c r="E8" s="13" t="s">
        <v>45</v>
      </c>
      <c r="F8" s="13" t="s">
        <v>48</v>
      </c>
      <c r="G8" s="14">
        <v>44330</v>
      </c>
      <c r="H8" s="13" t="s">
        <v>51</v>
      </c>
      <c r="I8" s="13" t="s">
        <v>52</v>
      </c>
      <c r="J8" s="15" t="s">
        <v>78</v>
      </c>
      <c r="K8" s="13"/>
      <c r="L8" s="13" t="s">
        <v>51</v>
      </c>
      <c r="M8" s="14">
        <v>44677</v>
      </c>
      <c r="N8" s="14">
        <v>44651</v>
      </c>
      <c r="O8" s="13" t="s">
        <v>49</v>
      </c>
    </row>
    <row r="9" spans="1:15" ht="18.75" x14ac:dyDescent="0.3">
      <c r="A9" s="18">
        <v>2022</v>
      </c>
      <c r="B9" s="19">
        <v>44562</v>
      </c>
      <c r="C9" s="19">
        <v>44651</v>
      </c>
      <c r="D9" s="18" t="s">
        <v>56</v>
      </c>
      <c r="E9" s="13" t="s">
        <v>45</v>
      </c>
      <c r="F9" s="13" t="s">
        <v>48</v>
      </c>
      <c r="G9" s="14">
        <v>44377</v>
      </c>
      <c r="H9" s="13" t="s">
        <v>51</v>
      </c>
      <c r="I9" s="13" t="s">
        <v>52</v>
      </c>
      <c r="J9" s="16" t="s">
        <v>79</v>
      </c>
      <c r="K9" s="13"/>
      <c r="L9" s="13" t="s">
        <v>51</v>
      </c>
      <c r="M9" s="14">
        <v>44677</v>
      </c>
      <c r="N9" s="14">
        <v>44651</v>
      </c>
      <c r="O9" s="13" t="s">
        <v>49</v>
      </c>
    </row>
    <row r="10" spans="1:15" ht="18.75" x14ac:dyDescent="0.3">
      <c r="A10" s="18">
        <v>2022</v>
      </c>
      <c r="B10" s="19">
        <v>44562</v>
      </c>
      <c r="C10" s="19">
        <v>44651</v>
      </c>
      <c r="D10" s="18" t="s">
        <v>77</v>
      </c>
      <c r="E10" s="13" t="s">
        <v>45</v>
      </c>
      <c r="F10" s="13" t="s">
        <v>48</v>
      </c>
      <c r="G10" s="14">
        <v>44334</v>
      </c>
      <c r="H10" s="13" t="s">
        <v>51</v>
      </c>
      <c r="I10" s="13" t="s">
        <v>52</v>
      </c>
      <c r="J10" s="16" t="s">
        <v>80</v>
      </c>
      <c r="K10" s="13"/>
      <c r="L10" s="13" t="s">
        <v>51</v>
      </c>
      <c r="M10" s="14">
        <v>44677</v>
      </c>
      <c r="N10" s="14">
        <v>44651</v>
      </c>
      <c r="O10" s="13" t="s">
        <v>49</v>
      </c>
    </row>
    <row r="11" spans="1:15" ht="18.75" x14ac:dyDescent="0.3">
      <c r="A11" s="18">
        <v>2022</v>
      </c>
      <c r="B11" s="19">
        <v>44562</v>
      </c>
      <c r="C11" s="19">
        <v>44651</v>
      </c>
      <c r="D11" s="18" t="s">
        <v>57</v>
      </c>
      <c r="E11" s="13" t="s">
        <v>45</v>
      </c>
      <c r="F11" s="13" t="s">
        <v>48</v>
      </c>
      <c r="G11" s="14">
        <v>44377</v>
      </c>
      <c r="H11" s="13" t="s">
        <v>51</v>
      </c>
      <c r="I11" s="13" t="s">
        <v>52</v>
      </c>
      <c r="J11" s="16" t="s">
        <v>81</v>
      </c>
      <c r="K11" s="13"/>
      <c r="L11" s="13" t="s">
        <v>51</v>
      </c>
      <c r="M11" s="14">
        <v>44677</v>
      </c>
      <c r="N11" s="14">
        <v>44651</v>
      </c>
      <c r="O11" s="13" t="s">
        <v>49</v>
      </c>
    </row>
    <row r="12" spans="1:15" ht="18.75" x14ac:dyDescent="0.3">
      <c r="A12" s="18">
        <v>2022</v>
      </c>
      <c r="B12" s="19">
        <v>44562</v>
      </c>
      <c r="C12" s="19">
        <v>44651</v>
      </c>
      <c r="D12" s="18" t="s">
        <v>58</v>
      </c>
      <c r="E12" s="13" t="s">
        <v>45</v>
      </c>
      <c r="F12" s="13" t="s">
        <v>48</v>
      </c>
      <c r="G12" s="14">
        <v>44377</v>
      </c>
      <c r="H12" s="13" t="s">
        <v>51</v>
      </c>
      <c r="I12" s="13" t="s">
        <v>52</v>
      </c>
      <c r="J12" s="16" t="s">
        <v>82</v>
      </c>
      <c r="K12" s="13"/>
      <c r="L12" s="13" t="s">
        <v>51</v>
      </c>
      <c r="M12" s="14">
        <v>44677</v>
      </c>
      <c r="N12" s="14">
        <v>44651</v>
      </c>
      <c r="O12" s="13" t="s">
        <v>49</v>
      </c>
    </row>
    <row r="13" spans="1:15" ht="18.75" x14ac:dyDescent="0.3">
      <c r="A13" s="18">
        <v>2022</v>
      </c>
      <c r="B13" s="19">
        <v>44562</v>
      </c>
      <c r="C13" s="19">
        <v>44651</v>
      </c>
      <c r="D13" s="18" t="s">
        <v>59</v>
      </c>
      <c r="E13" s="13" t="s">
        <v>45</v>
      </c>
      <c r="F13" s="13" t="s">
        <v>48</v>
      </c>
      <c r="G13" s="14">
        <v>44529</v>
      </c>
      <c r="H13" s="13" t="s">
        <v>51</v>
      </c>
      <c r="I13" s="13" t="s">
        <v>52</v>
      </c>
      <c r="J13" s="16" t="s">
        <v>83</v>
      </c>
      <c r="K13" s="13"/>
      <c r="L13" s="13" t="s">
        <v>51</v>
      </c>
      <c r="M13" s="14">
        <v>44677</v>
      </c>
      <c r="N13" s="14">
        <v>44651</v>
      </c>
      <c r="O13" s="13" t="s">
        <v>49</v>
      </c>
    </row>
    <row r="14" spans="1:15" ht="18.75" x14ac:dyDescent="0.3">
      <c r="A14" s="18">
        <v>2022</v>
      </c>
      <c r="B14" s="19">
        <v>44562</v>
      </c>
      <c r="C14" s="19">
        <v>44651</v>
      </c>
      <c r="D14" s="18" t="s">
        <v>60</v>
      </c>
      <c r="E14" s="13" t="s">
        <v>45</v>
      </c>
      <c r="F14" s="13" t="s">
        <v>48</v>
      </c>
      <c r="G14" s="14">
        <v>44134</v>
      </c>
      <c r="H14" s="13" t="s">
        <v>51</v>
      </c>
      <c r="I14" s="13" t="s">
        <v>52</v>
      </c>
      <c r="J14" s="16" t="s">
        <v>84</v>
      </c>
      <c r="K14" s="13"/>
      <c r="L14" s="13" t="s">
        <v>51</v>
      </c>
      <c r="M14" s="14">
        <v>44677</v>
      </c>
      <c r="N14" s="14">
        <v>44651</v>
      </c>
      <c r="O14" s="13" t="s">
        <v>49</v>
      </c>
    </row>
    <row r="15" spans="1:15" ht="18.75" x14ac:dyDescent="0.3">
      <c r="A15" s="18">
        <v>2022</v>
      </c>
      <c r="B15" s="19">
        <v>44562</v>
      </c>
      <c r="C15" s="19">
        <v>44651</v>
      </c>
      <c r="D15" s="18" t="s">
        <v>61</v>
      </c>
      <c r="E15" s="13" t="s">
        <v>45</v>
      </c>
      <c r="F15" s="13" t="s">
        <v>48</v>
      </c>
      <c r="G15" s="14">
        <v>44131</v>
      </c>
      <c r="H15" s="13" t="s">
        <v>51</v>
      </c>
      <c r="I15" s="13" t="s">
        <v>52</v>
      </c>
      <c r="J15" s="15" t="s">
        <v>85</v>
      </c>
      <c r="K15" s="13"/>
      <c r="L15" s="13" t="s">
        <v>51</v>
      </c>
      <c r="M15" s="14">
        <v>44677</v>
      </c>
      <c r="N15" s="14">
        <v>44651</v>
      </c>
      <c r="O15" s="13" t="s">
        <v>49</v>
      </c>
    </row>
    <row r="16" spans="1:15" ht="18.75" x14ac:dyDescent="0.3">
      <c r="A16" s="18">
        <v>2022</v>
      </c>
      <c r="B16" s="19">
        <v>44562</v>
      </c>
      <c r="C16" s="19">
        <v>44651</v>
      </c>
      <c r="D16" s="18" t="s">
        <v>62</v>
      </c>
      <c r="E16" s="13" t="s">
        <v>45</v>
      </c>
      <c r="F16" s="13" t="s">
        <v>48</v>
      </c>
      <c r="G16" s="14">
        <v>43707</v>
      </c>
      <c r="H16" s="13" t="s">
        <v>51</v>
      </c>
      <c r="I16" s="13" t="s">
        <v>53</v>
      </c>
      <c r="J16" s="15" t="s">
        <v>86</v>
      </c>
      <c r="K16" s="13"/>
      <c r="L16" s="13" t="s">
        <v>51</v>
      </c>
      <c r="M16" s="14">
        <v>44677</v>
      </c>
      <c r="N16" s="14">
        <v>44651</v>
      </c>
      <c r="O16" s="13" t="s">
        <v>49</v>
      </c>
    </row>
    <row r="17" spans="1:15" ht="18.75" x14ac:dyDescent="0.3">
      <c r="A17" s="18">
        <v>2022</v>
      </c>
      <c r="B17" s="19">
        <v>44562</v>
      </c>
      <c r="C17" s="19">
        <v>44651</v>
      </c>
      <c r="D17" s="18" t="s">
        <v>63</v>
      </c>
      <c r="E17" s="13" t="s">
        <v>45</v>
      </c>
      <c r="F17" s="13" t="s">
        <v>48</v>
      </c>
      <c r="G17" s="14">
        <v>44495</v>
      </c>
      <c r="H17" s="13" t="s">
        <v>51</v>
      </c>
      <c r="I17" s="13" t="s">
        <v>52</v>
      </c>
      <c r="J17" s="15" t="s">
        <v>87</v>
      </c>
      <c r="K17" s="13"/>
      <c r="L17" s="13" t="s">
        <v>51</v>
      </c>
      <c r="M17" s="14">
        <v>44677</v>
      </c>
      <c r="N17" s="14">
        <v>44651</v>
      </c>
      <c r="O17" s="13" t="s">
        <v>49</v>
      </c>
    </row>
    <row r="18" spans="1:15" ht="18.75" x14ac:dyDescent="0.3">
      <c r="A18" s="18">
        <v>2022</v>
      </c>
      <c r="B18" s="19">
        <v>44562</v>
      </c>
      <c r="C18" s="19">
        <v>44651</v>
      </c>
      <c r="D18" s="18" t="s">
        <v>64</v>
      </c>
      <c r="E18" s="13" t="s">
        <v>45</v>
      </c>
      <c r="F18" s="13" t="s">
        <v>48</v>
      </c>
      <c r="G18" s="14">
        <v>44547</v>
      </c>
      <c r="H18" s="13" t="s">
        <v>51</v>
      </c>
      <c r="I18" s="13" t="s">
        <v>50</v>
      </c>
      <c r="J18" s="15" t="s">
        <v>88</v>
      </c>
      <c r="K18" s="13"/>
      <c r="L18" s="13" t="s">
        <v>51</v>
      </c>
      <c r="M18" s="14">
        <v>44677</v>
      </c>
      <c r="N18" s="14">
        <v>44651</v>
      </c>
      <c r="O18" s="13" t="s">
        <v>49</v>
      </c>
    </row>
    <row r="19" spans="1:15" ht="18.75" x14ac:dyDescent="0.3">
      <c r="A19" s="18">
        <v>2022</v>
      </c>
      <c r="B19" s="19">
        <v>44562</v>
      </c>
      <c r="C19" s="19">
        <v>44651</v>
      </c>
      <c r="D19" s="18" t="s">
        <v>65</v>
      </c>
      <c r="E19" s="13" t="s">
        <v>45</v>
      </c>
      <c r="F19" s="13" t="s">
        <v>48</v>
      </c>
      <c r="G19" s="14">
        <v>44495</v>
      </c>
      <c r="H19" s="13" t="s">
        <v>51</v>
      </c>
      <c r="I19" s="13" t="s">
        <v>52</v>
      </c>
      <c r="J19" s="15" t="s">
        <v>89</v>
      </c>
      <c r="K19" s="13"/>
      <c r="L19" s="13" t="s">
        <v>51</v>
      </c>
      <c r="M19" s="14">
        <v>44677</v>
      </c>
      <c r="N19" s="14">
        <v>44651</v>
      </c>
      <c r="O19" s="13" t="s">
        <v>49</v>
      </c>
    </row>
    <row r="20" spans="1:15" ht="18.75" x14ac:dyDescent="0.3">
      <c r="A20" s="18">
        <v>2022</v>
      </c>
      <c r="B20" s="19">
        <v>44562</v>
      </c>
      <c r="C20" s="19">
        <v>44651</v>
      </c>
      <c r="D20" s="18" t="s">
        <v>66</v>
      </c>
      <c r="E20" s="13" t="s">
        <v>45</v>
      </c>
      <c r="F20" s="13" t="s">
        <v>48</v>
      </c>
      <c r="G20" s="14">
        <v>44547</v>
      </c>
      <c r="H20" s="13" t="s">
        <v>51</v>
      </c>
      <c r="I20" s="13" t="s">
        <v>50</v>
      </c>
      <c r="J20" s="15" t="s">
        <v>90</v>
      </c>
      <c r="K20" s="13"/>
      <c r="L20" s="13" t="s">
        <v>51</v>
      </c>
      <c r="M20" s="14">
        <v>44677</v>
      </c>
      <c r="N20" s="14">
        <v>44651</v>
      </c>
      <c r="O20" s="13" t="s">
        <v>49</v>
      </c>
    </row>
    <row r="21" spans="1:15" ht="18.75" x14ac:dyDescent="0.3">
      <c r="A21" s="18">
        <v>2022</v>
      </c>
      <c r="B21" s="19">
        <v>44562</v>
      </c>
      <c r="C21" s="19">
        <v>44651</v>
      </c>
      <c r="D21" s="18" t="s">
        <v>67</v>
      </c>
      <c r="E21" s="13" t="s">
        <v>45</v>
      </c>
      <c r="F21" s="13" t="s">
        <v>48</v>
      </c>
      <c r="G21" s="14">
        <v>44547</v>
      </c>
      <c r="H21" s="13" t="s">
        <v>51</v>
      </c>
      <c r="I21" s="13" t="s">
        <v>50</v>
      </c>
      <c r="J21" s="15" t="s">
        <v>91</v>
      </c>
      <c r="K21" s="13"/>
      <c r="L21" s="13" t="s">
        <v>51</v>
      </c>
      <c r="M21" s="14">
        <v>44677</v>
      </c>
      <c r="N21" s="14">
        <v>44651</v>
      </c>
      <c r="O21" s="13" t="s">
        <v>49</v>
      </c>
    </row>
    <row r="22" spans="1:15" ht="18.75" x14ac:dyDescent="0.3">
      <c r="A22" s="18">
        <v>2022</v>
      </c>
      <c r="B22" s="19">
        <v>44562</v>
      </c>
      <c r="C22" s="19">
        <v>44651</v>
      </c>
      <c r="D22" s="18" t="s">
        <v>68</v>
      </c>
      <c r="E22" s="13" t="s">
        <v>45</v>
      </c>
      <c r="F22" s="13" t="s">
        <v>48</v>
      </c>
      <c r="G22" s="14">
        <v>44498</v>
      </c>
      <c r="H22" s="13" t="s">
        <v>51</v>
      </c>
      <c r="I22" s="13" t="s">
        <v>52</v>
      </c>
      <c r="J22" s="15" t="s">
        <v>92</v>
      </c>
      <c r="K22" s="13"/>
      <c r="L22" s="13" t="s">
        <v>51</v>
      </c>
      <c r="M22" s="14">
        <v>44677</v>
      </c>
      <c r="N22" s="14">
        <v>44651</v>
      </c>
      <c r="O22" s="13" t="s">
        <v>49</v>
      </c>
    </row>
    <row r="23" spans="1:15" ht="18.75" x14ac:dyDescent="0.3">
      <c r="A23" s="18">
        <v>2022</v>
      </c>
      <c r="B23" s="19">
        <v>44562</v>
      </c>
      <c r="C23" s="19">
        <v>44651</v>
      </c>
      <c r="D23" s="18" t="s">
        <v>69</v>
      </c>
      <c r="E23" s="13" t="s">
        <v>45</v>
      </c>
      <c r="F23" s="13" t="s">
        <v>48</v>
      </c>
      <c r="G23" s="14">
        <v>44498</v>
      </c>
      <c r="H23" s="13" t="s">
        <v>51</v>
      </c>
      <c r="I23" s="13" t="s">
        <v>52</v>
      </c>
      <c r="J23" s="15" t="s">
        <v>93</v>
      </c>
      <c r="K23" s="13"/>
      <c r="L23" s="13" t="s">
        <v>51</v>
      </c>
      <c r="M23" s="14">
        <v>44677</v>
      </c>
      <c r="N23" s="14">
        <v>44651</v>
      </c>
      <c r="O23" s="13" t="s">
        <v>49</v>
      </c>
    </row>
    <row r="24" spans="1:15" ht="18.75" x14ac:dyDescent="0.3">
      <c r="A24" s="18">
        <v>2022</v>
      </c>
      <c r="B24" s="19">
        <v>44562</v>
      </c>
      <c r="C24" s="19">
        <v>44651</v>
      </c>
      <c r="D24" s="18" t="s">
        <v>70</v>
      </c>
      <c r="E24" s="13" t="s">
        <v>45</v>
      </c>
      <c r="F24" s="13" t="s">
        <v>48</v>
      </c>
      <c r="G24" s="14">
        <v>44498</v>
      </c>
      <c r="H24" s="13" t="s">
        <v>51</v>
      </c>
      <c r="I24" s="13" t="s">
        <v>50</v>
      </c>
      <c r="J24" s="15" t="s">
        <v>94</v>
      </c>
      <c r="K24" s="13"/>
      <c r="L24" s="13" t="s">
        <v>51</v>
      </c>
      <c r="M24" s="14">
        <v>44677</v>
      </c>
      <c r="N24" s="14">
        <v>44651</v>
      </c>
      <c r="O24" s="13" t="s">
        <v>49</v>
      </c>
    </row>
    <row r="25" spans="1:15" ht="18.75" x14ac:dyDescent="0.3">
      <c r="A25" s="18">
        <v>2022</v>
      </c>
      <c r="B25" s="19">
        <v>44562</v>
      </c>
      <c r="C25" s="19">
        <v>44651</v>
      </c>
      <c r="D25" s="18" t="s">
        <v>71</v>
      </c>
      <c r="E25" s="13" t="s">
        <v>45</v>
      </c>
      <c r="F25" s="13" t="s">
        <v>48</v>
      </c>
      <c r="G25" s="14">
        <v>44498</v>
      </c>
      <c r="H25" s="13" t="s">
        <v>51</v>
      </c>
      <c r="I25" s="13" t="s">
        <v>52</v>
      </c>
      <c r="J25" s="15" t="s">
        <v>95</v>
      </c>
      <c r="K25" s="13"/>
      <c r="L25" s="13" t="s">
        <v>51</v>
      </c>
      <c r="M25" s="14">
        <v>44677</v>
      </c>
      <c r="N25" s="14">
        <v>44651</v>
      </c>
      <c r="O25" s="13" t="s">
        <v>49</v>
      </c>
    </row>
    <row r="26" spans="1:15" ht="18.75" x14ac:dyDescent="0.3">
      <c r="A26" s="18">
        <v>2022</v>
      </c>
      <c r="B26" s="19">
        <v>44562</v>
      </c>
      <c r="C26" s="19">
        <v>44651</v>
      </c>
      <c r="D26" s="18" t="s">
        <v>72</v>
      </c>
      <c r="E26" s="13" t="s">
        <v>45</v>
      </c>
      <c r="F26" s="13" t="s">
        <v>48</v>
      </c>
      <c r="G26" s="14">
        <v>44495</v>
      </c>
      <c r="H26" s="13" t="s">
        <v>51</v>
      </c>
      <c r="I26" s="13" t="s">
        <v>52</v>
      </c>
      <c r="J26" s="15" t="s">
        <v>96</v>
      </c>
      <c r="K26" s="13"/>
      <c r="L26" s="13" t="s">
        <v>51</v>
      </c>
      <c r="M26" s="14">
        <v>44677</v>
      </c>
      <c r="N26" s="14">
        <v>44651</v>
      </c>
      <c r="O26" s="13" t="s">
        <v>49</v>
      </c>
    </row>
    <row r="27" spans="1:15" ht="18.75" x14ac:dyDescent="0.3">
      <c r="A27" s="18">
        <v>2022</v>
      </c>
      <c r="B27" s="19">
        <v>44562</v>
      </c>
      <c r="C27" s="19">
        <v>44651</v>
      </c>
      <c r="D27" s="18" t="s">
        <v>73</v>
      </c>
      <c r="E27" s="13" t="s">
        <v>45</v>
      </c>
      <c r="F27" s="13" t="s">
        <v>48</v>
      </c>
      <c r="G27" s="14">
        <v>44495</v>
      </c>
      <c r="H27" s="13" t="s">
        <v>51</v>
      </c>
      <c r="I27" s="13" t="s">
        <v>52</v>
      </c>
      <c r="J27" s="15" t="s">
        <v>97</v>
      </c>
      <c r="K27" s="13"/>
      <c r="L27" s="13" t="s">
        <v>51</v>
      </c>
      <c r="M27" s="14">
        <v>44677</v>
      </c>
      <c r="N27" s="14">
        <v>44651</v>
      </c>
      <c r="O27" s="13" t="s">
        <v>49</v>
      </c>
    </row>
    <row r="28" spans="1:15" ht="18.75" x14ac:dyDescent="0.3">
      <c r="A28" s="18">
        <v>2022</v>
      </c>
      <c r="B28" s="19">
        <v>44562</v>
      </c>
      <c r="C28" s="19">
        <v>44651</v>
      </c>
      <c r="D28" s="18" t="s">
        <v>74</v>
      </c>
      <c r="E28" s="13" t="s">
        <v>45</v>
      </c>
      <c r="F28" s="13" t="s">
        <v>48</v>
      </c>
      <c r="G28" s="14">
        <v>44529</v>
      </c>
      <c r="H28" s="13" t="s">
        <v>51</v>
      </c>
      <c r="I28" s="13" t="s">
        <v>52</v>
      </c>
      <c r="J28" s="15" t="s">
        <v>98</v>
      </c>
      <c r="K28" s="13"/>
      <c r="L28" s="13" t="s">
        <v>51</v>
      </c>
      <c r="M28" s="14">
        <v>44677</v>
      </c>
      <c r="N28" s="14">
        <v>44651</v>
      </c>
      <c r="O28" s="13" t="s">
        <v>49</v>
      </c>
    </row>
    <row r="29" spans="1:15" ht="18.75" x14ac:dyDescent="0.3">
      <c r="A29" s="18">
        <v>2022</v>
      </c>
      <c r="B29" s="19">
        <v>44562</v>
      </c>
      <c r="C29" s="19">
        <v>44651</v>
      </c>
      <c r="D29" s="18" t="s">
        <v>75</v>
      </c>
      <c r="E29" s="13" t="s">
        <v>45</v>
      </c>
      <c r="F29" s="13" t="s">
        <v>48</v>
      </c>
      <c r="G29" s="14">
        <v>44529</v>
      </c>
      <c r="H29" s="13" t="s">
        <v>51</v>
      </c>
      <c r="I29" s="13" t="s">
        <v>52</v>
      </c>
      <c r="J29" s="15" t="s">
        <v>99</v>
      </c>
      <c r="K29" s="13"/>
      <c r="L29" s="13" t="s">
        <v>51</v>
      </c>
      <c r="M29" s="14">
        <v>44677</v>
      </c>
      <c r="N29" s="14">
        <v>44651</v>
      </c>
      <c r="O29" s="13" t="s">
        <v>49</v>
      </c>
    </row>
    <row r="30" spans="1:15" ht="18.75" x14ac:dyDescent="0.3">
      <c r="A30" s="18">
        <v>2022</v>
      </c>
      <c r="B30" s="19">
        <v>44562</v>
      </c>
      <c r="C30" s="19">
        <v>44651</v>
      </c>
      <c r="D30" s="21" t="s">
        <v>76</v>
      </c>
      <c r="E30" s="13" t="s">
        <v>45</v>
      </c>
      <c r="F30" s="13" t="s">
        <v>48</v>
      </c>
      <c r="G30" s="14">
        <v>44529</v>
      </c>
      <c r="H30" s="13" t="s">
        <v>51</v>
      </c>
      <c r="I30" s="13" t="s">
        <v>52</v>
      </c>
      <c r="J30" s="15" t="s">
        <v>100</v>
      </c>
      <c r="K30" s="13"/>
      <c r="L30" s="13" t="s">
        <v>51</v>
      </c>
      <c r="M30" s="14">
        <v>44677</v>
      </c>
      <c r="N30" s="14">
        <v>44651</v>
      </c>
      <c r="O30" s="13" t="s">
        <v>49</v>
      </c>
    </row>
    <row r="31" spans="1:15" ht="18.75" x14ac:dyDescent="0.3">
      <c r="A31" s="18">
        <v>2022</v>
      </c>
      <c r="B31" s="19">
        <v>44562</v>
      </c>
      <c r="C31" s="19">
        <v>44651</v>
      </c>
      <c r="D31" s="7" t="s">
        <v>101</v>
      </c>
      <c r="E31" s="13" t="s">
        <v>45</v>
      </c>
      <c r="F31" s="13" t="s">
        <v>48</v>
      </c>
      <c r="G31" s="17">
        <v>44134</v>
      </c>
      <c r="H31" s="13" t="s">
        <v>51</v>
      </c>
      <c r="I31" s="10" t="s">
        <v>52</v>
      </c>
      <c r="J31" s="12" t="s">
        <v>102</v>
      </c>
      <c r="K31" s="10"/>
      <c r="L31" s="13" t="s">
        <v>51</v>
      </c>
      <c r="M31" s="14">
        <v>44677</v>
      </c>
      <c r="N31" s="14">
        <v>44651</v>
      </c>
      <c r="O31" s="13" t="s">
        <v>49</v>
      </c>
    </row>
    <row r="32" spans="1:15" ht="18.75" x14ac:dyDescent="0.3">
      <c r="A32" s="18">
        <v>2022</v>
      </c>
      <c r="B32" s="19">
        <v>44562</v>
      </c>
      <c r="C32" s="19">
        <v>44651</v>
      </c>
      <c r="D32" s="8" t="s">
        <v>103</v>
      </c>
      <c r="E32" s="10" t="s">
        <v>45</v>
      </c>
      <c r="F32" s="10" t="s">
        <v>48</v>
      </c>
      <c r="G32" s="17">
        <v>44435</v>
      </c>
      <c r="H32" s="10" t="s">
        <v>51</v>
      </c>
      <c r="I32" s="10" t="s">
        <v>52</v>
      </c>
      <c r="J32" s="12" t="s">
        <v>104</v>
      </c>
      <c r="K32" s="10"/>
      <c r="L32" s="13" t="s">
        <v>51</v>
      </c>
      <c r="M32" s="14">
        <v>44677</v>
      </c>
      <c r="N32" s="14">
        <v>44651</v>
      </c>
      <c r="O32" s="13" t="s">
        <v>49</v>
      </c>
    </row>
    <row r="33" spans="1:15" ht="18.75" x14ac:dyDescent="0.3">
      <c r="A33" s="18">
        <v>2022</v>
      </c>
      <c r="B33" s="19">
        <v>44562</v>
      </c>
      <c r="C33" s="19">
        <v>44651</v>
      </c>
      <c r="D33" s="9" t="s">
        <v>105</v>
      </c>
      <c r="E33" s="10" t="s">
        <v>45</v>
      </c>
      <c r="F33" s="10" t="s">
        <v>48</v>
      </c>
      <c r="G33" s="17">
        <v>44281</v>
      </c>
      <c r="H33" s="10" t="s">
        <v>51</v>
      </c>
      <c r="I33" s="10" t="s">
        <v>52</v>
      </c>
      <c r="J33" s="12" t="s">
        <v>106</v>
      </c>
      <c r="K33" s="10"/>
      <c r="L33" s="13" t="s">
        <v>51</v>
      </c>
      <c r="M33" s="14">
        <v>44677</v>
      </c>
      <c r="N33" s="14">
        <v>44651</v>
      </c>
      <c r="O33" s="13" t="s">
        <v>49</v>
      </c>
    </row>
    <row r="34" spans="1:15" ht="18.75" x14ac:dyDescent="0.3">
      <c r="A34" s="18">
        <v>2022</v>
      </c>
      <c r="B34" s="19">
        <v>44562</v>
      </c>
      <c r="C34" s="19">
        <v>44651</v>
      </c>
      <c r="D34" s="9" t="s">
        <v>107</v>
      </c>
      <c r="E34" s="10" t="s">
        <v>45</v>
      </c>
      <c r="F34" s="10" t="s">
        <v>48</v>
      </c>
      <c r="G34" s="17">
        <v>44498</v>
      </c>
      <c r="H34" s="10" t="s">
        <v>51</v>
      </c>
      <c r="I34" s="10" t="s">
        <v>52</v>
      </c>
      <c r="J34" s="12" t="s">
        <v>108</v>
      </c>
      <c r="K34" s="10"/>
      <c r="L34" s="13" t="s">
        <v>51</v>
      </c>
      <c r="M34" s="14">
        <v>44677</v>
      </c>
      <c r="N34" s="14">
        <v>44651</v>
      </c>
      <c r="O34" s="13" t="s">
        <v>49</v>
      </c>
    </row>
    <row r="35" spans="1:15" ht="18.75" x14ac:dyDescent="0.3">
      <c r="A35" s="18">
        <v>2022</v>
      </c>
      <c r="B35" s="19">
        <v>44562</v>
      </c>
      <c r="C35" s="19">
        <v>44651</v>
      </c>
      <c r="D35" s="9" t="s">
        <v>109</v>
      </c>
      <c r="E35" s="10" t="s">
        <v>45</v>
      </c>
      <c r="F35" s="10" t="s">
        <v>48</v>
      </c>
      <c r="G35" s="17">
        <v>44316</v>
      </c>
      <c r="H35" s="10" t="s">
        <v>51</v>
      </c>
      <c r="I35" s="10" t="s">
        <v>52</v>
      </c>
      <c r="J35" s="12" t="s">
        <v>110</v>
      </c>
      <c r="K35" s="10"/>
      <c r="L35" s="13" t="s">
        <v>51</v>
      </c>
      <c r="M35" s="14">
        <v>44677</v>
      </c>
      <c r="N35" s="14">
        <v>44651</v>
      </c>
      <c r="O35" s="13" t="s">
        <v>49</v>
      </c>
    </row>
    <row r="36" spans="1:15" ht="18.75" x14ac:dyDescent="0.3">
      <c r="A36" s="18">
        <v>2022</v>
      </c>
      <c r="B36" s="19">
        <v>44562</v>
      </c>
      <c r="C36" s="19">
        <v>44651</v>
      </c>
      <c r="D36" s="9" t="s">
        <v>111</v>
      </c>
      <c r="E36" s="10" t="s">
        <v>45</v>
      </c>
      <c r="F36" s="10" t="s">
        <v>48</v>
      </c>
      <c r="G36" s="17">
        <v>44530</v>
      </c>
      <c r="H36" s="10" t="s">
        <v>51</v>
      </c>
      <c r="I36" s="10" t="s">
        <v>52</v>
      </c>
      <c r="J36" s="12" t="s">
        <v>112</v>
      </c>
      <c r="K36" s="10"/>
      <c r="L36" s="13" t="s">
        <v>51</v>
      </c>
      <c r="M36" s="14">
        <v>44677</v>
      </c>
      <c r="N36" s="14">
        <v>44651</v>
      </c>
      <c r="O36" s="13" t="s">
        <v>49</v>
      </c>
    </row>
    <row r="37" spans="1:15" ht="18.75" x14ac:dyDescent="0.3">
      <c r="A37" s="18">
        <v>2022</v>
      </c>
      <c r="B37" s="19">
        <v>44562</v>
      </c>
      <c r="C37" s="19">
        <v>44651</v>
      </c>
      <c r="D37" s="9" t="s">
        <v>113</v>
      </c>
      <c r="E37" s="10" t="s">
        <v>45</v>
      </c>
      <c r="F37" s="10" t="s">
        <v>48</v>
      </c>
      <c r="G37" s="17">
        <v>44435</v>
      </c>
      <c r="H37" s="10" t="s">
        <v>51</v>
      </c>
      <c r="I37" s="10" t="s">
        <v>52</v>
      </c>
      <c r="J37" s="12" t="s">
        <v>114</v>
      </c>
      <c r="K37" s="10"/>
      <c r="L37" s="13" t="s">
        <v>51</v>
      </c>
      <c r="M37" s="14">
        <v>44677</v>
      </c>
      <c r="N37" s="14">
        <v>44651</v>
      </c>
      <c r="O37" s="13" t="s">
        <v>49</v>
      </c>
    </row>
    <row r="38" spans="1:15" ht="18.75" x14ac:dyDescent="0.3">
      <c r="A38" s="18">
        <v>2022</v>
      </c>
      <c r="B38" s="19">
        <v>44562</v>
      </c>
      <c r="C38" s="19">
        <v>44651</v>
      </c>
      <c r="D38" s="9" t="s">
        <v>115</v>
      </c>
      <c r="E38" s="10" t="s">
        <v>45</v>
      </c>
      <c r="F38" s="10" t="s">
        <v>48</v>
      </c>
      <c r="G38" s="17">
        <v>43609</v>
      </c>
      <c r="H38" s="10" t="s">
        <v>51</v>
      </c>
      <c r="I38" s="10" t="s">
        <v>53</v>
      </c>
      <c r="J38" s="12" t="s">
        <v>116</v>
      </c>
      <c r="K38" s="10"/>
      <c r="L38" s="13" t="s">
        <v>51</v>
      </c>
      <c r="M38" s="14">
        <v>44677</v>
      </c>
      <c r="N38" s="14">
        <v>44651</v>
      </c>
      <c r="O38" s="13" t="s">
        <v>49</v>
      </c>
    </row>
    <row r="39" spans="1:15" ht="18.75" x14ac:dyDescent="0.3">
      <c r="A39" s="18">
        <v>2022</v>
      </c>
      <c r="B39" s="19">
        <v>44562</v>
      </c>
      <c r="C39" s="19">
        <v>44651</v>
      </c>
      <c r="D39" s="9" t="s">
        <v>117</v>
      </c>
      <c r="E39" s="10" t="s">
        <v>45</v>
      </c>
      <c r="F39" s="10" t="s">
        <v>48</v>
      </c>
      <c r="G39" s="17">
        <v>44491</v>
      </c>
      <c r="H39" s="10" t="s">
        <v>51</v>
      </c>
      <c r="I39" s="10" t="s">
        <v>53</v>
      </c>
      <c r="J39" s="12" t="s">
        <v>118</v>
      </c>
      <c r="K39" s="10"/>
      <c r="L39" s="13" t="s">
        <v>51</v>
      </c>
      <c r="M39" s="14">
        <v>44677</v>
      </c>
      <c r="N39" s="14">
        <v>44651</v>
      </c>
      <c r="O39" s="13" t="s">
        <v>49</v>
      </c>
    </row>
    <row r="40" spans="1:15" ht="18.75" x14ac:dyDescent="0.3">
      <c r="A40" s="18">
        <v>2022</v>
      </c>
      <c r="B40" s="19">
        <v>44562</v>
      </c>
      <c r="C40" s="19">
        <v>44651</v>
      </c>
      <c r="D40" s="9" t="s">
        <v>119</v>
      </c>
      <c r="E40" s="10" t="s">
        <v>45</v>
      </c>
      <c r="F40" s="10" t="s">
        <v>48</v>
      </c>
      <c r="G40" s="17">
        <v>44498</v>
      </c>
      <c r="H40" s="10" t="s">
        <v>51</v>
      </c>
      <c r="I40" s="10" t="s">
        <v>52</v>
      </c>
      <c r="J40" s="12" t="s">
        <v>120</v>
      </c>
      <c r="K40" s="10"/>
      <c r="L40" s="13" t="s">
        <v>51</v>
      </c>
      <c r="M40" s="14">
        <v>44677</v>
      </c>
      <c r="N40" s="14">
        <v>44651</v>
      </c>
      <c r="O40" s="13" t="s">
        <v>49</v>
      </c>
    </row>
    <row r="41" spans="1:15" ht="18.75" x14ac:dyDescent="0.3">
      <c r="A41" s="18">
        <v>2022</v>
      </c>
      <c r="B41" s="19">
        <v>44562</v>
      </c>
      <c r="C41" s="19">
        <v>44651</v>
      </c>
      <c r="D41" s="9" t="s">
        <v>121</v>
      </c>
      <c r="E41" s="10" t="s">
        <v>45</v>
      </c>
      <c r="F41" s="10" t="s">
        <v>48</v>
      </c>
      <c r="G41" s="17">
        <v>44469</v>
      </c>
      <c r="H41" s="10" t="s">
        <v>51</v>
      </c>
      <c r="I41" s="10" t="s">
        <v>52</v>
      </c>
      <c r="J41" s="12" t="s">
        <v>122</v>
      </c>
      <c r="K41" s="10"/>
      <c r="L41" s="13" t="s">
        <v>51</v>
      </c>
      <c r="M41" s="14">
        <v>44677</v>
      </c>
      <c r="N41" s="14">
        <v>44651</v>
      </c>
      <c r="O41" s="13" t="s">
        <v>49</v>
      </c>
    </row>
    <row r="42" spans="1:15" ht="18.75" x14ac:dyDescent="0.3">
      <c r="A42" s="18">
        <v>2022</v>
      </c>
      <c r="B42" s="19">
        <v>44562</v>
      </c>
      <c r="C42" s="19">
        <v>44651</v>
      </c>
      <c r="D42" s="9" t="s">
        <v>123</v>
      </c>
      <c r="E42" s="10" t="s">
        <v>45</v>
      </c>
      <c r="F42" s="10" t="s">
        <v>48</v>
      </c>
      <c r="G42" s="17">
        <v>43593</v>
      </c>
      <c r="H42" s="10" t="s">
        <v>51</v>
      </c>
      <c r="I42" s="10" t="s">
        <v>53</v>
      </c>
      <c r="J42" s="12" t="s">
        <v>124</v>
      </c>
      <c r="K42" s="10"/>
      <c r="L42" s="13" t="s">
        <v>51</v>
      </c>
      <c r="M42" s="14">
        <v>44677</v>
      </c>
      <c r="N42" s="14">
        <v>44651</v>
      </c>
      <c r="O42" s="13" t="s">
        <v>49</v>
      </c>
    </row>
    <row r="43" spans="1:15" ht="18.75" x14ac:dyDescent="0.3">
      <c r="A43" s="18">
        <v>2022</v>
      </c>
      <c r="B43" s="19">
        <v>44562</v>
      </c>
      <c r="C43" s="19">
        <v>44651</v>
      </c>
      <c r="D43" s="9" t="s">
        <v>125</v>
      </c>
      <c r="E43" s="10" t="s">
        <v>45</v>
      </c>
      <c r="F43" s="10" t="s">
        <v>48</v>
      </c>
      <c r="G43" s="17">
        <v>43609</v>
      </c>
      <c r="H43" s="10" t="s">
        <v>51</v>
      </c>
      <c r="I43" s="10" t="s">
        <v>53</v>
      </c>
      <c r="J43" s="12" t="s">
        <v>126</v>
      </c>
      <c r="K43" s="10"/>
      <c r="L43" s="13" t="s">
        <v>51</v>
      </c>
      <c r="M43" s="14">
        <v>44677</v>
      </c>
      <c r="N43" s="14">
        <v>44651</v>
      </c>
      <c r="O43" s="13" t="s">
        <v>49</v>
      </c>
    </row>
    <row r="44" spans="1:15" ht="18.75" x14ac:dyDescent="0.3">
      <c r="A44" s="18">
        <v>2022</v>
      </c>
      <c r="B44" s="19">
        <v>44562</v>
      </c>
      <c r="C44" s="19">
        <v>44651</v>
      </c>
      <c r="D44" s="9" t="s">
        <v>127</v>
      </c>
      <c r="E44" s="10" t="s">
        <v>45</v>
      </c>
      <c r="F44" s="10" t="s">
        <v>48</v>
      </c>
      <c r="G44" s="17">
        <v>43433</v>
      </c>
      <c r="H44" s="10" t="s">
        <v>51</v>
      </c>
      <c r="I44" s="10" t="s">
        <v>52</v>
      </c>
      <c r="J44" s="12" t="s">
        <v>128</v>
      </c>
      <c r="K44" s="10"/>
      <c r="L44" s="13" t="s">
        <v>51</v>
      </c>
      <c r="M44" s="14">
        <v>44677</v>
      </c>
      <c r="N44" s="14">
        <v>44651</v>
      </c>
      <c r="O44" s="13" t="s">
        <v>49</v>
      </c>
    </row>
    <row r="45" spans="1:15" ht="18.75" x14ac:dyDescent="0.3">
      <c r="A45" s="18">
        <v>2022</v>
      </c>
      <c r="B45" s="19">
        <v>44562</v>
      </c>
      <c r="C45" s="19">
        <v>44651</v>
      </c>
      <c r="D45" s="9" t="s">
        <v>129</v>
      </c>
      <c r="E45" s="10" t="s">
        <v>45</v>
      </c>
      <c r="F45" s="10" t="s">
        <v>48</v>
      </c>
      <c r="G45" s="17">
        <v>44530</v>
      </c>
      <c r="H45" s="10" t="s">
        <v>51</v>
      </c>
      <c r="I45" s="10" t="s">
        <v>52</v>
      </c>
      <c r="J45" s="12" t="s">
        <v>130</v>
      </c>
      <c r="K45" s="10"/>
      <c r="L45" s="13" t="s">
        <v>51</v>
      </c>
      <c r="M45" s="14">
        <v>44677</v>
      </c>
      <c r="N45" s="14">
        <v>44651</v>
      </c>
      <c r="O45" s="13" t="s">
        <v>49</v>
      </c>
    </row>
    <row r="46" spans="1:15" ht="18.75" x14ac:dyDescent="0.3">
      <c r="A46" s="18">
        <v>2022</v>
      </c>
      <c r="B46" s="19">
        <v>44562</v>
      </c>
      <c r="C46" s="19">
        <v>44651</v>
      </c>
      <c r="D46" s="9" t="s">
        <v>131</v>
      </c>
      <c r="E46" s="10" t="s">
        <v>45</v>
      </c>
      <c r="F46" s="10" t="s">
        <v>48</v>
      </c>
      <c r="G46" s="17">
        <v>44530</v>
      </c>
      <c r="H46" s="10" t="s">
        <v>51</v>
      </c>
      <c r="I46" s="10" t="s">
        <v>52</v>
      </c>
      <c r="J46" s="12" t="s">
        <v>132</v>
      </c>
      <c r="K46" s="10"/>
      <c r="L46" s="13" t="s">
        <v>51</v>
      </c>
      <c r="M46" s="14">
        <v>44677</v>
      </c>
      <c r="N46" s="14">
        <v>44651</v>
      </c>
      <c r="O46" s="13" t="s">
        <v>49</v>
      </c>
    </row>
    <row r="47" spans="1:15" ht="18.75" x14ac:dyDescent="0.3">
      <c r="A47" s="18">
        <v>2022</v>
      </c>
      <c r="B47" s="19">
        <v>44562</v>
      </c>
      <c r="C47" s="19">
        <v>44651</v>
      </c>
      <c r="D47" s="9" t="s">
        <v>133</v>
      </c>
      <c r="E47" s="10" t="s">
        <v>45</v>
      </c>
      <c r="F47" s="10" t="s">
        <v>48</v>
      </c>
      <c r="G47" s="17">
        <v>44498</v>
      </c>
      <c r="H47" s="10" t="s">
        <v>51</v>
      </c>
      <c r="I47" s="10" t="s">
        <v>52</v>
      </c>
      <c r="J47" s="12" t="s">
        <v>134</v>
      </c>
      <c r="K47" s="10"/>
      <c r="L47" s="13" t="s">
        <v>51</v>
      </c>
      <c r="M47" s="14">
        <v>44677</v>
      </c>
      <c r="N47" s="14">
        <v>44651</v>
      </c>
      <c r="O47" s="13" t="s">
        <v>49</v>
      </c>
    </row>
    <row r="48" spans="1:15" ht="18.75" x14ac:dyDescent="0.3">
      <c r="A48" s="18">
        <v>2022</v>
      </c>
      <c r="B48" s="19">
        <v>44562</v>
      </c>
      <c r="C48" s="19">
        <v>44651</v>
      </c>
      <c r="D48" s="9" t="s">
        <v>135</v>
      </c>
      <c r="E48" s="10" t="s">
        <v>45</v>
      </c>
      <c r="F48" s="10" t="s">
        <v>48</v>
      </c>
      <c r="G48" s="17">
        <v>44498</v>
      </c>
      <c r="H48" s="10" t="s">
        <v>51</v>
      </c>
      <c r="I48" s="10" t="s">
        <v>52</v>
      </c>
      <c r="J48" s="12" t="s">
        <v>136</v>
      </c>
      <c r="K48" s="10"/>
      <c r="L48" s="13" t="s">
        <v>51</v>
      </c>
      <c r="M48" s="14">
        <v>44677</v>
      </c>
      <c r="N48" s="14">
        <v>44651</v>
      </c>
      <c r="O48" s="13" t="s">
        <v>49</v>
      </c>
    </row>
    <row r="49" spans="1:15" ht="18.75" x14ac:dyDescent="0.3">
      <c r="A49" s="18">
        <v>2022</v>
      </c>
      <c r="B49" s="19">
        <v>44562</v>
      </c>
      <c r="C49" s="19">
        <v>44651</v>
      </c>
      <c r="D49" s="9" t="s">
        <v>137</v>
      </c>
      <c r="E49" s="10" t="s">
        <v>45</v>
      </c>
      <c r="F49" s="10" t="s">
        <v>48</v>
      </c>
      <c r="G49" s="17">
        <v>44530</v>
      </c>
      <c r="H49" s="10" t="s">
        <v>51</v>
      </c>
      <c r="I49" s="10" t="s">
        <v>52</v>
      </c>
      <c r="J49" s="12" t="s">
        <v>138</v>
      </c>
      <c r="K49" s="10"/>
      <c r="L49" s="13" t="s">
        <v>51</v>
      </c>
      <c r="M49" s="14">
        <v>44677</v>
      </c>
      <c r="N49" s="14">
        <v>44651</v>
      </c>
      <c r="O49" s="13" t="s">
        <v>49</v>
      </c>
    </row>
    <row r="50" spans="1:15" ht="18.75" x14ac:dyDescent="0.3">
      <c r="A50" s="18">
        <v>2022</v>
      </c>
      <c r="B50" s="19">
        <v>44562</v>
      </c>
      <c r="C50" s="19">
        <v>44651</v>
      </c>
      <c r="D50" s="9" t="s">
        <v>139</v>
      </c>
      <c r="E50" s="10" t="s">
        <v>45</v>
      </c>
      <c r="F50" s="10" t="s">
        <v>48</v>
      </c>
      <c r="G50" s="17">
        <v>44592</v>
      </c>
      <c r="H50" s="10" t="s">
        <v>51</v>
      </c>
      <c r="I50" s="10" t="s">
        <v>52</v>
      </c>
      <c r="J50" s="12" t="s">
        <v>140</v>
      </c>
      <c r="K50" s="10"/>
      <c r="L50" s="13" t="s">
        <v>51</v>
      </c>
      <c r="M50" s="14">
        <v>44677</v>
      </c>
      <c r="N50" s="14">
        <v>44651</v>
      </c>
      <c r="O50" s="13" t="s">
        <v>49</v>
      </c>
    </row>
    <row r="51" spans="1:15" ht="18.75" x14ac:dyDescent="0.3">
      <c r="A51" s="18">
        <v>2022</v>
      </c>
      <c r="B51" s="19">
        <v>44562</v>
      </c>
      <c r="C51" s="19">
        <v>44651</v>
      </c>
      <c r="D51" s="9" t="s">
        <v>141</v>
      </c>
      <c r="E51" s="10" t="s">
        <v>45</v>
      </c>
      <c r="F51" s="10" t="s">
        <v>48</v>
      </c>
      <c r="G51" s="17">
        <v>44530</v>
      </c>
      <c r="H51" s="10" t="s">
        <v>51</v>
      </c>
      <c r="I51" s="10" t="s">
        <v>52</v>
      </c>
      <c r="J51" s="12" t="s">
        <v>142</v>
      </c>
      <c r="K51" s="10"/>
      <c r="L51" s="13" t="s">
        <v>51</v>
      </c>
      <c r="M51" s="14">
        <v>44677</v>
      </c>
      <c r="N51" s="14">
        <v>44651</v>
      </c>
      <c r="O51" s="13" t="s">
        <v>49</v>
      </c>
    </row>
    <row r="52" spans="1:15" ht="18.75" x14ac:dyDescent="0.3">
      <c r="A52" s="18">
        <v>2022</v>
      </c>
      <c r="B52" s="19">
        <v>44562</v>
      </c>
      <c r="C52" s="19">
        <v>44651</v>
      </c>
      <c r="D52" s="9" t="s">
        <v>143</v>
      </c>
      <c r="E52" s="10" t="s">
        <v>45</v>
      </c>
      <c r="F52" s="10" t="s">
        <v>48</v>
      </c>
      <c r="G52" s="17">
        <v>44530</v>
      </c>
      <c r="H52" s="10" t="s">
        <v>51</v>
      </c>
      <c r="I52" s="10" t="s">
        <v>52</v>
      </c>
      <c r="J52" s="12" t="s">
        <v>144</v>
      </c>
      <c r="K52" s="10"/>
      <c r="L52" s="13" t="s">
        <v>51</v>
      </c>
      <c r="M52" s="14">
        <v>44677</v>
      </c>
      <c r="N52" s="14">
        <v>44651</v>
      </c>
      <c r="O52" s="13" t="s">
        <v>49</v>
      </c>
    </row>
    <row r="53" spans="1:15" ht="18.75" x14ac:dyDescent="0.3">
      <c r="A53" s="18">
        <v>2022</v>
      </c>
      <c r="B53" s="19">
        <v>44562</v>
      </c>
      <c r="C53" s="19">
        <v>44651</v>
      </c>
      <c r="D53" s="9" t="s">
        <v>145</v>
      </c>
      <c r="E53" s="10" t="s">
        <v>45</v>
      </c>
      <c r="F53" s="10" t="s">
        <v>48</v>
      </c>
      <c r="G53" s="17">
        <v>44530</v>
      </c>
      <c r="H53" s="10" t="s">
        <v>51</v>
      </c>
      <c r="I53" s="10" t="s">
        <v>52</v>
      </c>
      <c r="J53" s="12" t="s">
        <v>146</v>
      </c>
      <c r="K53" s="10"/>
      <c r="L53" s="13" t="s">
        <v>51</v>
      </c>
      <c r="M53" s="14">
        <v>44677</v>
      </c>
      <c r="N53" s="14">
        <v>44651</v>
      </c>
      <c r="O53" s="13" t="s">
        <v>49</v>
      </c>
    </row>
    <row r="54" spans="1:15" ht="18.75" x14ac:dyDescent="0.3">
      <c r="A54" s="18">
        <v>2022</v>
      </c>
      <c r="B54" s="19">
        <v>44562</v>
      </c>
      <c r="C54" s="19">
        <v>44651</v>
      </c>
      <c r="D54" s="9" t="s">
        <v>147</v>
      </c>
      <c r="E54" s="10" t="s">
        <v>45</v>
      </c>
      <c r="F54" s="10" t="s">
        <v>48</v>
      </c>
      <c r="G54" s="17">
        <v>44165</v>
      </c>
      <c r="H54" s="10" t="s">
        <v>51</v>
      </c>
      <c r="I54" s="10" t="s">
        <v>53</v>
      </c>
      <c r="J54" s="12" t="s">
        <v>148</v>
      </c>
      <c r="K54" s="10"/>
      <c r="L54" s="13" t="s">
        <v>51</v>
      </c>
      <c r="M54" s="14">
        <v>44677</v>
      </c>
      <c r="N54" s="14">
        <v>44651</v>
      </c>
      <c r="O54" s="13" t="s">
        <v>49</v>
      </c>
    </row>
    <row r="55" spans="1:15" ht="18.75" x14ac:dyDescent="0.3">
      <c r="A55" s="18">
        <v>2022</v>
      </c>
      <c r="B55" s="19">
        <v>44562</v>
      </c>
      <c r="C55" s="19">
        <v>44651</v>
      </c>
      <c r="D55" s="11" t="s">
        <v>149</v>
      </c>
      <c r="E55" s="10" t="s">
        <v>45</v>
      </c>
      <c r="F55" s="10" t="s">
        <v>48</v>
      </c>
      <c r="G55" s="17">
        <v>44372</v>
      </c>
      <c r="H55" s="10" t="s">
        <v>51</v>
      </c>
      <c r="I55" s="10" t="s">
        <v>50</v>
      </c>
      <c r="J55" s="12" t="s">
        <v>168</v>
      </c>
      <c r="K55" s="10"/>
      <c r="L55" s="13" t="s">
        <v>51</v>
      </c>
      <c r="M55" s="14">
        <v>44677</v>
      </c>
      <c r="N55" s="14">
        <v>44651</v>
      </c>
      <c r="O55" s="13" t="s">
        <v>49</v>
      </c>
    </row>
    <row r="56" spans="1:15" ht="18.75" x14ac:dyDescent="0.3">
      <c r="A56" s="18">
        <v>2022</v>
      </c>
      <c r="B56" s="19">
        <v>44562</v>
      </c>
      <c r="C56" s="19">
        <v>44651</v>
      </c>
      <c r="D56" s="11" t="s">
        <v>150</v>
      </c>
      <c r="E56" s="10" t="s">
        <v>45</v>
      </c>
      <c r="F56" s="10" t="s">
        <v>48</v>
      </c>
      <c r="G56" s="17">
        <v>44134</v>
      </c>
      <c r="H56" s="10" t="s">
        <v>51</v>
      </c>
      <c r="I56" s="10" t="s">
        <v>52</v>
      </c>
      <c r="J56" s="12" t="s">
        <v>169</v>
      </c>
      <c r="K56" s="10"/>
      <c r="L56" s="13" t="s">
        <v>51</v>
      </c>
      <c r="M56" s="14">
        <v>44677</v>
      </c>
      <c r="N56" s="14">
        <v>44651</v>
      </c>
      <c r="O56" s="13" t="s">
        <v>49</v>
      </c>
    </row>
    <row r="57" spans="1:15" ht="18.75" x14ac:dyDescent="0.3">
      <c r="A57" s="18">
        <v>2022</v>
      </c>
      <c r="B57" s="19">
        <v>44562</v>
      </c>
      <c r="C57" s="19">
        <v>44651</v>
      </c>
      <c r="D57" s="11" t="s">
        <v>151</v>
      </c>
      <c r="E57" s="10" t="s">
        <v>45</v>
      </c>
      <c r="F57" s="10" t="s">
        <v>48</v>
      </c>
      <c r="G57" s="17">
        <v>44530</v>
      </c>
      <c r="H57" s="10" t="s">
        <v>51</v>
      </c>
      <c r="I57" s="10" t="s">
        <v>52</v>
      </c>
      <c r="J57" s="12" t="s">
        <v>170</v>
      </c>
      <c r="K57" s="10"/>
      <c r="L57" s="13" t="s">
        <v>51</v>
      </c>
      <c r="M57" s="14">
        <v>44677</v>
      </c>
      <c r="N57" s="14">
        <v>44651</v>
      </c>
      <c r="O57" s="13" t="s">
        <v>49</v>
      </c>
    </row>
    <row r="58" spans="1:15" ht="18.75" x14ac:dyDescent="0.3">
      <c r="A58" s="18">
        <v>2022</v>
      </c>
      <c r="B58" s="19">
        <v>44562</v>
      </c>
      <c r="C58" s="19">
        <v>44651</v>
      </c>
      <c r="D58" s="11" t="s">
        <v>152</v>
      </c>
      <c r="E58" s="10" t="s">
        <v>45</v>
      </c>
      <c r="F58" s="10" t="s">
        <v>48</v>
      </c>
      <c r="G58" s="17">
        <v>44134</v>
      </c>
      <c r="H58" s="10" t="s">
        <v>51</v>
      </c>
      <c r="I58" s="10" t="s">
        <v>52</v>
      </c>
      <c r="J58" s="12" t="s">
        <v>171</v>
      </c>
      <c r="K58" s="10"/>
      <c r="L58" s="13" t="s">
        <v>51</v>
      </c>
      <c r="M58" s="14">
        <v>44677</v>
      </c>
      <c r="N58" s="14">
        <v>44651</v>
      </c>
      <c r="O58" s="13" t="s">
        <v>49</v>
      </c>
    </row>
    <row r="59" spans="1:15" ht="18.75" x14ac:dyDescent="0.3">
      <c r="A59" s="18">
        <v>2022</v>
      </c>
      <c r="B59" s="19">
        <v>44562</v>
      </c>
      <c r="C59" s="19">
        <v>44651</v>
      </c>
      <c r="D59" s="11" t="s">
        <v>153</v>
      </c>
      <c r="E59" s="10" t="s">
        <v>45</v>
      </c>
      <c r="F59" s="10" t="s">
        <v>48</v>
      </c>
      <c r="G59" s="17">
        <v>44530</v>
      </c>
      <c r="H59" s="10" t="s">
        <v>51</v>
      </c>
      <c r="I59" s="10" t="s">
        <v>52</v>
      </c>
      <c r="J59" s="12" t="s">
        <v>172</v>
      </c>
      <c r="K59" s="10"/>
      <c r="L59" s="13" t="s">
        <v>51</v>
      </c>
      <c r="M59" s="14">
        <v>44677</v>
      </c>
      <c r="N59" s="14">
        <v>44651</v>
      </c>
      <c r="O59" s="13" t="s">
        <v>49</v>
      </c>
    </row>
    <row r="60" spans="1:15" ht="18.75" x14ac:dyDescent="0.3">
      <c r="A60" s="18">
        <v>2022</v>
      </c>
      <c r="B60" s="19">
        <v>44562</v>
      </c>
      <c r="C60" s="19">
        <v>44651</v>
      </c>
      <c r="D60" s="11" t="s">
        <v>154</v>
      </c>
      <c r="E60" s="10" t="s">
        <v>45</v>
      </c>
      <c r="F60" s="10" t="s">
        <v>48</v>
      </c>
      <c r="G60" s="17">
        <v>44530</v>
      </c>
      <c r="H60" s="10" t="s">
        <v>51</v>
      </c>
      <c r="I60" s="10" t="s">
        <v>52</v>
      </c>
      <c r="J60" s="12" t="s">
        <v>173</v>
      </c>
      <c r="K60" s="10"/>
      <c r="L60" s="13" t="s">
        <v>51</v>
      </c>
      <c r="M60" s="14">
        <v>44677</v>
      </c>
      <c r="N60" s="14">
        <v>44651</v>
      </c>
      <c r="O60" s="13" t="s">
        <v>49</v>
      </c>
    </row>
    <row r="61" spans="1:15" ht="18.75" x14ac:dyDescent="0.3">
      <c r="A61" s="18">
        <v>2022</v>
      </c>
      <c r="B61" s="19">
        <v>44562</v>
      </c>
      <c r="C61" s="19">
        <v>44651</v>
      </c>
      <c r="D61" s="11" t="s">
        <v>155</v>
      </c>
      <c r="E61" s="10" t="s">
        <v>45</v>
      </c>
      <c r="F61" s="10" t="s">
        <v>48</v>
      </c>
      <c r="G61" s="17">
        <v>44498</v>
      </c>
      <c r="H61" s="10" t="s">
        <v>51</v>
      </c>
      <c r="I61" s="10" t="s">
        <v>52</v>
      </c>
      <c r="J61" s="12" t="s">
        <v>174</v>
      </c>
      <c r="K61" s="10"/>
      <c r="L61" s="13" t="s">
        <v>51</v>
      </c>
      <c r="M61" s="14">
        <v>44677</v>
      </c>
      <c r="N61" s="14">
        <v>44651</v>
      </c>
      <c r="O61" s="13" t="s">
        <v>49</v>
      </c>
    </row>
    <row r="62" spans="1:15" ht="18.75" x14ac:dyDescent="0.3">
      <c r="A62" s="18">
        <v>2022</v>
      </c>
      <c r="B62" s="19">
        <v>44562</v>
      </c>
      <c r="C62" s="19">
        <v>44651</v>
      </c>
      <c r="D62" s="11" t="s">
        <v>156</v>
      </c>
      <c r="E62" s="10" t="s">
        <v>45</v>
      </c>
      <c r="F62" s="10" t="s">
        <v>48</v>
      </c>
      <c r="G62" s="17">
        <v>44547</v>
      </c>
      <c r="H62" s="10" t="s">
        <v>51</v>
      </c>
      <c r="I62" s="10" t="s">
        <v>50</v>
      </c>
      <c r="J62" s="12" t="s">
        <v>175</v>
      </c>
      <c r="K62" s="10"/>
      <c r="L62" s="13" t="s">
        <v>51</v>
      </c>
      <c r="M62" s="14">
        <v>44677</v>
      </c>
      <c r="N62" s="14">
        <v>44651</v>
      </c>
      <c r="O62" s="13" t="s">
        <v>49</v>
      </c>
    </row>
    <row r="63" spans="1:15" ht="18.75" x14ac:dyDescent="0.3">
      <c r="A63" s="18">
        <v>2022</v>
      </c>
      <c r="B63" s="19">
        <v>44562</v>
      </c>
      <c r="C63" s="19">
        <v>44651</v>
      </c>
      <c r="D63" s="11" t="s">
        <v>157</v>
      </c>
      <c r="E63" s="10" t="s">
        <v>45</v>
      </c>
      <c r="F63" s="10" t="s">
        <v>48</v>
      </c>
      <c r="G63" s="17">
        <v>44547</v>
      </c>
      <c r="H63" s="10" t="s">
        <v>51</v>
      </c>
      <c r="I63" s="10" t="s">
        <v>50</v>
      </c>
      <c r="J63" s="12" t="s">
        <v>176</v>
      </c>
      <c r="K63" s="10"/>
      <c r="L63" s="13" t="s">
        <v>51</v>
      </c>
      <c r="M63" s="14">
        <v>44677</v>
      </c>
      <c r="N63" s="14">
        <v>44651</v>
      </c>
      <c r="O63" s="13" t="s">
        <v>49</v>
      </c>
    </row>
    <row r="64" spans="1:15" ht="18.75" x14ac:dyDescent="0.3">
      <c r="A64" s="18">
        <v>2022</v>
      </c>
      <c r="B64" s="19">
        <v>44562</v>
      </c>
      <c r="C64" s="19">
        <v>44651</v>
      </c>
      <c r="D64" s="11" t="s">
        <v>158</v>
      </c>
      <c r="E64" s="10" t="s">
        <v>45</v>
      </c>
      <c r="F64" s="10" t="s">
        <v>48</v>
      </c>
      <c r="G64" s="17">
        <v>44547</v>
      </c>
      <c r="H64" s="10" t="s">
        <v>51</v>
      </c>
      <c r="I64" s="10" t="s">
        <v>50</v>
      </c>
      <c r="J64" s="12" t="s">
        <v>177</v>
      </c>
      <c r="K64" s="10"/>
      <c r="L64" s="13" t="s">
        <v>51</v>
      </c>
      <c r="M64" s="14">
        <v>44677</v>
      </c>
      <c r="N64" s="14">
        <v>44651</v>
      </c>
      <c r="O64" s="13" t="s">
        <v>49</v>
      </c>
    </row>
    <row r="65" spans="1:15" ht="18.75" x14ac:dyDescent="0.3">
      <c r="A65" s="18">
        <v>2022</v>
      </c>
      <c r="B65" s="19">
        <v>44562</v>
      </c>
      <c r="C65" s="19">
        <v>44651</v>
      </c>
      <c r="D65" s="11" t="s">
        <v>159</v>
      </c>
      <c r="E65" s="10" t="s">
        <v>45</v>
      </c>
      <c r="F65" s="10" t="s">
        <v>48</v>
      </c>
      <c r="G65" s="17">
        <v>44547</v>
      </c>
      <c r="H65" s="10" t="s">
        <v>51</v>
      </c>
      <c r="I65" s="10" t="s">
        <v>50</v>
      </c>
      <c r="J65" s="12" t="s">
        <v>178</v>
      </c>
      <c r="K65" s="10"/>
      <c r="L65" s="13" t="s">
        <v>51</v>
      </c>
      <c r="M65" s="14">
        <v>44677</v>
      </c>
      <c r="N65" s="14">
        <v>44651</v>
      </c>
      <c r="O65" s="13" t="s">
        <v>49</v>
      </c>
    </row>
    <row r="66" spans="1:15" ht="18.75" x14ac:dyDescent="0.3">
      <c r="A66" s="18">
        <v>2022</v>
      </c>
      <c r="B66" s="19">
        <v>44562</v>
      </c>
      <c r="C66" s="19">
        <v>44651</v>
      </c>
      <c r="D66" s="11" t="s">
        <v>160</v>
      </c>
      <c r="E66" s="10" t="s">
        <v>45</v>
      </c>
      <c r="F66" s="10" t="s">
        <v>48</v>
      </c>
      <c r="G66" s="17">
        <v>44225</v>
      </c>
      <c r="H66" s="10" t="s">
        <v>51</v>
      </c>
      <c r="I66" s="10" t="s">
        <v>52</v>
      </c>
      <c r="J66" s="12" t="s">
        <v>179</v>
      </c>
      <c r="K66" s="10"/>
      <c r="L66" s="13" t="s">
        <v>51</v>
      </c>
      <c r="M66" s="14">
        <v>44677</v>
      </c>
      <c r="N66" s="14">
        <v>44651</v>
      </c>
      <c r="O66" s="13" t="s">
        <v>49</v>
      </c>
    </row>
    <row r="67" spans="1:15" ht="18.75" x14ac:dyDescent="0.3">
      <c r="A67" s="18">
        <v>2022</v>
      </c>
      <c r="B67" s="19">
        <v>44562</v>
      </c>
      <c r="C67" s="19">
        <v>44651</v>
      </c>
      <c r="D67" s="11" t="s">
        <v>161</v>
      </c>
      <c r="E67" s="10" t="s">
        <v>45</v>
      </c>
      <c r="F67" s="10" t="s">
        <v>48</v>
      </c>
      <c r="G67" s="17">
        <v>44589</v>
      </c>
      <c r="H67" s="10" t="s">
        <v>51</v>
      </c>
      <c r="I67" s="10" t="s">
        <v>50</v>
      </c>
      <c r="J67" s="12" t="s">
        <v>180</v>
      </c>
      <c r="K67" s="10"/>
      <c r="L67" s="13" t="s">
        <v>51</v>
      </c>
      <c r="M67" s="14">
        <v>44677</v>
      </c>
      <c r="N67" s="14">
        <v>44651</v>
      </c>
      <c r="O67" s="13" t="s">
        <v>49</v>
      </c>
    </row>
    <row r="68" spans="1:15" ht="18.75" x14ac:dyDescent="0.3">
      <c r="A68" s="18">
        <v>2022</v>
      </c>
      <c r="B68" s="19">
        <v>44562</v>
      </c>
      <c r="C68" s="19">
        <v>44651</v>
      </c>
      <c r="D68" s="11" t="s">
        <v>162</v>
      </c>
      <c r="E68" s="10" t="s">
        <v>45</v>
      </c>
      <c r="F68" s="10" t="s">
        <v>48</v>
      </c>
      <c r="G68" s="17">
        <v>44547</v>
      </c>
      <c r="H68" s="10" t="s">
        <v>51</v>
      </c>
      <c r="I68" s="10" t="s">
        <v>52</v>
      </c>
      <c r="J68" s="12" t="s">
        <v>181</v>
      </c>
      <c r="K68" s="10"/>
      <c r="L68" s="13" t="s">
        <v>51</v>
      </c>
      <c r="M68" s="14">
        <v>44677</v>
      </c>
      <c r="N68" s="14">
        <v>44651</v>
      </c>
      <c r="O68" s="13" t="s">
        <v>49</v>
      </c>
    </row>
    <row r="69" spans="1:15" ht="18.75" x14ac:dyDescent="0.3">
      <c r="A69" s="18">
        <v>2022</v>
      </c>
      <c r="B69" s="19">
        <v>44562</v>
      </c>
      <c r="C69" s="19">
        <v>44651</v>
      </c>
      <c r="D69" s="11" t="s">
        <v>163</v>
      </c>
      <c r="E69" s="10" t="s">
        <v>45</v>
      </c>
      <c r="F69" s="10" t="s">
        <v>48</v>
      </c>
      <c r="G69" s="17">
        <v>44498</v>
      </c>
      <c r="H69" s="10" t="s">
        <v>51</v>
      </c>
      <c r="I69" s="10" t="s">
        <v>52</v>
      </c>
      <c r="J69" s="12" t="s">
        <v>182</v>
      </c>
      <c r="K69" s="10"/>
      <c r="L69" s="13" t="s">
        <v>51</v>
      </c>
      <c r="M69" s="14">
        <v>44677</v>
      </c>
      <c r="N69" s="14">
        <v>44651</v>
      </c>
      <c r="O69" s="13" t="s">
        <v>49</v>
      </c>
    </row>
    <row r="70" spans="1:15" ht="18.75" x14ac:dyDescent="0.3">
      <c r="A70" s="18">
        <v>2022</v>
      </c>
      <c r="B70" s="19">
        <v>44562</v>
      </c>
      <c r="C70" s="19">
        <v>44651</v>
      </c>
      <c r="D70" s="11" t="s">
        <v>164</v>
      </c>
      <c r="E70" s="10" t="s">
        <v>45</v>
      </c>
      <c r="F70" s="10" t="s">
        <v>48</v>
      </c>
      <c r="G70" s="17">
        <v>44498</v>
      </c>
      <c r="H70" s="10" t="s">
        <v>51</v>
      </c>
      <c r="I70" s="10" t="s">
        <v>52</v>
      </c>
      <c r="J70" s="12" t="s">
        <v>183</v>
      </c>
      <c r="K70" s="10"/>
      <c r="L70" s="13" t="s">
        <v>51</v>
      </c>
      <c r="M70" s="14">
        <v>44677</v>
      </c>
      <c r="N70" s="14">
        <v>44651</v>
      </c>
      <c r="O70" s="13" t="s">
        <v>49</v>
      </c>
    </row>
    <row r="71" spans="1:15" ht="18.75" x14ac:dyDescent="0.3">
      <c r="A71" s="18">
        <v>2022</v>
      </c>
      <c r="B71" s="19">
        <v>44562</v>
      </c>
      <c r="C71" s="19">
        <v>44651</v>
      </c>
      <c r="D71" s="11" t="s">
        <v>165</v>
      </c>
      <c r="E71" s="10" t="s">
        <v>45</v>
      </c>
      <c r="F71" s="10" t="s">
        <v>48</v>
      </c>
      <c r="G71" s="17">
        <v>44498</v>
      </c>
      <c r="H71" s="10" t="s">
        <v>51</v>
      </c>
      <c r="I71" s="10" t="s">
        <v>52</v>
      </c>
      <c r="J71" s="12" t="s">
        <v>184</v>
      </c>
      <c r="K71" s="10"/>
      <c r="L71" s="13" t="s">
        <v>51</v>
      </c>
      <c r="M71" s="14">
        <v>44677</v>
      </c>
      <c r="N71" s="14">
        <v>44651</v>
      </c>
      <c r="O71" s="13" t="s">
        <v>49</v>
      </c>
    </row>
    <row r="72" spans="1:15" ht="18.75" x14ac:dyDescent="0.3">
      <c r="A72" s="18">
        <v>2022</v>
      </c>
      <c r="B72" s="19">
        <v>44562</v>
      </c>
      <c r="C72" s="19">
        <v>44651</v>
      </c>
      <c r="D72" s="11" t="s">
        <v>166</v>
      </c>
      <c r="E72" s="10" t="s">
        <v>45</v>
      </c>
      <c r="F72" s="10" t="s">
        <v>48</v>
      </c>
      <c r="G72" s="17">
        <v>44530</v>
      </c>
      <c r="H72" s="10" t="s">
        <v>51</v>
      </c>
      <c r="I72" s="10" t="s">
        <v>52</v>
      </c>
      <c r="J72" s="12" t="s">
        <v>185</v>
      </c>
      <c r="K72" s="10"/>
      <c r="L72" s="13" t="s">
        <v>51</v>
      </c>
      <c r="M72" s="14">
        <v>44677</v>
      </c>
      <c r="N72" s="14">
        <v>44651</v>
      </c>
      <c r="O72" s="13" t="s">
        <v>49</v>
      </c>
    </row>
    <row r="73" spans="1:15" ht="18.75" x14ac:dyDescent="0.3">
      <c r="A73" s="18">
        <v>2022</v>
      </c>
      <c r="B73" s="19">
        <v>44562</v>
      </c>
      <c r="C73" s="19">
        <v>44651</v>
      </c>
      <c r="D73" s="11" t="s">
        <v>167</v>
      </c>
      <c r="E73" s="10" t="s">
        <v>45</v>
      </c>
      <c r="F73" s="10" t="s">
        <v>48</v>
      </c>
      <c r="G73" s="17">
        <v>44589</v>
      </c>
      <c r="H73" s="10" t="s">
        <v>51</v>
      </c>
      <c r="I73" s="10" t="s">
        <v>50</v>
      </c>
      <c r="J73" s="12" t="s">
        <v>186</v>
      </c>
      <c r="K73" s="10"/>
      <c r="L73" s="13" t="s">
        <v>51</v>
      </c>
      <c r="M73" s="14">
        <v>44677</v>
      </c>
      <c r="N73" s="14">
        <v>44651</v>
      </c>
      <c r="O73" s="13" t="s">
        <v>49</v>
      </c>
    </row>
    <row r="74" spans="1:15" ht="18.75" x14ac:dyDescent="0.3">
      <c r="A74" s="18">
        <v>2022</v>
      </c>
      <c r="B74" s="19">
        <v>44562</v>
      </c>
      <c r="C74" s="19">
        <v>44651</v>
      </c>
      <c r="D74" s="22" t="s">
        <v>187</v>
      </c>
      <c r="E74" s="10" t="s">
        <v>45</v>
      </c>
      <c r="F74" s="10" t="s">
        <v>48</v>
      </c>
      <c r="G74" s="17">
        <v>44181</v>
      </c>
      <c r="H74" s="10" t="s">
        <v>51</v>
      </c>
      <c r="I74" s="10" t="s">
        <v>52</v>
      </c>
      <c r="J74" s="12" t="s">
        <v>188</v>
      </c>
      <c r="K74" s="10"/>
      <c r="L74" s="13" t="s">
        <v>51</v>
      </c>
      <c r="M74" s="14">
        <v>44677</v>
      </c>
      <c r="N74" s="14">
        <v>44651</v>
      </c>
      <c r="O74" s="13" t="s">
        <v>49</v>
      </c>
    </row>
    <row r="75" spans="1:15" ht="18.75" x14ac:dyDescent="0.3">
      <c r="A75" s="18">
        <v>2022</v>
      </c>
      <c r="B75" s="19">
        <v>44562</v>
      </c>
      <c r="C75" s="19">
        <v>44651</v>
      </c>
      <c r="D75" s="22" t="s">
        <v>189</v>
      </c>
      <c r="E75" s="10" t="s">
        <v>45</v>
      </c>
      <c r="F75" s="10" t="s">
        <v>48</v>
      </c>
      <c r="G75" s="17">
        <v>44435</v>
      </c>
      <c r="H75" s="10" t="s">
        <v>51</v>
      </c>
      <c r="I75" s="10" t="s">
        <v>52</v>
      </c>
      <c r="J75" s="12" t="s">
        <v>190</v>
      </c>
      <c r="K75" s="10"/>
      <c r="L75" s="13" t="s">
        <v>51</v>
      </c>
      <c r="M75" s="14">
        <v>44677</v>
      </c>
      <c r="N75" s="14">
        <v>44651</v>
      </c>
      <c r="O75" s="13" t="s">
        <v>49</v>
      </c>
    </row>
    <row r="76" spans="1:15" ht="18.75" x14ac:dyDescent="0.3">
      <c r="A76" s="18">
        <v>2022</v>
      </c>
      <c r="B76" s="19">
        <v>44562</v>
      </c>
      <c r="C76" s="19">
        <v>44651</v>
      </c>
      <c r="D76" s="22" t="s">
        <v>191</v>
      </c>
      <c r="E76" s="10" t="s">
        <v>45</v>
      </c>
      <c r="F76" s="10" t="s">
        <v>48</v>
      </c>
      <c r="G76" s="17">
        <v>44281</v>
      </c>
      <c r="H76" s="10" t="s">
        <v>51</v>
      </c>
      <c r="I76" s="10" t="s">
        <v>52</v>
      </c>
      <c r="J76" s="12" t="s">
        <v>192</v>
      </c>
      <c r="K76" s="10"/>
      <c r="L76" s="13" t="s">
        <v>51</v>
      </c>
      <c r="M76" s="14">
        <v>44677</v>
      </c>
      <c r="N76" s="14">
        <v>44651</v>
      </c>
      <c r="O76" s="13" t="s">
        <v>49</v>
      </c>
    </row>
    <row r="77" spans="1:15" ht="18.75" x14ac:dyDescent="0.3">
      <c r="A77" s="18">
        <v>2022</v>
      </c>
      <c r="B77" s="19">
        <v>44562</v>
      </c>
      <c r="C77" s="19">
        <v>44651</v>
      </c>
      <c r="D77" s="7" t="s">
        <v>193</v>
      </c>
      <c r="E77" s="10" t="s">
        <v>45</v>
      </c>
      <c r="F77" s="10" t="s">
        <v>48</v>
      </c>
      <c r="G77" s="17">
        <v>44592</v>
      </c>
      <c r="H77" s="10" t="s">
        <v>51</v>
      </c>
      <c r="I77" s="10" t="s">
        <v>52</v>
      </c>
      <c r="J77" s="12" t="s">
        <v>194</v>
      </c>
      <c r="K77" s="10"/>
      <c r="L77" s="13" t="s">
        <v>51</v>
      </c>
      <c r="M77" s="14">
        <v>44677</v>
      </c>
      <c r="N77" s="14">
        <v>44651</v>
      </c>
      <c r="O77" s="13" t="s">
        <v>49</v>
      </c>
    </row>
    <row r="78" spans="1:15" ht="18.75" x14ac:dyDescent="0.3">
      <c r="A78" s="18">
        <v>2022</v>
      </c>
      <c r="B78" s="19">
        <v>44562</v>
      </c>
      <c r="C78" s="19">
        <v>44651</v>
      </c>
      <c r="D78" s="7" t="s">
        <v>195</v>
      </c>
      <c r="E78" s="10" t="s">
        <v>45</v>
      </c>
      <c r="F78" s="10" t="s">
        <v>48</v>
      </c>
      <c r="G78" s="17">
        <v>44281</v>
      </c>
      <c r="H78" s="10" t="s">
        <v>51</v>
      </c>
      <c r="I78" s="10" t="s">
        <v>52</v>
      </c>
      <c r="J78" s="12" t="s">
        <v>196</v>
      </c>
      <c r="K78" s="10"/>
      <c r="L78" s="13" t="s">
        <v>51</v>
      </c>
      <c r="M78" s="14">
        <v>44677</v>
      </c>
      <c r="N78" s="14">
        <v>44651</v>
      </c>
      <c r="O78" s="13" t="s">
        <v>49</v>
      </c>
    </row>
    <row r="79" spans="1:15" ht="18.75" x14ac:dyDescent="0.3">
      <c r="A79" s="18">
        <v>2022</v>
      </c>
      <c r="B79" s="19">
        <v>44562</v>
      </c>
      <c r="C79" s="19">
        <v>44651</v>
      </c>
      <c r="D79" s="7" t="s">
        <v>197</v>
      </c>
      <c r="E79" s="10" t="s">
        <v>45</v>
      </c>
      <c r="F79" s="10" t="s">
        <v>48</v>
      </c>
      <c r="G79" s="17">
        <v>44498</v>
      </c>
      <c r="H79" s="10" t="s">
        <v>51</v>
      </c>
      <c r="I79" s="10" t="s">
        <v>198</v>
      </c>
      <c r="J79" s="12" t="s">
        <v>199</v>
      </c>
      <c r="K79" s="10"/>
      <c r="L79" s="13" t="s">
        <v>51</v>
      </c>
      <c r="M79" s="14">
        <v>44677</v>
      </c>
      <c r="N79" s="14">
        <v>44651</v>
      </c>
      <c r="O79" s="13" t="s">
        <v>49</v>
      </c>
    </row>
    <row r="80" spans="1:15" ht="18.75" x14ac:dyDescent="0.3">
      <c r="A80" s="18">
        <v>2022</v>
      </c>
      <c r="B80" s="19">
        <v>44562</v>
      </c>
      <c r="C80" s="19">
        <v>44651</v>
      </c>
      <c r="D80" s="7" t="s">
        <v>200</v>
      </c>
      <c r="E80" s="10" t="s">
        <v>45</v>
      </c>
      <c r="F80" s="10" t="s">
        <v>48</v>
      </c>
      <c r="G80" s="17">
        <v>44316</v>
      </c>
      <c r="H80" s="10" t="s">
        <v>51</v>
      </c>
      <c r="I80" s="10" t="s">
        <v>52</v>
      </c>
      <c r="J80" s="12" t="s">
        <v>201</v>
      </c>
      <c r="K80" s="10"/>
      <c r="L80" s="13" t="s">
        <v>51</v>
      </c>
      <c r="M80" s="14">
        <v>44677</v>
      </c>
      <c r="N80" s="14">
        <v>44651</v>
      </c>
      <c r="O80" s="13" t="s">
        <v>49</v>
      </c>
    </row>
    <row r="81" spans="1:15" ht="18.75" x14ac:dyDescent="0.3">
      <c r="A81" s="18">
        <v>2022</v>
      </c>
      <c r="B81" s="19">
        <v>44562</v>
      </c>
      <c r="C81" s="19">
        <v>44651</v>
      </c>
      <c r="D81" s="7" t="s">
        <v>202</v>
      </c>
      <c r="E81" s="10" t="s">
        <v>45</v>
      </c>
      <c r="F81" s="10" t="s">
        <v>48</v>
      </c>
      <c r="G81" s="17">
        <v>44316</v>
      </c>
      <c r="H81" s="10" t="s">
        <v>51</v>
      </c>
      <c r="I81" s="10" t="s">
        <v>52</v>
      </c>
      <c r="J81" s="12" t="s">
        <v>203</v>
      </c>
      <c r="K81" s="10"/>
      <c r="L81" s="13" t="s">
        <v>51</v>
      </c>
      <c r="M81" s="14">
        <v>44677</v>
      </c>
      <c r="N81" s="14">
        <v>44651</v>
      </c>
      <c r="O81" s="13" t="s">
        <v>49</v>
      </c>
    </row>
    <row r="82" spans="1:15" ht="18.75" x14ac:dyDescent="0.3">
      <c r="A82" s="18">
        <v>2022</v>
      </c>
      <c r="B82" s="19">
        <v>44562</v>
      </c>
      <c r="C82" s="19">
        <v>44651</v>
      </c>
      <c r="D82" s="7" t="s">
        <v>204</v>
      </c>
      <c r="E82" s="10" t="s">
        <v>45</v>
      </c>
      <c r="F82" s="10" t="s">
        <v>48</v>
      </c>
      <c r="G82" s="17">
        <v>44316</v>
      </c>
      <c r="H82" s="10" t="s">
        <v>51</v>
      </c>
      <c r="I82" s="10" t="s">
        <v>52</v>
      </c>
      <c r="J82" s="12" t="s">
        <v>205</v>
      </c>
      <c r="K82" s="10"/>
      <c r="L82" s="13" t="s">
        <v>51</v>
      </c>
      <c r="M82" s="14">
        <v>44677</v>
      </c>
      <c r="N82" s="14">
        <v>44651</v>
      </c>
      <c r="O82" s="13" t="s">
        <v>49</v>
      </c>
    </row>
    <row r="83" spans="1:15" ht="18.75" x14ac:dyDescent="0.3">
      <c r="A83" s="18">
        <v>2022</v>
      </c>
      <c r="B83" s="19">
        <v>44562</v>
      </c>
      <c r="C83" s="19">
        <v>44651</v>
      </c>
      <c r="D83" s="7" t="s">
        <v>206</v>
      </c>
      <c r="E83" s="10" t="s">
        <v>45</v>
      </c>
      <c r="F83" s="10" t="s">
        <v>48</v>
      </c>
      <c r="G83" s="17">
        <v>44372</v>
      </c>
      <c r="H83" s="10" t="s">
        <v>51</v>
      </c>
      <c r="I83" s="10" t="s">
        <v>52</v>
      </c>
      <c r="J83" s="12" t="s">
        <v>207</v>
      </c>
      <c r="K83" s="10"/>
      <c r="L83" s="13" t="s">
        <v>51</v>
      </c>
      <c r="M83" s="14">
        <v>44677</v>
      </c>
      <c r="N83" s="14">
        <v>44651</v>
      </c>
      <c r="O83" s="13" t="s">
        <v>49</v>
      </c>
    </row>
    <row r="84" spans="1:15" ht="18.75" x14ac:dyDescent="0.3">
      <c r="A84" s="18">
        <v>2022</v>
      </c>
      <c r="B84" s="19">
        <v>44562</v>
      </c>
      <c r="C84" s="19">
        <v>44651</v>
      </c>
      <c r="D84" s="7" t="s">
        <v>208</v>
      </c>
      <c r="E84" s="10" t="s">
        <v>45</v>
      </c>
      <c r="F84" s="10" t="s">
        <v>48</v>
      </c>
      <c r="G84" s="17">
        <v>44530</v>
      </c>
      <c r="H84" s="10" t="s">
        <v>51</v>
      </c>
      <c r="I84" s="10" t="s">
        <v>52</v>
      </c>
      <c r="J84" s="12" t="s">
        <v>209</v>
      </c>
      <c r="K84" s="10"/>
      <c r="L84" s="13" t="s">
        <v>51</v>
      </c>
      <c r="M84" s="14">
        <v>44677</v>
      </c>
      <c r="N84" s="14">
        <v>44651</v>
      </c>
      <c r="O84" s="13" t="s">
        <v>49</v>
      </c>
    </row>
    <row r="85" spans="1:15" ht="18.75" x14ac:dyDescent="0.3">
      <c r="A85" s="18">
        <v>2022</v>
      </c>
      <c r="B85" s="19">
        <v>44562</v>
      </c>
      <c r="C85" s="19">
        <v>44651</v>
      </c>
      <c r="D85" s="7" t="s">
        <v>210</v>
      </c>
      <c r="E85" s="10" t="s">
        <v>45</v>
      </c>
      <c r="F85" s="10" t="s">
        <v>48</v>
      </c>
      <c r="G85" s="17">
        <v>44517</v>
      </c>
      <c r="H85" s="10" t="s">
        <v>51</v>
      </c>
      <c r="I85" s="10" t="s">
        <v>52</v>
      </c>
      <c r="J85" s="12" t="s">
        <v>211</v>
      </c>
      <c r="K85" s="10"/>
      <c r="L85" s="13" t="s">
        <v>51</v>
      </c>
      <c r="M85" s="14">
        <v>44677</v>
      </c>
      <c r="N85" s="14">
        <v>44651</v>
      </c>
      <c r="O85" s="13" t="s">
        <v>49</v>
      </c>
    </row>
    <row r="86" spans="1:15" ht="18.75" x14ac:dyDescent="0.3">
      <c r="A86" s="18">
        <v>2022</v>
      </c>
      <c r="B86" s="19">
        <v>44562</v>
      </c>
      <c r="C86" s="19">
        <v>44651</v>
      </c>
      <c r="D86" s="7" t="s">
        <v>212</v>
      </c>
      <c r="E86" s="10" t="s">
        <v>45</v>
      </c>
      <c r="F86" s="10" t="s">
        <v>48</v>
      </c>
      <c r="G86" s="17">
        <v>44494</v>
      </c>
      <c r="H86" s="10" t="s">
        <v>51</v>
      </c>
      <c r="I86" s="10" t="s">
        <v>52</v>
      </c>
      <c r="J86" s="12" t="s">
        <v>213</v>
      </c>
      <c r="K86" s="10"/>
      <c r="L86" s="13" t="s">
        <v>51</v>
      </c>
      <c r="M86" s="14">
        <v>44677</v>
      </c>
      <c r="N86" s="14">
        <v>44651</v>
      </c>
      <c r="O86" s="13" t="s">
        <v>49</v>
      </c>
    </row>
    <row r="87" spans="1:15" ht="18.75" x14ac:dyDescent="0.3">
      <c r="A87" s="18">
        <v>2022</v>
      </c>
      <c r="B87" s="19">
        <v>44562</v>
      </c>
      <c r="C87" s="19">
        <v>44651</v>
      </c>
      <c r="D87" s="7" t="s">
        <v>214</v>
      </c>
      <c r="E87" s="10" t="s">
        <v>45</v>
      </c>
      <c r="F87" s="10" t="s">
        <v>48</v>
      </c>
      <c r="G87" s="17">
        <v>44516</v>
      </c>
      <c r="H87" s="10" t="s">
        <v>51</v>
      </c>
      <c r="I87" s="10" t="s">
        <v>54</v>
      </c>
      <c r="J87" s="12" t="s">
        <v>215</v>
      </c>
      <c r="K87" s="10"/>
      <c r="L87" s="13" t="s">
        <v>51</v>
      </c>
      <c r="M87" s="14">
        <v>44677</v>
      </c>
      <c r="N87" s="14">
        <v>44651</v>
      </c>
      <c r="O87" s="13" t="s">
        <v>49</v>
      </c>
    </row>
    <row r="88" spans="1:15" ht="18.75" x14ac:dyDescent="0.3">
      <c r="A88" s="18">
        <v>2022</v>
      </c>
      <c r="B88" s="19">
        <v>44562</v>
      </c>
      <c r="C88" s="19">
        <v>44651</v>
      </c>
      <c r="D88" s="7" t="s">
        <v>216</v>
      </c>
      <c r="E88" s="10" t="s">
        <v>45</v>
      </c>
      <c r="F88" s="10" t="s">
        <v>48</v>
      </c>
      <c r="G88" s="17">
        <v>44469</v>
      </c>
      <c r="H88" s="10" t="s">
        <v>51</v>
      </c>
      <c r="I88" s="10" t="s">
        <v>52</v>
      </c>
      <c r="J88" s="12" t="s">
        <v>217</v>
      </c>
      <c r="K88" s="10"/>
      <c r="L88" s="13" t="s">
        <v>51</v>
      </c>
      <c r="M88" s="14">
        <v>44677</v>
      </c>
      <c r="N88" s="14">
        <v>44651</v>
      </c>
      <c r="O88" s="13" t="s">
        <v>49</v>
      </c>
    </row>
    <row r="89" spans="1:15" ht="18.75" x14ac:dyDescent="0.3">
      <c r="A89" s="18">
        <v>2022</v>
      </c>
      <c r="B89" s="19">
        <v>44562</v>
      </c>
      <c r="C89" s="19">
        <v>44651</v>
      </c>
      <c r="D89" s="7" t="s">
        <v>218</v>
      </c>
      <c r="E89" s="10" t="s">
        <v>45</v>
      </c>
      <c r="F89" s="10" t="s">
        <v>48</v>
      </c>
      <c r="G89" s="17">
        <v>44529</v>
      </c>
      <c r="H89" s="10" t="s">
        <v>51</v>
      </c>
      <c r="I89" s="10" t="s">
        <v>52</v>
      </c>
      <c r="J89" s="12" t="s">
        <v>219</v>
      </c>
      <c r="K89" s="10"/>
      <c r="L89" s="13" t="s">
        <v>51</v>
      </c>
      <c r="M89" s="14">
        <v>44677</v>
      </c>
      <c r="N89" s="14">
        <v>44651</v>
      </c>
      <c r="O89" s="13" t="s">
        <v>49</v>
      </c>
    </row>
    <row r="90" spans="1:15" ht="18.75" x14ac:dyDescent="0.3">
      <c r="A90" s="18">
        <v>2022</v>
      </c>
      <c r="B90" s="19">
        <v>44562</v>
      </c>
      <c r="C90" s="19">
        <v>44651</v>
      </c>
      <c r="D90" s="7" t="s">
        <v>220</v>
      </c>
      <c r="E90" s="10" t="s">
        <v>45</v>
      </c>
      <c r="F90" s="10" t="s">
        <v>48</v>
      </c>
      <c r="G90" s="17">
        <v>44529</v>
      </c>
      <c r="H90" s="10" t="s">
        <v>51</v>
      </c>
      <c r="I90" s="10" t="s">
        <v>52</v>
      </c>
      <c r="J90" s="12" t="s">
        <v>221</v>
      </c>
      <c r="K90" s="10"/>
      <c r="L90" s="13" t="s">
        <v>51</v>
      </c>
      <c r="M90" s="14">
        <v>44677</v>
      </c>
      <c r="N90" s="14">
        <v>44651</v>
      </c>
      <c r="O90" s="13" t="s">
        <v>49</v>
      </c>
    </row>
    <row r="91" spans="1:15" ht="18.75" x14ac:dyDescent="0.3">
      <c r="A91" s="18">
        <v>2022</v>
      </c>
      <c r="B91" s="19">
        <v>44562</v>
      </c>
      <c r="C91" s="19">
        <v>44651</v>
      </c>
      <c r="D91" s="7" t="s">
        <v>222</v>
      </c>
      <c r="E91" s="10" t="s">
        <v>45</v>
      </c>
      <c r="F91" s="10" t="s">
        <v>48</v>
      </c>
      <c r="G91" s="17">
        <v>44488</v>
      </c>
      <c r="H91" s="10" t="s">
        <v>51</v>
      </c>
      <c r="I91" s="10" t="s">
        <v>52</v>
      </c>
      <c r="J91" s="12" t="s">
        <v>223</v>
      </c>
      <c r="K91" s="10"/>
      <c r="L91" s="13" t="s">
        <v>51</v>
      </c>
      <c r="M91" s="14">
        <v>44677</v>
      </c>
      <c r="N91" s="14">
        <v>44651</v>
      </c>
      <c r="O91" s="13" t="s">
        <v>49</v>
      </c>
    </row>
    <row r="92" spans="1:15" ht="18.75" x14ac:dyDescent="0.3">
      <c r="A92" s="18">
        <v>2022</v>
      </c>
      <c r="B92" s="19">
        <v>44562</v>
      </c>
      <c r="C92" s="19">
        <v>44651</v>
      </c>
      <c r="D92" s="7" t="s">
        <v>224</v>
      </c>
      <c r="E92" s="10" t="s">
        <v>45</v>
      </c>
      <c r="F92" s="10" t="s">
        <v>48</v>
      </c>
      <c r="G92" s="17">
        <v>44606</v>
      </c>
      <c r="H92" s="10" t="s">
        <v>51</v>
      </c>
      <c r="I92" s="10" t="s">
        <v>54</v>
      </c>
      <c r="J92" s="12" t="s">
        <v>225</v>
      </c>
      <c r="K92" s="10"/>
      <c r="L92" s="13" t="s">
        <v>51</v>
      </c>
      <c r="M92" s="14">
        <v>44677</v>
      </c>
      <c r="N92" s="14">
        <v>44651</v>
      </c>
      <c r="O92" s="13" t="s">
        <v>49</v>
      </c>
    </row>
    <row r="93" spans="1:15" ht="18.75" x14ac:dyDescent="0.3">
      <c r="A93" s="18">
        <v>2022</v>
      </c>
      <c r="B93" s="19">
        <v>44562</v>
      </c>
      <c r="C93" s="19">
        <v>44651</v>
      </c>
      <c r="D93" s="7" t="s">
        <v>226</v>
      </c>
      <c r="E93" s="10" t="s">
        <v>45</v>
      </c>
      <c r="F93" s="10" t="s">
        <v>48</v>
      </c>
      <c r="G93" s="17">
        <v>44582</v>
      </c>
      <c r="H93" s="10" t="s">
        <v>51</v>
      </c>
      <c r="I93" s="10" t="s">
        <v>54</v>
      </c>
      <c r="J93" s="12" t="s">
        <v>227</v>
      </c>
      <c r="K93" s="10"/>
      <c r="L93" s="13" t="s">
        <v>51</v>
      </c>
      <c r="M93" s="14">
        <v>44677</v>
      </c>
      <c r="N93" s="14">
        <v>44651</v>
      </c>
      <c r="O93" s="13" t="s">
        <v>49</v>
      </c>
    </row>
    <row r="94" spans="1:15" ht="18.75" x14ac:dyDescent="0.3">
      <c r="A94" s="18">
        <v>2022</v>
      </c>
      <c r="B94" s="19">
        <v>44562</v>
      </c>
      <c r="C94" s="19">
        <v>44651</v>
      </c>
      <c r="D94" s="7" t="s">
        <v>228</v>
      </c>
      <c r="E94" s="10" t="s">
        <v>45</v>
      </c>
      <c r="F94" s="10" t="s">
        <v>48</v>
      </c>
      <c r="G94" s="17">
        <v>44525</v>
      </c>
      <c r="H94" s="10" t="s">
        <v>51</v>
      </c>
      <c r="I94" s="10" t="s">
        <v>52</v>
      </c>
      <c r="J94" s="12" t="s">
        <v>229</v>
      </c>
      <c r="K94" s="10"/>
      <c r="L94" s="13" t="s">
        <v>51</v>
      </c>
      <c r="M94" s="14">
        <v>44677</v>
      </c>
      <c r="N94" s="14">
        <v>44651</v>
      </c>
      <c r="O94" s="13" t="s">
        <v>49</v>
      </c>
    </row>
    <row r="95" spans="1:15" ht="18.75" x14ac:dyDescent="0.3">
      <c r="A95" s="18">
        <v>2022</v>
      </c>
      <c r="B95" s="19">
        <v>44562</v>
      </c>
      <c r="C95" s="19">
        <v>44651</v>
      </c>
      <c r="D95" s="7" t="s">
        <v>230</v>
      </c>
      <c r="E95" s="10" t="s">
        <v>45</v>
      </c>
      <c r="F95" s="10" t="s">
        <v>48</v>
      </c>
      <c r="G95" s="17">
        <v>44529</v>
      </c>
      <c r="H95" s="10" t="s">
        <v>51</v>
      </c>
      <c r="I95" s="10" t="s">
        <v>52</v>
      </c>
      <c r="J95" s="12" t="s">
        <v>231</v>
      </c>
      <c r="K95" s="10"/>
      <c r="L95" s="13" t="s">
        <v>51</v>
      </c>
      <c r="M95" s="14">
        <v>44677</v>
      </c>
      <c r="N95" s="14">
        <v>44651</v>
      </c>
      <c r="O95" s="13" t="s">
        <v>49</v>
      </c>
    </row>
    <row r="96" spans="1:15" ht="18.75" x14ac:dyDescent="0.3">
      <c r="A96" s="18">
        <v>2022</v>
      </c>
      <c r="B96" s="19">
        <v>44562</v>
      </c>
      <c r="C96" s="19">
        <v>44651</v>
      </c>
      <c r="D96" s="7" t="s">
        <v>232</v>
      </c>
      <c r="E96" s="10" t="s">
        <v>45</v>
      </c>
      <c r="F96" s="10" t="s">
        <v>48</v>
      </c>
      <c r="G96" s="17">
        <v>44488</v>
      </c>
      <c r="H96" s="10" t="s">
        <v>51</v>
      </c>
      <c r="I96" s="10" t="s">
        <v>52</v>
      </c>
      <c r="J96" s="12" t="s">
        <v>233</v>
      </c>
      <c r="K96" s="10"/>
      <c r="L96" s="13" t="s">
        <v>51</v>
      </c>
      <c r="M96" s="14">
        <v>44677</v>
      </c>
      <c r="N96" s="14">
        <v>44651</v>
      </c>
      <c r="O96" s="13" t="s">
        <v>49</v>
      </c>
    </row>
    <row r="97" spans="1:15" ht="18.75" x14ac:dyDescent="0.3">
      <c r="A97" s="18">
        <v>2022</v>
      </c>
      <c r="B97" s="19">
        <v>44562</v>
      </c>
      <c r="C97" s="19">
        <v>44651</v>
      </c>
      <c r="D97" s="7" t="s">
        <v>234</v>
      </c>
      <c r="E97" s="10" t="s">
        <v>45</v>
      </c>
      <c r="F97" s="10" t="s">
        <v>48</v>
      </c>
      <c r="G97" s="17">
        <v>44490</v>
      </c>
      <c r="H97" s="10" t="s">
        <v>51</v>
      </c>
      <c r="I97" s="10" t="s">
        <v>52</v>
      </c>
      <c r="J97" s="12" t="s">
        <v>235</v>
      </c>
      <c r="K97" s="10"/>
      <c r="L97" s="13" t="s">
        <v>51</v>
      </c>
      <c r="M97" s="14">
        <v>44677</v>
      </c>
      <c r="N97" s="14">
        <v>44651</v>
      </c>
      <c r="O97" s="13" t="s">
        <v>49</v>
      </c>
    </row>
    <row r="98" spans="1:15" ht="18.75" x14ac:dyDescent="0.3">
      <c r="A98" s="18">
        <v>2022</v>
      </c>
      <c r="B98" s="19">
        <v>44562</v>
      </c>
      <c r="C98" s="19">
        <v>44651</v>
      </c>
      <c r="D98" s="7" t="s">
        <v>236</v>
      </c>
      <c r="E98" s="10" t="s">
        <v>45</v>
      </c>
      <c r="F98" s="10" t="s">
        <v>48</v>
      </c>
      <c r="G98" s="17">
        <v>44546</v>
      </c>
      <c r="H98" s="10" t="s">
        <v>51</v>
      </c>
      <c r="I98" s="10" t="s">
        <v>52</v>
      </c>
      <c r="J98" s="12" t="s">
        <v>237</v>
      </c>
      <c r="K98" s="10"/>
      <c r="L98" s="13" t="s">
        <v>51</v>
      </c>
      <c r="M98" s="14">
        <v>44677</v>
      </c>
      <c r="N98" s="14">
        <v>44651</v>
      </c>
      <c r="O98" s="13" t="s">
        <v>49</v>
      </c>
    </row>
    <row r="99" spans="1:15" ht="18.75" x14ac:dyDescent="0.3">
      <c r="A99" s="18">
        <v>2022</v>
      </c>
      <c r="B99" s="19">
        <v>44562</v>
      </c>
      <c r="C99" s="19">
        <v>44651</v>
      </c>
      <c r="D99" s="7" t="s">
        <v>238</v>
      </c>
      <c r="E99" s="10" t="s">
        <v>45</v>
      </c>
      <c r="F99" s="10" t="s">
        <v>48</v>
      </c>
      <c r="G99" s="17">
        <v>44530</v>
      </c>
      <c r="H99" s="10" t="s">
        <v>51</v>
      </c>
      <c r="I99" s="10" t="s">
        <v>52</v>
      </c>
      <c r="J99" s="12" t="s">
        <v>239</v>
      </c>
      <c r="K99" s="10"/>
      <c r="L99" s="13" t="s">
        <v>51</v>
      </c>
      <c r="M99" s="14">
        <v>44677</v>
      </c>
      <c r="N99" s="14">
        <v>44651</v>
      </c>
      <c r="O99" s="13" t="s">
        <v>49</v>
      </c>
    </row>
    <row r="100" spans="1:15" ht="18.75" x14ac:dyDescent="0.3">
      <c r="A100" s="18">
        <v>2022</v>
      </c>
      <c r="B100" s="19">
        <v>44562</v>
      </c>
      <c r="C100" s="19">
        <v>44651</v>
      </c>
      <c r="D100" s="7" t="s">
        <v>240</v>
      </c>
      <c r="E100" s="10" t="s">
        <v>45</v>
      </c>
      <c r="F100" s="10" t="s">
        <v>48</v>
      </c>
      <c r="G100" s="17">
        <v>44546</v>
      </c>
      <c r="H100" s="10" t="s">
        <v>51</v>
      </c>
      <c r="I100" s="10" t="s">
        <v>52</v>
      </c>
      <c r="J100" s="12" t="s">
        <v>241</v>
      </c>
      <c r="K100" s="10"/>
      <c r="L100" s="13" t="s">
        <v>51</v>
      </c>
      <c r="M100" s="14">
        <v>44677</v>
      </c>
      <c r="N100" s="14">
        <v>44651</v>
      </c>
      <c r="O100" s="13" t="s">
        <v>49</v>
      </c>
    </row>
    <row r="101" spans="1:15" ht="18.75" x14ac:dyDescent="0.3">
      <c r="A101" s="18">
        <v>2022</v>
      </c>
      <c r="B101" s="19">
        <v>44562</v>
      </c>
      <c r="C101" s="19">
        <v>44651</v>
      </c>
      <c r="D101" s="7" t="s">
        <v>242</v>
      </c>
      <c r="E101" s="10" t="s">
        <v>45</v>
      </c>
      <c r="F101" s="10" t="s">
        <v>48</v>
      </c>
      <c r="G101" s="17">
        <v>44592</v>
      </c>
      <c r="H101" s="10" t="s">
        <v>51</v>
      </c>
      <c r="I101" s="10" t="s">
        <v>52</v>
      </c>
      <c r="J101" s="12" t="s">
        <v>243</v>
      </c>
      <c r="K101" s="10"/>
      <c r="L101" s="13" t="s">
        <v>51</v>
      </c>
      <c r="M101" s="14">
        <v>44677</v>
      </c>
      <c r="N101" s="14">
        <v>44651</v>
      </c>
      <c r="O101" s="13" t="s">
        <v>49</v>
      </c>
    </row>
    <row r="102" spans="1:15" ht="18.75" x14ac:dyDescent="0.3">
      <c r="A102" s="18">
        <v>2022</v>
      </c>
      <c r="B102" s="19">
        <v>44562</v>
      </c>
      <c r="C102" s="19">
        <v>44651</v>
      </c>
      <c r="D102" s="7" t="s">
        <v>244</v>
      </c>
      <c r="E102" s="10" t="s">
        <v>45</v>
      </c>
      <c r="F102" s="10" t="s">
        <v>48</v>
      </c>
      <c r="G102" s="17">
        <v>44592</v>
      </c>
      <c r="H102" s="10" t="s">
        <v>51</v>
      </c>
      <c r="I102" s="10" t="s">
        <v>52</v>
      </c>
      <c r="J102" s="12" t="s">
        <v>245</v>
      </c>
      <c r="K102" s="10"/>
      <c r="L102" s="13" t="s">
        <v>51</v>
      </c>
      <c r="M102" s="14">
        <v>44677</v>
      </c>
      <c r="N102" s="14">
        <v>44651</v>
      </c>
      <c r="O102" s="13" t="s">
        <v>49</v>
      </c>
    </row>
    <row r="103" spans="1:15" x14ac:dyDescent="0.25">
      <c r="A103" s="1">
        <v>2022</v>
      </c>
      <c r="B103" s="27">
        <v>44562</v>
      </c>
      <c r="C103" s="28">
        <v>44651</v>
      </c>
      <c r="D103" s="29" t="s">
        <v>246</v>
      </c>
      <c r="E103" s="23" t="s">
        <v>45</v>
      </c>
      <c r="F103" s="23" t="s">
        <v>247</v>
      </c>
      <c r="G103" s="27">
        <v>44347</v>
      </c>
      <c r="H103" s="23" t="s">
        <v>248</v>
      </c>
      <c r="I103" s="30" t="s">
        <v>249</v>
      </c>
      <c r="J103" s="31" t="s">
        <v>250</v>
      </c>
      <c r="K103" s="30"/>
      <c r="L103" s="23" t="s">
        <v>248</v>
      </c>
      <c r="M103" s="27">
        <v>44677</v>
      </c>
      <c r="N103" s="27">
        <v>44651</v>
      </c>
      <c r="O103" s="23" t="s">
        <v>251</v>
      </c>
    </row>
    <row r="104" spans="1:15" x14ac:dyDescent="0.25">
      <c r="A104" s="1">
        <v>2022</v>
      </c>
      <c r="B104" s="27">
        <v>44562</v>
      </c>
      <c r="C104" s="28">
        <v>44651</v>
      </c>
      <c r="D104" s="32" t="s">
        <v>252</v>
      </c>
      <c r="E104" s="23" t="s">
        <v>45</v>
      </c>
      <c r="F104" s="23" t="s">
        <v>247</v>
      </c>
      <c r="G104" s="27">
        <v>44347</v>
      </c>
      <c r="H104" s="23" t="s">
        <v>248</v>
      </c>
      <c r="I104" s="30" t="s">
        <v>249</v>
      </c>
      <c r="J104" s="31" t="s">
        <v>253</v>
      </c>
      <c r="K104" s="30"/>
      <c r="L104" s="23" t="s">
        <v>248</v>
      </c>
      <c r="M104" s="27">
        <v>44677</v>
      </c>
      <c r="N104" s="27">
        <v>44651</v>
      </c>
      <c r="O104" s="23" t="s">
        <v>251</v>
      </c>
    </row>
    <row r="105" spans="1:15" x14ac:dyDescent="0.25">
      <c r="A105" s="1">
        <v>2022</v>
      </c>
      <c r="B105" s="27">
        <v>44562</v>
      </c>
      <c r="C105" s="28">
        <v>44651</v>
      </c>
      <c r="D105" s="32" t="s">
        <v>254</v>
      </c>
      <c r="E105" s="23" t="s">
        <v>45</v>
      </c>
      <c r="F105" s="23" t="s">
        <v>247</v>
      </c>
      <c r="G105" s="27">
        <v>44347</v>
      </c>
      <c r="H105" s="23" t="s">
        <v>248</v>
      </c>
      <c r="I105" s="30" t="s">
        <v>249</v>
      </c>
      <c r="J105" s="31" t="s">
        <v>255</v>
      </c>
      <c r="K105" s="30"/>
      <c r="L105" s="23" t="s">
        <v>248</v>
      </c>
      <c r="M105" s="27">
        <v>44677</v>
      </c>
      <c r="N105" s="27">
        <v>44651</v>
      </c>
      <c r="O105" s="23" t="s">
        <v>251</v>
      </c>
    </row>
    <row r="106" spans="1:15" x14ac:dyDescent="0.25">
      <c r="A106" s="1">
        <v>2022</v>
      </c>
      <c r="B106" s="27">
        <v>44562</v>
      </c>
      <c r="C106" s="28">
        <v>44651</v>
      </c>
      <c r="D106" s="32" t="s">
        <v>256</v>
      </c>
      <c r="E106" s="23" t="s">
        <v>45</v>
      </c>
      <c r="F106" s="23" t="s">
        <v>247</v>
      </c>
      <c r="G106" s="27">
        <v>44347</v>
      </c>
      <c r="H106" s="23" t="s">
        <v>248</v>
      </c>
      <c r="I106" s="30" t="s">
        <v>249</v>
      </c>
      <c r="J106" s="31" t="s">
        <v>257</v>
      </c>
      <c r="K106" s="30"/>
      <c r="L106" s="23" t="s">
        <v>248</v>
      </c>
      <c r="M106" s="27">
        <v>44677</v>
      </c>
      <c r="N106" s="27">
        <v>44651</v>
      </c>
      <c r="O106" s="23" t="s">
        <v>251</v>
      </c>
    </row>
    <row r="107" spans="1:15" x14ac:dyDescent="0.25">
      <c r="A107" s="1">
        <v>2022</v>
      </c>
      <c r="B107" s="27">
        <v>44562</v>
      </c>
      <c r="C107" s="28">
        <v>44651</v>
      </c>
      <c r="D107" s="32" t="s">
        <v>258</v>
      </c>
      <c r="E107" s="23" t="s">
        <v>45</v>
      </c>
      <c r="F107" s="23" t="s">
        <v>247</v>
      </c>
      <c r="G107" s="27">
        <v>44347</v>
      </c>
      <c r="H107" s="23" t="s">
        <v>259</v>
      </c>
      <c r="I107" s="30" t="s">
        <v>249</v>
      </c>
      <c r="J107" s="31" t="s">
        <v>260</v>
      </c>
      <c r="K107" s="30"/>
      <c r="L107" s="23" t="s">
        <v>248</v>
      </c>
      <c r="M107" s="27">
        <v>44677</v>
      </c>
      <c r="N107" s="27">
        <v>44651</v>
      </c>
      <c r="O107" s="23" t="s">
        <v>251</v>
      </c>
    </row>
    <row r="108" spans="1:15" x14ac:dyDescent="0.25">
      <c r="A108" s="1">
        <v>2022</v>
      </c>
      <c r="B108" s="27">
        <v>44562</v>
      </c>
      <c r="C108" s="28">
        <v>44651</v>
      </c>
      <c r="D108" s="32" t="s">
        <v>261</v>
      </c>
      <c r="E108" s="23" t="s">
        <v>45</v>
      </c>
      <c r="F108" s="23" t="s">
        <v>247</v>
      </c>
      <c r="G108" s="27">
        <v>44377</v>
      </c>
      <c r="H108" s="23" t="s">
        <v>248</v>
      </c>
      <c r="I108" s="30" t="s">
        <v>249</v>
      </c>
      <c r="J108" s="31" t="s">
        <v>262</v>
      </c>
      <c r="K108" s="30"/>
      <c r="L108" s="23" t="s">
        <v>248</v>
      </c>
      <c r="M108" s="27">
        <v>44677</v>
      </c>
      <c r="N108" s="27">
        <v>44651</v>
      </c>
      <c r="O108" s="23" t="s">
        <v>251</v>
      </c>
    </row>
    <row r="109" spans="1:15" x14ac:dyDescent="0.25">
      <c r="A109" s="1">
        <v>2022</v>
      </c>
      <c r="B109" s="27">
        <v>44562</v>
      </c>
      <c r="C109" s="28">
        <v>44651</v>
      </c>
      <c r="D109" s="32" t="s">
        <v>263</v>
      </c>
      <c r="E109" s="23" t="s">
        <v>45</v>
      </c>
      <c r="F109" s="23" t="s">
        <v>247</v>
      </c>
      <c r="G109" s="27">
        <v>44377</v>
      </c>
      <c r="H109" s="23" t="s">
        <v>248</v>
      </c>
      <c r="I109" s="30" t="s">
        <v>249</v>
      </c>
      <c r="J109" s="31" t="s">
        <v>264</v>
      </c>
      <c r="K109" s="30"/>
      <c r="L109" s="23" t="s">
        <v>248</v>
      </c>
      <c r="M109" s="27">
        <v>44677</v>
      </c>
      <c r="N109" s="27">
        <v>44651</v>
      </c>
      <c r="O109" s="23" t="s">
        <v>251</v>
      </c>
    </row>
    <row r="110" spans="1:15" x14ac:dyDescent="0.25">
      <c r="A110" s="1">
        <v>2022</v>
      </c>
      <c r="B110" s="27">
        <v>44562</v>
      </c>
      <c r="C110" s="28">
        <v>44651</v>
      </c>
      <c r="D110" s="32" t="s">
        <v>265</v>
      </c>
      <c r="E110" s="23" t="s">
        <v>45</v>
      </c>
      <c r="F110" s="23" t="s">
        <v>247</v>
      </c>
      <c r="G110" s="27">
        <v>44347</v>
      </c>
      <c r="H110" s="23" t="s">
        <v>248</v>
      </c>
      <c r="I110" s="30" t="s">
        <v>249</v>
      </c>
      <c r="J110" s="31" t="s">
        <v>266</v>
      </c>
      <c r="K110" s="30"/>
      <c r="L110" s="23" t="s">
        <v>248</v>
      </c>
      <c r="M110" s="27">
        <v>44677</v>
      </c>
      <c r="N110" s="27">
        <v>44651</v>
      </c>
      <c r="O110" s="23" t="s">
        <v>251</v>
      </c>
    </row>
    <row r="111" spans="1:15" x14ac:dyDescent="0.25">
      <c r="A111" s="1">
        <v>2022</v>
      </c>
      <c r="B111" s="27">
        <v>44562</v>
      </c>
      <c r="C111" s="28">
        <v>44651</v>
      </c>
      <c r="D111" s="32" t="s">
        <v>267</v>
      </c>
      <c r="E111" s="23" t="s">
        <v>45</v>
      </c>
      <c r="F111" s="23" t="s">
        <v>247</v>
      </c>
      <c r="G111" s="27">
        <v>44377</v>
      </c>
      <c r="H111" s="23" t="s">
        <v>248</v>
      </c>
      <c r="I111" s="30" t="s">
        <v>249</v>
      </c>
      <c r="J111" s="31" t="s">
        <v>268</v>
      </c>
      <c r="K111" s="30"/>
      <c r="L111" s="23" t="s">
        <v>248</v>
      </c>
      <c r="M111" s="27">
        <v>44677</v>
      </c>
      <c r="N111" s="27">
        <v>44651</v>
      </c>
      <c r="O111" s="23" t="s">
        <v>251</v>
      </c>
    </row>
    <row r="112" spans="1:15" x14ac:dyDescent="0.25">
      <c r="A112" s="1">
        <v>2022</v>
      </c>
      <c r="B112" s="27">
        <v>44562</v>
      </c>
      <c r="C112" s="28">
        <v>44651</v>
      </c>
      <c r="D112" s="32" t="s">
        <v>269</v>
      </c>
      <c r="E112" s="23" t="s">
        <v>45</v>
      </c>
      <c r="F112" s="23" t="s">
        <v>247</v>
      </c>
      <c r="G112" s="27">
        <v>44347</v>
      </c>
      <c r="H112" s="23" t="s">
        <v>248</v>
      </c>
      <c r="I112" s="30" t="s">
        <v>249</v>
      </c>
      <c r="J112" s="31" t="s">
        <v>270</v>
      </c>
      <c r="K112" s="31"/>
      <c r="L112" s="23" t="s">
        <v>248</v>
      </c>
      <c r="M112" s="27">
        <v>44677</v>
      </c>
      <c r="N112" s="27">
        <v>44651</v>
      </c>
      <c r="O112" s="23" t="s">
        <v>251</v>
      </c>
    </row>
    <row r="113" spans="1:15" x14ac:dyDescent="0.25">
      <c r="A113" s="1">
        <v>2022</v>
      </c>
      <c r="B113" s="27">
        <v>44562</v>
      </c>
      <c r="C113" s="28">
        <v>44651</v>
      </c>
      <c r="D113" s="32" t="s">
        <v>271</v>
      </c>
      <c r="E113" s="23" t="s">
        <v>45</v>
      </c>
      <c r="F113" s="23" t="s">
        <v>247</v>
      </c>
      <c r="G113" s="27">
        <v>44393</v>
      </c>
      <c r="H113" s="23" t="s">
        <v>248</v>
      </c>
      <c r="I113" s="30" t="s">
        <v>249</v>
      </c>
      <c r="J113" s="31" t="s">
        <v>272</v>
      </c>
      <c r="K113" s="30"/>
      <c r="L113" s="23" t="s">
        <v>248</v>
      </c>
      <c r="M113" s="27">
        <v>44677</v>
      </c>
      <c r="N113" s="27">
        <v>44651</v>
      </c>
      <c r="O113" s="23" t="s">
        <v>251</v>
      </c>
    </row>
    <row r="114" spans="1:15" x14ac:dyDescent="0.25">
      <c r="A114" s="1">
        <v>2022</v>
      </c>
      <c r="B114" s="27">
        <v>44562</v>
      </c>
      <c r="C114" s="28">
        <v>44651</v>
      </c>
      <c r="D114" s="32" t="s">
        <v>273</v>
      </c>
      <c r="E114" s="23" t="s">
        <v>45</v>
      </c>
      <c r="F114" s="23" t="s">
        <v>247</v>
      </c>
      <c r="G114" s="27">
        <v>44377</v>
      </c>
      <c r="H114" s="23" t="s">
        <v>248</v>
      </c>
      <c r="I114" s="30" t="s">
        <v>249</v>
      </c>
      <c r="J114" s="31" t="s">
        <v>274</v>
      </c>
      <c r="K114" s="30"/>
      <c r="L114" s="23" t="s">
        <v>248</v>
      </c>
      <c r="M114" s="27">
        <v>44677</v>
      </c>
      <c r="N114" s="27">
        <v>44651</v>
      </c>
      <c r="O114" s="23" t="s">
        <v>251</v>
      </c>
    </row>
    <row r="115" spans="1:15" x14ac:dyDescent="0.25">
      <c r="A115" s="1">
        <v>2022</v>
      </c>
      <c r="B115" s="27">
        <v>44562</v>
      </c>
      <c r="C115" s="28">
        <v>44651</v>
      </c>
      <c r="D115" s="32" t="s">
        <v>275</v>
      </c>
      <c r="E115" s="23" t="s">
        <v>45</v>
      </c>
      <c r="F115" s="23" t="s">
        <v>247</v>
      </c>
      <c r="G115" s="27">
        <v>44347</v>
      </c>
      <c r="H115" s="23" t="s">
        <v>248</v>
      </c>
      <c r="I115" s="30" t="s">
        <v>249</v>
      </c>
      <c r="J115" s="31" t="s">
        <v>276</v>
      </c>
      <c r="K115" s="30"/>
      <c r="L115" s="23" t="s">
        <v>248</v>
      </c>
      <c r="M115" s="27">
        <v>44677</v>
      </c>
      <c r="N115" s="27">
        <v>44651</v>
      </c>
      <c r="O115" s="23" t="s">
        <v>251</v>
      </c>
    </row>
    <row r="116" spans="1:15" x14ac:dyDescent="0.25">
      <c r="A116" s="1">
        <v>2022</v>
      </c>
      <c r="B116" s="27">
        <v>44562</v>
      </c>
      <c r="C116" s="28">
        <v>44651</v>
      </c>
      <c r="D116" s="32" t="s">
        <v>277</v>
      </c>
      <c r="E116" s="23" t="s">
        <v>45</v>
      </c>
      <c r="F116" s="23" t="s">
        <v>247</v>
      </c>
      <c r="G116" s="27">
        <v>44316</v>
      </c>
      <c r="H116" s="23" t="s">
        <v>248</v>
      </c>
      <c r="I116" s="30" t="s">
        <v>249</v>
      </c>
      <c r="J116" s="31" t="s">
        <v>278</v>
      </c>
      <c r="K116" s="30"/>
      <c r="L116" s="23" t="s">
        <v>248</v>
      </c>
      <c r="M116" s="27">
        <v>44677</v>
      </c>
      <c r="N116" s="27">
        <v>44651</v>
      </c>
      <c r="O116" s="23" t="s">
        <v>251</v>
      </c>
    </row>
    <row r="117" spans="1:15" x14ac:dyDescent="0.25">
      <c r="A117" s="1">
        <v>2022</v>
      </c>
      <c r="B117" s="27">
        <v>44562</v>
      </c>
      <c r="C117" s="28">
        <v>44651</v>
      </c>
      <c r="D117" s="32" t="s">
        <v>279</v>
      </c>
      <c r="E117" s="23" t="s">
        <v>45</v>
      </c>
      <c r="F117" s="23" t="s">
        <v>247</v>
      </c>
      <c r="G117" s="27">
        <v>44347</v>
      </c>
      <c r="H117" s="23" t="s">
        <v>248</v>
      </c>
      <c r="I117" s="30" t="s">
        <v>249</v>
      </c>
      <c r="J117" s="33" t="s">
        <v>280</v>
      </c>
      <c r="K117" s="23"/>
      <c r="L117" s="23" t="s">
        <v>248</v>
      </c>
      <c r="M117" s="27">
        <v>44677</v>
      </c>
      <c r="N117" s="27">
        <v>44651</v>
      </c>
      <c r="O117" s="23" t="s">
        <v>251</v>
      </c>
    </row>
    <row r="118" spans="1:15" x14ac:dyDescent="0.25">
      <c r="A118" s="1">
        <v>2022</v>
      </c>
      <c r="B118" s="27">
        <v>44562</v>
      </c>
      <c r="C118" s="28">
        <v>44651</v>
      </c>
      <c r="D118" s="32" t="s">
        <v>281</v>
      </c>
      <c r="E118" s="23" t="s">
        <v>45</v>
      </c>
      <c r="F118" s="23" t="s">
        <v>247</v>
      </c>
      <c r="G118" s="27">
        <v>44347</v>
      </c>
      <c r="H118" s="23" t="s">
        <v>248</v>
      </c>
      <c r="I118" s="30" t="s">
        <v>249</v>
      </c>
      <c r="J118" s="33" t="s">
        <v>282</v>
      </c>
      <c r="K118" s="23"/>
      <c r="L118" s="23" t="s">
        <v>248</v>
      </c>
      <c r="M118" s="27">
        <v>44677</v>
      </c>
      <c r="N118" s="27">
        <v>44651</v>
      </c>
      <c r="O118" s="23" t="s">
        <v>251</v>
      </c>
    </row>
    <row r="119" spans="1:15" x14ac:dyDescent="0.25">
      <c r="A119" s="1">
        <v>2022</v>
      </c>
      <c r="B119" s="27">
        <v>44562</v>
      </c>
      <c r="C119" s="28">
        <v>44651</v>
      </c>
      <c r="D119" s="32" t="s">
        <v>283</v>
      </c>
      <c r="E119" s="23" t="s">
        <v>45</v>
      </c>
      <c r="F119" s="23" t="s">
        <v>247</v>
      </c>
      <c r="G119" s="27">
        <v>44347</v>
      </c>
      <c r="H119" s="23" t="s">
        <v>248</v>
      </c>
      <c r="I119" s="30" t="s">
        <v>249</v>
      </c>
      <c r="J119" s="33" t="s">
        <v>284</v>
      </c>
      <c r="K119" s="23"/>
      <c r="L119" s="23" t="s">
        <v>248</v>
      </c>
      <c r="M119" s="27">
        <v>44677</v>
      </c>
      <c r="N119" s="27">
        <v>44651</v>
      </c>
      <c r="O119" s="23" t="s">
        <v>251</v>
      </c>
    </row>
    <row r="120" spans="1:15" x14ac:dyDescent="0.25">
      <c r="A120" s="1">
        <v>2022</v>
      </c>
      <c r="B120" s="27">
        <v>44562</v>
      </c>
      <c r="C120" s="28">
        <v>44651</v>
      </c>
      <c r="D120" s="32" t="s">
        <v>285</v>
      </c>
      <c r="E120" s="23" t="s">
        <v>45</v>
      </c>
      <c r="F120" s="23" t="s">
        <v>247</v>
      </c>
      <c r="G120" s="27">
        <v>44393</v>
      </c>
      <c r="H120" s="23" t="s">
        <v>248</v>
      </c>
      <c r="I120" s="30" t="s">
        <v>249</v>
      </c>
      <c r="J120" s="33" t="s">
        <v>286</v>
      </c>
      <c r="K120" s="23"/>
      <c r="L120" s="23" t="s">
        <v>248</v>
      </c>
      <c r="M120" s="27">
        <v>44677</v>
      </c>
      <c r="N120" s="27">
        <v>44651</v>
      </c>
      <c r="O120" s="23" t="s">
        <v>251</v>
      </c>
    </row>
    <row r="121" spans="1:15" x14ac:dyDescent="0.25">
      <c r="A121" s="1">
        <v>2022</v>
      </c>
      <c r="B121" s="27">
        <v>44562</v>
      </c>
      <c r="C121" s="28">
        <v>44651</v>
      </c>
      <c r="D121" s="32" t="s">
        <v>287</v>
      </c>
      <c r="E121" s="23" t="s">
        <v>45</v>
      </c>
      <c r="F121" s="23" t="s">
        <v>247</v>
      </c>
      <c r="G121" s="27">
        <v>44377</v>
      </c>
      <c r="H121" s="23" t="s">
        <v>248</v>
      </c>
      <c r="I121" s="30" t="s">
        <v>249</v>
      </c>
      <c r="J121" s="33" t="s">
        <v>288</v>
      </c>
      <c r="K121" s="23"/>
      <c r="L121" s="23" t="s">
        <v>248</v>
      </c>
      <c r="M121" s="27">
        <v>44677</v>
      </c>
      <c r="N121" s="27">
        <v>44651</v>
      </c>
      <c r="O121" s="23" t="s">
        <v>251</v>
      </c>
    </row>
    <row r="122" spans="1:15" x14ac:dyDescent="0.25">
      <c r="A122" s="1">
        <v>2022</v>
      </c>
      <c r="B122" s="27">
        <v>44562</v>
      </c>
      <c r="C122" s="28">
        <v>44651</v>
      </c>
      <c r="D122" s="32" t="s">
        <v>289</v>
      </c>
      <c r="E122" s="23" t="s">
        <v>45</v>
      </c>
      <c r="F122" s="23" t="s">
        <v>247</v>
      </c>
      <c r="G122" s="27">
        <v>44347</v>
      </c>
      <c r="H122" s="23" t="s">
        <v>248</v>
      </c>
      <c r="I122" s="30" t="s">
        <v>249</v>
      </c>
      <c r="J122" s="33" t="s">
        <v>290</v>
      </c>
      <c r="K122" s="23"/>
      <c r="L122" s="23" t="s">
        <v>248</v>
      </c>
      <c r="M122" s="27">
        <v>44677</v>
      </c>
      <c r="N122" s="27">
        <v>44651</v>
      </c>
      <c r="O122" s="23" t="s">
        <v>251</v>
      </c>
    </row>
    <row r="123" spans="1:15" x14ac:dyDescent="0.25">
      <c r="A123" s="1">
        <v>2022</v>
      </c>
      <c r="B123" s="27">
        <v>44562</v>
      </c>
      <c r="C123" s="28">
        <v>44651</v>
      </c>
      <c r="D123" s="32" t="s">
        <v>291</v>
      </c>
      <c r="E123" s="23" t="s">
        <v>45</v>
      </c>
      <c r="F123" s="23" t="s">
        <v>247</v>
      </c>
      <c r="G123" s="27">
        <v>44511</v>
      </c>
      <c r="H123" s="23" t="s">
        <v>248</v>
      </c>
      <c r="I123" s="30" t="s">
        <v>249</v>
      </c>
      <c r="J123" s="33" t="s">
        <v>292</v>
      </c>
      <c r="K123" s="23"/>
      <c r="L123" s="23" t="s">
        <v>248</v>
      </c>
      <c r="M123" s="27">
        <v>44677</v>
      </c>
      <c r="N123" s="27">
        <v>44651</v>
      </c>
      <c r="O123" s="23" t="s">
        <v>251</v>
      </c>
    </row>
    <row r="124" spans="1:15" x14ac:dyDescent="0.25">
      <c r="A124" s="1">
        <v>2022</v>
      </c>
      <c r="B124" s="27">
        <v>44562</v>
      </c>
      <c r="C124" s="28">
        <v>44651</v>
      </c>
      <c r="D124" s="32" t="s">
        <v>293</v>
      </c>
      <c r="E124" s="23" t="s">
        <v>45</v>
      </c>
      <c r="F124" s="23" t="s">
        <v>247</v>
      </c>
      <c r="G124" s="27">
        <v>44377</v>
      </c>
      <c r="H124" s="23" t="s">
        <v>248</v>
      </c>
      <c r="I124" s="30" t="s">
        <v>249</v>
      </c>
      <c r="J124" s="33" t="s">
        <v>294</v>
      </c>
      <c r="K124" s="23"/>
      <c r="L124" s="23" t="s">
        <v>248</v>
      </c>
      <c r="M124" s="27">
        <v>44677</v>
      </c>
      <c r="N124" s="27">
        <v>44651</v>
      </c>
      <c r="O124" s="23" t="s">
        <v>251</v>
      </c>
    </row>
    <row r="125" spans="1:15" x14ac:dyDescent="0.25">
      <c r="A125" s="1">
        <v>2022</v>
      </c>
      <c r="B125" s="27">
        <v>44562</v>
      </c>
      <c r="C125" s="28">
        <v>44651</v>
      </c>
      <c r="D125" s="32" t="s">
        <v>295</v>
      </c>
      <c r="E125" s="23" t="s">
        <v>45</v>
      </c>
      <c r="F125" s="23" t="s">
        <v>247</v>
      </c>
      <c r="G125" s="27">
        <v>44347</v>
      </c>
      <c r="H125" s="23" t="s">
        <v>248</v>
      </c>
      <c r="I125" s="30" t="s">
        <v>249</v>
      </c>
      <c r="J125" s="33" t="s">
        <v>296</v>
      </c>
      <c r="K125" s="23"/>
      <c r="L125" s="23" t="s">
        <v>248</v>
      </c>
      <c r="M125" s="27">
        <v>44677</v>
      </c>
      <c r="N125" s="27">
        <v>44651</v>
      </c>
      <c r="O125" s="23" t="s">
        <v>251</v>
      </c>
    </row>
    <row r="126" spans="1:15" x14ac:dyDescent="0.25">
      <c r="A126" s="1">
        <v>2022</v>
      </c>
      <c r="B126" s="27">
        <v>44562</v>
      </c>
      <c r="C126" s="28">
        <v>44651</v>
      </c>
      <c r="D126" s="32" t="s">
        <v>297</v>
      </c>
      <c r="E126" s="23" t="s">
        <v>45</v>
      </c>
      <c r="F126" s="23" t="s">
        <v>247</v>
      </c>
      <c r="G126" s="27">
        <v>44347</v>
      </c>
      <c r="H126" s="23" t="s">
        <v>248</v>
      </c>
      <c r="I126" s="30" t="s">
        <v>249</v>
      </c>
      <c r="J126" s="33" t="s">
        <v>298</v>
      </c>
      <c r="K126" s="23"/>
      <c r="L126" s="23" t="s">
        <v>248</v>
      </c>
      <c r="M126" s="27">
        <v>44677</v>
      </c>
      <c r="N126" s="27">
        <v>44651</v>
      </c>
      <c r="O126" s="23" t="s">
        <v>251</v>
      </c>
    </row>
    <row r="127" spans="1:15" x14ac:dyDescent="0.25">
      <c r="A127" s="1">
        <v>2022</v>
      </c>
      <c r="B127" s="27">
        <v>44562</v>
      </c>
      <c r="C127" s="28">
        <v>44651</v>
      </c>
      <c r="D127" s="32" t="s">
        <v>299</v>
      </c>
      <c r="E127" s="23" t="s">
        <v>45</v>
      </c>
      <c r="F127" s="23" t="s">
        <v>247</v>
      </c>
      <c r="G127" s="27">
        <v>44347</v>
      </c>
      <c r="H127" s="23" t="s">
        <v>248</v>
      </c>
      <c r="I127" s="30" t="s">
        <v>249</v>
      </c>
      <c r="J127" s="33" t="s">
        <v>300</v>
      </c>
      <c r="K127" s="23"/>
      <c r="L127" s="23" t="s">
        <v>248</v>
      </c>
      <c r="M127" s="27">
        <v>44677</v>
      </c>
      <c r="N127" s="27">
        <v>44651</v>
      </c>
      <c r="O127" s="23" t="s">
        <v>251</v>
      </c>
    </row>
    <row r="128" spans="1:15" x14ac:dyDescent="0.25">
      <c r="A128" s="1">
        <v>2022</v>
      </c>
      <c r="B128" s="27">
        <v>44562</v>
      </c>
      <c r="C128" s="28">
        <v>44651</v>
      </c>
      <c r="D128" s="32" t="s">
        <v>301</v>
      </c>
      <c r="E128" s="23" t="s">
        <v>45</v>
      </c>
      <c r="F128" s="23" t="s">
        <v>247</v>
      </c>
      <c r="G128" s="27">
        <v>44347</v>
      </c>
      <c r="H128" s="23" t="s">
        <v>248</v>
      </c>
      <c r="I128" s="30" t="s">
        <v>249</v>
      </c>
      <c r="J128" s="33" t="s">
        <v>302</v>
      </c>
      <c r="K128" s="23"/>
      <c r="L128" s="23" t="s">
        <v>248</v>
      </c>
      <c r="M128" s="27">
        <v>44677</v>
      </c>
      <c r="N128" s="27">
        <v>44651</v>
      </c>
      <c r="O128" s="23" t="s">
        <v>251</v>
      </c>
    </row>
    <row r="129" spans="1:15" x14ac:dyDescent="0.25">
      <c r="A129" s="1">
        <v>2022</v>
      </c>
      <c r="B129" s="27">
        <v>44562</v>
      </c>
      <c r="C129" s="28">
        <v>44651</v>
      </c>
      <c r="D129" s="32" t="s">
        <v>303</v>
      </c>
      <c r="E129" s="23" t="s">
        <v>45</v>
      </c>
      <c r="F129" s="23" t="s">
        <v>247</v>
      </c>
      <c r="G129" s="27">
        <v>44347</v>
      </c>
      <c r="H129" s="23" t="s">
        <v>248</v>
      </c>
      <c r="I129" s="30" t="s">
        <v>249</v>
      </c>
      <c r="J129" s="33" t="s">
        <v>304</v>
      </c>
      <c r="K129" s="23"/>
      <c r="L129" s="23" t="s">
        <v>248</v>
      </c>
      <c r="M129" s="27">
        <v>44677</v>
      </c>
      <c r="N129" s="27">
        <v>44651</v>
      </c>
      <c r="O129" s="23" t="s">
        <v>251</v>
      </c>
    </row>
    <row r="130" spans="1:15" x14ac:dyDescent="0.25">
      <c r="A130" s="1">
        <v>2022</v>
      </c>
      <c r="B130" s="27">
        <v>44562</v>
      </c>
      <c r="C130" s="28">
        <v>44651</v>
      </c>
      <c r="D130" s="32" t="s">
        <v>305</v>
      </c>
      <c r="E130" s="23" t="s">
        <v>45</v>
      </c>
      <c r="F130" s="23" t="s">
        <v>247</v>
      </c>
      <c r="G130" s="27">
        <v>44347</v>
      </c>
      <c r="H130" s="23" t="s">
        <v>248</v>
      </c>
      <c r="I130" s="30" t="s">
        <v>249</v>
      </c>
      <c r="J130" s="33" t="s">
        <v>306</v>
      </c>
      <c r="K130" s="23"/>
      <c r="L130" s="23" t="s">
        <v>248</v>
      </c>
      <c r="M130" s="27">
        <v>44677</v>
      </c>
      <c r="N130" s="27">
        <v>44651</v>
      </c>
      <c r="O130" s="23" t="s">
        <v>251</v>
      </c>
    </row>
    <row r="131" spans="1:15" x14ac:dyDescent="0.25">
      <c r="A131" s="1">
        <v>2022</v>
      </c>
      <c r="B131" s="27">
        <v>44562</v>
      </c>
      <c r="C131" s="28">
        <v>44651</v>
      </c>
      <c r="D131" s="32" t="s">
        <v>307</v>
      </c>
      <c r="E131" s="23" t="s">
        <v>45</v>
      </c>
      <c r="F131" s="23" t="s">
        <v>247</v>
      </c>
      <c r="G131" s="27">
        <v>44347</v>
      </c>
      <c r="H131" s="23" t="s">
        <v>248</v>
      </c>
      <c r="I131" s="30" t="s">
        <v>249</v>
      </c>
      <c r="J131" s="33" t="s">
        <v>308</v>
      </c>
      <c r="K131" s="23"/>
      <c r="L131" s="23" t="s">
        <v>248</v>
      </c>
      <c r="M131" s="27">
        <v>44677</v>
      </c>
      <c r="N131" s="27">
        <v>44651</v>
      </c>
      <c r="O131" s="23" t="s">
        <v>251</v>
      </c>
    </row>
    <row r="132" spans="1:15" x14ac:dyDescent="0.25">
      <c r="A132" s="1">
        <v>2022</v>
      </c>
      <c r="B132" s="27">
        <v>44562</v>
      </c>
      <c r="C132" s="28">
        <v>44651</v>
      </c>
      <c r="D132" s="32" t="s">
        <v>309</v>
      </c>
      <c r="E132" s="23" t="s">
        <v>45</v>
      </c>
      <c r="F132" s="23" t="s">
        <v>247</v>
      </c>
      <c r="G132" s="27">
        <v>44347</v>
      </c>
      <c r="H132" s="23" t="s">
        <v>248</v>
      </c>
      <c r="I132" s="30" t="s">
        <v>249</v>
      </c>
      <c r="J132" s="33" t="s">
        <v>310</v>
      </c>
      <c r="K132" s="23"/>
      <c r="L132" s="23" t="s">
        <v>248</v>
      </c>
      <c r="M132" s="27">
        <v>44677</v>
      </c>
      <c r="N132" s="27">
        <v>44651</v>
      </c>
      <c r="O132" s="23" t="s">
        <v>251</v>
      </c>
    </row>
    <row r="133" spans="1:15" x14ac:dyDescent="0.25">
      <c r="A133" s="1">
        <v>2022</v>
      </c>
      <c r="B133" s="27">
        <v>44562</v>
      </c>
      <c r="C133" s="28">
        <v>44651</v>
      </c>
      <c r="D133" s="32" t="s">
        <v>311</v>
      </c>
      <c r="E133" s="23" t="s">
        <v>45</v>
      </c>
      <c r="F133" s="23" t="s">
        <v>247</v>
      </c>
      <c r="G133" s="27">
        <v>44377</v>
      </c>
      <c r="H133" s="23" t="s">
        <v>248</v>
      </c>
      <c r="I133" s="30" t="s">
        <v>249</v>
      </c>
      <c r="J133" s="33" t="s">
        <v>312</v>
      </c>
      <c r="K133" s="23"/>
      <c r="L133" s="23" t="s">
        <v>248</v>
      </c>
      <c r="M133" s="27">
        <v>44677</v>
      </c>
      <c r="N133" s="27">
        <v>44651</v>
      </c>
      <c r="O133" s="23" t="s">
        <v>251</v>
      </c>
    </row>
    <row r="134" spans="1:15" x14ac:dyDescent="0.25">
      <c r="A134" s="1">
        <v>2022</v>
      </c>
      <c r="B134" s="27">
        <v>44562</v>
      </c>
      <c r="C134" s="28">
        <v>44651</v>
      </c>
      <c r="D134" s="32" t="s">
        <v>313</v>
      </c>
      <c r="E134" s="23" t="s">
        <v>45</v>
      </c>
      <c r="F134" s="23" t="s">
        <v>247</v>
      </c>
      <c r="G134" s="27">
        <v>44393</v>
      </c>
      <c r="H134" s="23" t="s">
        <v>248</v>
      </c>
      <c r="I134" s="30" t="s">
        <v>249</v>
      </c>
      <c r="J134" s="33" t="s">
        <v>314</v>
      </c>
      <c r="K134" s="23"/>
      <c r="L134" s="23" t="s">
        <v>248</v>
      </c>
      <c r="M134" s="27">
        <v>44677</v>
      </c>
      <c r="N134" s="27">
        <v>44651</v>
      </c>
      <c r="O134" s="23" t="s">
        <v>251</v>
      </c>
    </row>
    <row r="135" spans="1:15" x14ac:dyDescent="0.25">
      <c r="A135" s="1">
        <v>2022</v>
      </c>
      <c r="B135" s="27">
        <v>44562</v>
      </c>
      <c r="C135" s="28">
        <v>44651</v>
      </c>
      <c r="D135" s="32" t="s">
        <v>315</v>
      </c>
      <c r="E135" s="23" t="s">
        <v>45</v>
      </c>
      <c r="F135" s="23" t="s">
        <v>247</v>
      </c>
      <c r="G135" s="27">
        <v>44377</v>
      </c>
      <c r="H135" s="23" t="s">
        <v>248</v>
      </c>
      <c r="I135" s="30" t="s">
        <v>249</v>
      </c>
      <c r="J135" s="33" t="s">
        <v>316</v>
      </c>
      <c r="K135" s="23"/>
      <c r="L135" s="23" t="s">
        <v>248</v>
      </c>
      <c r="M135" s="27">
        <v>44677</v>
      </c>
      <c r="N135" s="27">
        <v>44651</v>
      </c>
      <c r="O135" s="23" t="s">
        <v>251</v>
      </c>
    </row>
    <row r="136" spans="1:15" x14ac:dyDescent="0.25">
      <c r="A136" s="1">
        <v>2022</v>
      </c>
      <c r="B136" s="27">
        <v>44562</v>
      </c>
      <c r="C136" s="28">
        <v>44651</v>
      </c>
      <c r="D136" s="32" t="s">
        <v>317</v>
      </c>
      <c r="E136" s="23" t="s">
        <v>45</v>
      </c>
      <c r="F136" s="23" t="s">
        <v>247</v>
      </c>
      <c r="G136" s="27">
        <v>44377</v>
      </c>
      <c r="H136" s="23" t="s">
        <v>248</v>
      </c>
      <c r="I136" s="30" t="s">
        <v>249</v>
      </c>
      <c r="J136" s="33" t="s">
        <v>318</v>
      </c>
      <c r="K136" s="23"/>
      <c r="L136" s="23" t="s">
        <v>248</v>
      </c>
      <c r="M136" s="27">
        <v>44677</v>
      </c>
      <c r="N136" s="27">
        <v>44651</v>
      </c>
      <c r="O136" s="23" t="s">
        <v>251</v>
      </c>
    </row>
    <row r="137" spans="1:15" x14ac:dyDescent="0.25">
      <c r="A137" s="1">
        <v>2022</v>
      </c>
      <c r="B137" s="27">
        <v>44562</v>
      </c>
      <c r="C137" s="28">
        <v>44651</v>
      </c>
      <c r="D137" s="32" t="s">
        <v>319</v>
      </c>
      <c r="E137" s="23" t="s">
        <v>45</v>
      </c>
      <c r="F137" s="23" t="s">
        <v>247</v>
      </c>
      <c r="G137" s="27">
        <v>44393</v>
      </c>
      <c r="H137" s="23" t="s">
        <v>248</v>
      </c>
      <c r="I137" s="30" t="s">
        <v>249</v>
      </c>
      <c r="J137" s="33" t="s">
        <v>320</v>
      </c>
      <c r="K137" s="23"/>
      <c r="L137" s="23" t="s">
        <v>248</v>
      </c>
      <c r="M137" s="27">
        <v>44677</v>
      </c>
      <c r="N137" s="27">
        <v>44651</v>
      </c>
      <c r="O137" s="23" t="s">
        <v>251</v>
      </c>
    </row>
    <row r="138" spans="1:15" x14ac:dyDescent="0.25">
      <c r="A138" s="1">
        <v>2022</v>
      </c>
      <c r="B138" s="27">
        <v>44562</v>
      </c>
      <c r="C138" s="28">
        <v>44651</v>
      </c>
      <c r="D138" s="32" t="s">
        <v>321</v>
      </c>
      <c r="E138" s="23" t="s">
        <v>45</v>
      </c>
      <c r="F138" s="23" t="s">
        <v>247</v>
      </c>
      <c r="G138" s="27">
        <v>44012</v>
      </c>
      <c r="H138" s="23" t="s">
        <v>248</v>
      </c>
      <c r="I138" s="30" t="s">
        <v>249</v>
      </c>
      <c r="J138" s="33" t="s">
        <v>322</v>
      </c>
      <c r="K138" s="23"/>
      <c r="L138" s="23" t="s">
        <v>248</v>
      </c>
      <c r="M138" s="27">
        <v>44677</v>
      </c>
      <c r="N138" s="27">
        <v>44651</v>
      </c>
      <c r="O138" s="23" t="s">
        <v>251</v>
      </c>
    </row>
    <row r="139" spans="1:15" x14ac:dyDescent="0.25">
      <c r="A139" s="1">
        <v>2022</v>
      </c>
      <c r="B139" s="27">
        <v>44562</v>
      </c>
      <c r="C139" s="28">
        <v>44651</v>
      </c>
      <c r="D139" s="32" t="s">
        <v>323</v>
      </c>
      <c r="E139" s="23" t="s">
        <v>45</v>
      </c>
      <c r="F139" s="23" t="s">
        <v>247</v>
      </c>
      <c r="G139" s="27">
        <v>44377</v>
      </c>
      <c r="H139" s="23" t="s">
        <v>248</v>
      </c>
      <c r="I139" s="30" t="s">
        <v>249</v>
      </c>
      <c r="J139" s="33" t="s">
        <v>324</v>
      </c>
      <c r="K139" s="23"/>
      <c r="L139" s="23" t="s">
        <v>248</v>
      </c>
      <c r="M139" s="27">
        <v>44677</v>
      </c>
      <c r="N139" s="27">
        <v>44651</v>
      </c>
      <c r="O139" s="23" t="s">
        <v>251</v>
      </c>
    </row>
    <row r="140" spans="1:15" x14ac:dyDescent="0.25">
      <c r="A140" s="1">
        <v>2022</v>
      </c>
      <c r="B140" s="27">
        <v>44562</v>
      </c>
      <c r="C140" s="28">
        <v>44651</v>
      </c>
      <c r="D140" s="32" t="s">
        <v>325</v>
      </c>
      <c r="E140" s="23" t="s">
        <v>45</v>
      </c>
      <c r="F140" s="23" t="s">
        <v>247</v>
      </c>
      <c r="G140" s="27">
        <v>44435</v>
      </c>
      <c r="H140" s="23" t="s">
        <v>248</v>
      </c>
      <c r="I140" s="30" t="s">
        <v>249</v>
      </c>
      <c r="J140" s="33" t="s">
        <v>326</v>
      </c>
      <c r="K140" s="23"/>
      <c r="L140" s="23" t="s">
        <v>248</v>
      </c>
      <c r="M140" s="27">
        <v>44677</v>
      </c>
      <c r="N140" s="27">
        <v>44651</v>
      </c>
      <c r="O140" s="23" t="s">
        <v>251</v>
      </c>
    </row>
    <row r="141" spans="1:15" x14ac:dyDescent="0.25">
      <c r="A141" s="1">
        <v>2022</v>
      </c>
      <c r="B141" s="27">
        <v>44562</v>
      </c>
      <c r="C141" s="28">
        <v>44651</v>
      </c>
      <c r="D141" s="32" t="s">
        <v>327</v>
      </c>
      <c r="E141" s="23" t="s">
        <v>45</v>
      </c>
      <c r="F141" s="23" t="s">
        <v>247</v>
      </c>
      <c r="G141" s="27">
        <v>44377</v>
      </c>
      <c r="H141" s="23" t="s">
        <v>248</v>
      </c>
      <c r="I141" s="30" t="s">
        <v>249</v>
      </c>
      <c r="J141" s="33" t="s">
        <v>328</v>
      </c>
      <c r="K141" s="23"/>
      <c r="L141" s="23" t="s">
        <v>248</v>
      </c>
      <c r="M141" s="27">
        <v>44677</v>
      </c>
      <c r="N141" s="27">
        <v>44651</v>
      </c>
      <c r="O141" s="23" t="s">
        <v>251</v>
      </c>
    </row>
    <row r="142" spans="1:15" x14ac:dyDescent="0.25">
      <c r="A142" s="1">
        <v>2022</v>
      </c>
      <c r="B142" s="27">
        <v>44562</v>
      </c>
      <c r="C142" s="28">
        <v>44651</v>
      </c>
      <c r="D142" s="32" t="s">
        <v>329</v>
      </c>
      <c r="E142" s="23" t="s">
        <v>45</v>
      </c>
      <c r="F142" s="23" t="s">
        <v>247</v>
      </c>
      <c r="G142" s="27">
        <v>44393</v>
      </c>
      <c r="H142" s="23" t="s">
        <v>248</v>
      </c>
      <c r="I142" s="30" t="s">
        <v>249</v>
      </c>
      <c r="J142" s="33" t="s">
        <v>330</v>
      </c>
      <c r="K142" s="23"/>
      <c r="L142" s="23" t="s">
        <v>248</v>
      </c>
      <c r="M142" s="27">
        <v>44677</v>
      </c>
      <c r="N142" s="27">
        <v>44651</v>
      </c>
      <c r="O142" s="23" t="s">
        <v>251</v>
      </c>
    </row>
    <row r="143" spans="1:15" x14ac:dyDescent="0.25">
      <c r="A143" s="1">
        <v>2022</v>
      </c>
      <c r="B143" s="27">
        <v>44562</v>
      </c>
      <c r="C143" s="28">
        <v>44651</v>
      </c>
      <c r="D143" s="32" t="s">
        <v>331</v>
      </c>
      <c r="E143" s="23" t="s">
        <v>45</v>
      </c>
      <c r="F143" s="23" t="s">
        <v>247</v>
      </c>
      <c r="G143" s="27">
        <v>44393</v>
      </c>
      <c r="H143" s="23" t="s">
        <v>248</v>
      </c>
      <c r="I143" s="30" t="s">
        <v>249</v>
      </c>
      <c r="J143" s="33" t="s">
        <v>332</v>
      </c>
      <c r="K143" s="23"/>
      <c r="L143" s="23" t="s">
        <v>248</v>
      </c>
      <c r="M143" s="27">
        <v>44677</v>
      </c>
      <c r="N143" s="27">
        <v>44651</v>
      </c>
      <c r="O143" s="23" t="s">
        <v>251</v>
      </c>
    </row>
    <row r="144" spans="1:15" x14ac:dyDescent="0.25">
      <c r="A144" s="1">
        <v>2022</v>
      </c>
      <c r="B144" s="27">
        <v>44562</v>
      </c>
      <c r="C144" s="28">
        <v>44651</v>
      </c>
      <c r="D144" s="32" t="s">
        <v>333</v>
      </c>
      <c r="E144" s="23" t="s">
        <v>45</v>
      </c>
      <c r="F144" s="23" t="s">
        <v>247</v>
      </c>
      <c r="G144" s="27">
        <v>44377</v>
      </c>
      <c r="H144" s="23" t="s">
        <v>248</v>
      </c>
      <c r="I144" s="30" t="s">
        <v>249</v>
      </c>
      <c r="J144" s="33" t="s">
        <v>334</v>
      </c>
      <c r="K144" s="23"/>
      <c r="L144" s="23" t="s">
        <v>248</v>
      </c>
      <c r="M144" s="27">
        <v>44677</v>
      </c>
      <c r="N144" s="27">
        <v>44651</v>
      </c>
      <c r="O144" s="23" t="s">
        <v>251</v>
      </c>
    </row>
    <row r="145" spans="1:15" x14ac:dyDescent="0.25">
      <c r="A145" s="1">
        <v>2022</v>
      </c>
      <c r="B145" s="27">
        <v>44562</v>
      </c>
      <c r="C145" s="28">
        <v>44651</v>
      </c>
      <c r="D145" s="32" t="s">
        <v>335</v>
      </c>
      <c r="E145" s="23" t="s">
        <v>45</v>
      </c>
      <c r="F145" s="23" t="s">
        <v>247</v>
      </c>
      <c r="G145" s="27">
        <v>44393</v>
      </c>
      <c r="H145" s="23" t="s">
        <v>248</v>
      </c>
      <c r="I145" s="30" t="s">
        <v>249</v>
      </c>
      <c r="J145" s="33" t="s">
        <v>336</v>
      </c>
      <c r="K145" s="23"/>
      <c r="L145" s="23" t="s">
        <v>248</v>
      </c>
      <c r="M145" s="27">
        <v>44677</v>
      </c>
      <c r="N145" s="27">
        <v>44651</v>
      </c>
      <c r="O145" s="23" t="s">
        <v>251</v>
      </c>
    </row>
    <row r="146" spans="1:15" x14ac:dyDescent="0.25">
      <c r="A146" s="1">
        <v>2022</v>
      </c>
      <c r="B146" s="27">
        <v>44562</v>
      </c>
      <c r="C146" s="28">
        <v>44651</v>
      </c>
      <c r="D146" s="32" t="s">
        <v>337</v>
      </c>
      <c r="E146" s="23" t="s">
        <v>45</v>
      </c>
      <c r="F146" s="23" t="s">
        <v>247</v>
      </c>
      <c r="G146" s="27">
        <v>44469</v>
      </c>
      <c r="H146" s="23" t="s">
        <v>248</v>
      </c>
      <c r="I146" s="30" t="s">
        <v>249</v>
      </c>
      <c r="J146" s="33" t="s">
        <v>338</v>
      </c>
      <c r="K146" s="23"/>
      <c r="L146" s="23" t="s">
        <v>248</v>
      </c>
      <c r="M146" s="27">
        <v>44677</v>
      </c>
      <c r="N146" s="27">
        <v>44651</v>
      </c>
      <c r="O146" s="23" t="s">
        <v>251</v>
      </c>
    </row>
    <row r="147" spans="1:15" x14ac:dyDescent="0.25">
      <c r="A147" s="1">
        <v>2022</v>
      </c>
      <c r="B147" s="27">
        <v>44562</v>
      </c>
      <c r="C147" s="28">
        <v>44651</v>
      </c>
      <c r="D147" s="32" t="s">
        <v>339</v>
      </c>
      <c r="E147" s="23" t="s">
        <v>45</v>
      </c>
      <c r="F147" s="23" t="s">
        <v>247</v>
      </c>
      <c r="G147" s="27">
        <v>44393</v>
      </c>
      <c r="H147" s="23" t="s">
        <v>248</v>
      </c>
      <c r="I147" s="30" t="s">
        <v>249</v>
      </c>
      <c r="J147" s="33" t="s">
        <v>340</v>
      </c>
      <c r="K147" s="23"/>
      <c r="L147" s="23" t="s">
        <v>248</v>
      </c>
      <c r="M147" s="27">
        <v>44677</v>
      </c>
      <c r="N147" s="27">
        <v>44651</v>
      </c>
      <c r="O147" s="23" t="s">
        <v>251</v>
      </c>
    </row>
    <row r="148" spans="1:15" x14ac:dyDescent="0.25">
      <c r="A148" s="1">
        <v>2022</v>
      </c>
      <c r="B148" s="27">
        <v>44562</v>
      </c>
      <c r="C148" s="28">
        <v>44651</v>
      </c>
      <c r="D148" s="32" t="s">
        <v>341</v>
      </c>
      <c r="E148" s="23" t="s">
        <v>45</v>
      </c>
      <c r="F148" s="23" t="s">
        <v>247</v>
      </c>
      <c r="G148" s="27">
        <v>44469</v>
      </c>
      <c r="H148" s="23" t="s">
        <v>248</v>
      </c>
      <c r="I148" s="30" t="s">
        <v>249</v>
      </c>
      <c r="J148" s="33" t="s">
        <v>342</v>
      </c>
      <c r="K148" s="23"/>
      <c r="L148" s="23" t="s">
        <v>248</v>
      </c>
      <c r="M148" s="27">
        <v>44677</v>
      </c>
      <c r="N148" s="27">
        <v>44651</v>
      </c>
      <c r="O148" s="23" t="s">
        <v>251</v>
      </c>
    </row>
    <row r="149" spans="1:15" x14ac:dyDescent="0.25">
      <c r="A149" s="1">
        <v>2022</v>
      </c>
      <c r="B149" s="27">
        <v>44562</v>
      </c>
      <c r="C149" s="28">
        <v>44651</v>
      </c>
      <c r="D149" s="32" t="s">
        <v>343</v>
      </c>
      <c r="E149" s="23" t="s">
        <v>45</v>
      </c>
      <c r="F149" s="23" t="s">
        <v>247</v>
      </c>
      <c r="G149" s="27">
        <v>44469</v>
      </c>
      <c r="H149" s="23" t="s">
        <v>248</v>
      </c>
      <c r="I149" s="30" t="s">
        <v>249</v>
      </c>
      <c r="J149" s="33" t="s">
        <v>344</v>
      </c>
      <c r="K149" s="23"/>
      <c r="L149" s="23" t="s">
        <v>248</v>
      </c>
      <c r="M149" s="27">
        <v>44677</v>
      </c>
      <c r="N149" s="27">
        <v>44651</v>
      </c>
      <c r="O149" s="23" t="s">
        <v>251</v>
      </c>
    </row>
    <row r="150" spans="1:15" x14ac:dyDescent="0.25">
      <c r="A150" s="1">
        <v>2022</v>
      </c>
      <c r="B150" s="27">
        <v>44562</v>
      </c>
      <c r="C150" s="28">
        <v>44651</v>
      </c>
      <c r="D150" s="32" t="s">
        <v>345</v>
      </c>
      <c r="E150" s="23" t="s">
        <v>45</v>
      </c>
      <c r="F150" s="23" t="s">
        <v>247</v>
      </c>
      <c r="G150" s="27">
        <v>44469</v>
      </c>
      <c r="H150" s="23" t="s">
        <v>248</v>
      </c>
      <c r="I150" s="30" t="s">
        <v>249</v>
      </c>
      <c r="J150" s="33" t="s">
        <v>346</v>
      </c>
      <c r="K150" s="23"/>
      <c r="L150" s="23" t="s">
        <v>248</v>
      </c>
      <c r="M150" s="27">
        <v>44677</v>
      </c>
      <c r="N150" s="27">
        <v>44651</v>
      </c>
      <c r="O150" s="23" t="s">
        <v>251</v>
      </c>
    </row>
    <row r="151" spans="1:15" x14ac:dyDescent="0.25">
      <c r="A151" s="1">
        <v>2022</v>
      </c>
      <c r="B151" s="27">
        <v>44562</v>
      </c>
      <c r="C151" s="28">
        <v>44651</v>
      </c>
      <c r="D151" s="32" t="s">
        <v>347</v>
      </c>
      <c r="E151" s="23" t="s">
        <v>45</v>
      </c>
      <c r="F151" s="23" t="s">
        <v>247</v>
      </c>
      <c r="G151" s="27">
        <v>44469</v>
      </c>
      <c r="H151" s="23" t="s">
        <v>248</v>
      </c>
      <c r="I151" s="30" t="s">
        <v>249</v>
      </c>
      <c r="J151" s="33" t="s">
        <v>348</v>
      </c>
      <c r="K151" s="23"/>
      <c r="L151" s="23" t="s">
        <v>248</v>
      </c>
      <c r="M151" s="27">
        <v>44677</v>
      </c>
      <c r="N151" s="27">
        <v>44651</v>
      </c>
      <c r="O151" s="23" t="s">
        <v>251</v>
      </c>
    </row>
    <row r="152" spans="1:15" x14ac:dyDescent="0.25">
      <c r="A152" s="1">
        <v>2022</v>
      </c>
      <c r="B152" s="27">
        <v>44562</v>
      </c>
      <c r="C152" s="28">
        <v>44651</v>
      </c>
      <c r="D152" s="32" t="s">
        <v>349</v>
      </c>
      <c r="E152" s="23" t="s">
        <v>45</v>
      </c>
      <c r="F152" s="23" t="s">
        <v>247</v>
      </c>
      <c r="G152" s="27">
        <v>44469</v>
      </c>
      <c r="H152" s="23" t="s">
        <v>248</v>
      </c>
      <c r="I152" s="30" t="s">
        <v>249</v>
      </c>
      <c r="J152" s="33" t="s">
        <v>350</v>
      </c>
      <c r="K152" s="23"/>
      <c r="L152" s="23" t="s">
        <v>248</v>
      </c>
      <c r="M152" s="27">
        <v>44677</v>
      </c>
      <c r="N152" s="27">
        <v>44651</v>
      </c>
      <c r="O152" s="23" t="s">
        <v>251</v>
      </c>
    </row>
    <row r="153" spans="1:15" x14ac:dyDescent="0.25">
      <c r="A153" s="1">
        <v>2022</v>
      </c>
      <c r="B153" s="27">
        <v>44562</v>
      </c>
      <c r="C153" s="28">
        <v>44651</v>
      </c>
      <c r="D153" s="32" t="s">
        <v>351</v>
      </c>
      <c r="E153" s="23" t="s">
        <v>45</v>
      </c>
      <c r="F153" s="23" t="s">
        <v>247</v>
      </c>
      <c r="G153" s="27">
        <v>43887</v>
      </c>
      <c r="H153" s="23" t="s">
        <v>248</v>
      </c>
      <c r="I153" s="30" t="s">
        <v>249</v>
      </c>
      <c r="J153" s="33" t="s">
        <v>352</v>
      </c>
      <c r="K153" s="23"/>
      <c r="L153" s="23" t="s">
        <v>248</v>
      </c>
      <c r="M153" s="27">
        <v>44677</v>
      </c>
      <c r="N153" s="27">
        <v>44651</v>
      </c>
      <c r="O153" s="23" t="s">
        <v>251</v>
      </c>
    </row>
    <row r="154" spans="1:15" x14ac:dyDescent="0.25">
      <c r="A154" s="1">
        <v>2022</v>
      </c>
      <c r="B154" s="27">
        <v>44562</v>
      </c>
      <c r="C154" s="28">
        <v>44651</v>
      </c>
      <c r="D154" s="32" t="s">
        <v>353</v>
      </c>
      <c r="E154" s="23" t="s">
        <v>45</v>
      </c>
      <c r="F154" s="23" t="s">
        <v>247</v>
      </c>
      <c r="G154" s="27">
        <v>44377</v>
      </c>
      <c r="H154" s="23" t="s">
        <v>248</v>
      </c>
      <c r="I154" s="30" t="s">
        <v>249</v>
      </c>
      <c r="J154" s="33" t="s">
        <v>354</v>
      </c>
      <c r="K154" s="23"/>
      <c r="L154" s="23" t="s">
        <v>248</v>
      </c>
      <c r="M154" s="27">
        <v>44677</v>
      </c>
      <c r="N154" s="27">
        <v>44651</v>
      </c>
      <c r="O154" s="23" t="s">
        <v>251</v>
      </c>
    </row>
    <row r="155" spans="1:15" x14ac:dyDescent="0.25">
      <c r="A155" s="1">
        <v>2022</v>
      </c>
      <c r="B155" s="27">
        <v>44562</v>
      </c>
      <c r="C155" s="28">
        <v>44651</v>
      </c>
      <c r="D155" s="32" t="s">
        <v>355</v>
      </c>
      <c r="E155" s="23" t="s">
        <v>45</v>
      </c>
      <c r="F155" s="23" t="s">
        <v>247</v>
      </c>
      <c r="G155" s="27">
        <v>43859</v>
      </c>
      <c r="H155" s="23" t="s">
        <v>248</v>
      </c>
      <c r="I155" s="30" t="s">
        <v>249</v>
      </c>
      <c r="J155" s="33" t="s">
        <v>356</v>
      </c>
      <c r="K155" s="23"/>
      <c r="L155" s="23" t="s">
        <v>248</v>
      </c>
      <c r="M155" s="27">
        <v>44677</v>
      </c>
      <c r="N155" s="27">
        <v>44651</v>
      </c>
      <c r="O155" s="23" t="s">
        <v>251</v>
      </c>
    </row>
    <row r="156" spans="1:15" x14ac:dyDescent="0.25">
      <c r="A156" s="1">
        <v>2022</v>
      </c>
      <c r="B156" s="27">
        <v>44562</v>
      </c>
      <c r="C156" s="28">
        <v>44651</v>
      </c>
      <c r="D156" s="32" t="s">
        <v>357</v>
      </c>
      <c r="E156" s="23" t="s">
        <v>45</v>
      </c>
      <c r="F156" s="23" t="s">
        <v>247</v>
      </c>
      <c r="G156" s="27">
        <v>44377</v>
      </c>
      <c r="H156" s="23" t="s">
        <v>248</v>
      </c>
      <c r="I156" s="30" t="s">
        <v>249</v>
      </c>
      <c r="J156" s="33" t="s">
        <v>358</v>
      </c>
      <c r="K156" s="23"/>
      <c r="L156" s="23" t="s">
        <v>248</v>
      </c>
      <c r="M156" s="27">
        <v>44677</v>
      </c>
      <c r="N156" s="27">
        <v>44651</v>
      </c>
      <c r="O156" s="23" t="s">
        <v>251</v>
      </c>
    </row>
    <row r="157" spans="1:15" x14ac:dyDescent="0.25">
      <c r="A157" s="1">
        <v>2022</v>
      </c>
      <c r="B157" s="27">
        <v>44562</v>
      </c>
      <c r="C157" s="28">
        <v>44651</v>
      </c>
      <c r="D157" s="32" t="s">
        <v>359</v>
      </c>
      <c r="E157" s="23" t="s">
        <v>45</v>
      </c>
      <c r="F157" s="23" t="s">
        <v>247</v>
      </c>
      <c r="G157" s="27">
        <v>43859</v>
      </c>
      <c r="H157" s="23" t="s">
        <v>248</v>
      </c>
      <c r="I157" s="30" t="s">
        <v>249</v>
      </c>
      <c r="J157" s="33" t="s">
        <v>360</v>
      </c>
      <c r="K157" s="23"/>
      <c r="L157" s="23" t="s">
        <v>248</v>
      </c>
      <c r="M157" s="27">
        <v>44677</v>
      </c>
      <c r="N157" s="27">
        <v>44651</v>
      </c>
      <c r="O157" s="23" t="s">
        <v>251</v>
      </c>
    </row>
    <row r="158" spans="1:15" x14ac:dyDescent="0.25">
      <c r="A158" s="1">
        <v>2022</v>
      </c>
      <c r="B158" s="27">
        <v>44562</v>
      </c>
      <c r="C158" s="28">
        <v>44651</v>
      </c>
      <c r="D158" s="32" t="s">
        <v>361</v>
      </c>
      <c r="E158" s="23" t="s">
        <v>45</v>
      </c>
      <c r="F158" s="23" t="s">
        <v>247</v>
      </c>
      <c r="G158" s="27">
        <v>43859</v>
      </c>
      <c r="H158" s="23" t="s">
        <v>248</v>
      </c>
      <c r="I158" s="30" t="s">
        <v>249</v>
      </c>
      <c r="J158" s="33" t="s">
        <v>362</v>
      </c>
      <c r="K158" s="23"/>
      <c r="L158" s="23" t="s">
        <v>248</v>
      </c>
      <c r="M158" s="27">
        <v>44677</v>
      </c>
      <c r="N158" s="27">
        <v>44651</v>
      </c>
      <c r="O158" s="23" t="s">
        <v>251</v>
      </c>
    </row>
    <row r="159" spans="1:15" x14ac:dyDescent="0.25">
      <c r="A159" s="1">
        <v>2022</v>
      </c>
      <c r="B159" s="27">
        <v>44562</v>
      </c>
      <c r="C159" s="28">
        <v>44651</v>
      </c>
      <c r="D159" s="32" t="s">
        <v>363</v>
      </c>
      <c r="E159" s="23" t="s">
        <v>45</v>
      </c>
      <c r="F159" s="23" t="s">
        <v>247</v>
      </c>
      <c r="G159" s="27">
        <v>44377</v>
      </c>
      <c r="H159" s="23" t="s">
        <v>248</v>
      </c>
      <c r="I159" s="30" t="s">
        <v>249</v>
      </c>
      <c r="J159" s="33" t="s">
        <v>364</v>
      </c>
      <c r="K159" s="23"/>
      <c r="L159" s="23" t="s">
        <v>248</v>
      </c>
      <c r="M159" s="27">
        <v>44677</v>
      </c>
      <c r="N159" s="27">
        <v>44651</v>
      </c>
      <c r="O159" s="23" t="s">
        <v>251</v>
      </c>
    </row>
    <row r="160" spans="1:15" x14ac:dyDescent="0.25">
      <c r="A160" s="1">
        <v>2022</v>
      </c>
      <c r="B160" s="27">
        <v>44562</v>
      </c>
      <c r="C160" s="28">
        <v>44651</v>
      </c>
      <c r="D160" s="32" t="s">
        <v>365</v>
      </c>
      <c r="E160" s="23" t="s">
        <v>45</v>
      </c>
      <c r="F160" s="23" t="s">
        <v>247</v>
      </c>
      <c r="G160" s="27">
        <v>44347</v>
      </c>
      <c r="H160" s="23" t="s">
        <v>248</v>
      </c>
      <c r="I160" s="30" t="s">
        <v>249</v>
      </c>
      <c r="J160" s="33" t="s">
        <v>366</v>
      </c>
      <c r="K160" s="23"/>
      <c r="L160" s="23" t="s">
        <v>248</v>
      </c>
      <c r="M160" s="27">
        <v>44677</v>
      </c>
      <c r="N160" s="27">
        <v>44651</v>
      </c>
      <c r="O160" s="23" t="s">
        <v>251</v>
      </c>
    </row>
    <row r="161" spans="1:15" x14ac:dyDescent="0.25">
      <c r="A161" s="1">
        <v>2022</v>
      </c>
      <c r="B161" s="27">
        <v>44562</v>
      </c>
      <c r="C161" s="28">
        <v>44651</v>
      </c>
      <c r="D161" s="32" t="s">
        <v>367</v>
      </c>
      <c r="E161" s="23" t="s">
        <v>45</v>
      </c>
      <c r="F161" s="23" t="s">
        <v>247</v>
      </c>
      <c r="G161" s="27">
        <v>43859</v>
      </c>
      <c r="H161" s="23" t="s">
        <v>248</v>
      </c>
      <c r="I161" s="30" t="s">
        <v>249</v>
      </c>
      <c r="J161" s="33" t="s">
        <v>368</v>
      </c>
      <c r="K161" s="23"/>
      <c r="L161" s="23" t="s">
        <v>248</v>
      </c>
      <c r="M161" s="27">
        <v>44677</v>
      </c>
      <c r="N161" s="27">
        <v>44651</v>
      </c>
      <c r="O161" s="23" t="s">
        <v>251</v>
      </c>
    </row>
    <row r="162" spans="1:15" x14ac:dyDescent="0.25">
      <c r="A162" s="1">
        <v>2022</v>
      </c>
      <c r="B162" s="27">
        <v>44562</v>
      </c>
      <c r="C162" s="28">
        <v>44651</v>
      </c>
      <c r="D162" s="32" t="s">
        <v>369</v>
      </c>
      <c r="E162" s="23" t="s">
        <v>45</v>
      </c>
      <c r="F162" s="23" t="s">
        <v>247</v>
      </c>
      <c r="G162" s="27">
        <v>44316</v>
      </c>
      <c r="H162" s="23" t="s">
        <v>248</v>
      </c>
      <c r="I162" s="30" t="s">
        <v>249</v>
      </c>
      <c r="J162" s="33" t="s">
        <v>370</v>
      </c>
      <c r="K162" s="23"/>
      <c r="L162" s="23" t="s">
        <v>248</v>
      </c>
      <c r="M162" s="27">
        <v>44677</v>
      </c>
      <c r="N162" s="27">
        <v>44651</v>
      </c>
      <c r="O162" s="23" t="s">
        <v>251</v>
      </c>
    </row>
    <row r="163" spans="1:15" x14ac:dyDescent="0.25">
      <c r="A163" s="1">
        <v>2022</v>
      </c>
      <c r="B163" s="27">
        <v>44562</v>
      </c>
      <c r="C163" s="28">
        <v>44651</v>
      </c>
      <c r="D163" s="32" t="s">
        <v>371</v>
      </c>
      <c r="E163" s="23" t="s">
        <v>45</v>
      </c>
      <c r="F163" s="23" t="s">
        <v>247</v>
      </c>
      <c r="G163" s="27">
        <v>44316</v>
      </c>
      <c r="H163" s="23" t="s">
        <v>248</v>
      </c>
      <c r="I163" s="30" t="s">
        <v>249</v>
      </c>
      <c r="J163" s="33" t="s">
        <v>372</v>
      </c>
      <c r="K163" s="23"/>
      <c r="L163" s="23" t="s">
        <v>248</v>
      </c>
      <c r="M163" s="27">
        <v>44677</v>
      </c>
      <c r="N163" s="27">
        <v>44651</v>
      </c>
      <c r="O163" s="23" t="s">
        <v>251</v>
      </c>
    </row>
    <row r="164" spans="1:15" x14ac:dyDescent="0.25">
      <c r="A164" s="1">
        <v>2022</v>
      </c>
      <c r="B164" s="27">
        <v>44562</v>
      </c>
      <c r="C164" s="28">
        <v>44651</v>
      </c>
      <c r="D164" s="32" t="s">
        <v>373</v>
      </c>
      <c r="E164" s="23" t="s">
        <v>45</v>
      </c>
      <c r="F164" s="23" t="s">
        <v>247</v>
      </c>
      <c r="G164" s="27">
        <v>44316</v>
      </c>
      <c r="H164" s="23" t="s">
        <v>248</v>
      </c>
      <c r="I164" s="30" t="s">
        <v>249</v>
      </c>
      <c r="J164" s="33" t="s">
        <v>374</v>
      </c>
      <c r="K164" s="23"/>
      <c r="L164" s="23" t="s">
        <v>248</v>
      </c>
      <c r="M164" s="27">
        <v>44677</v>
      </c>
      <c r="N164" s="27">
        <v>44651</v>
      </c>
      <c r="O164" s="23" t="s">
        <v>251</v>
      </c>
    </row>
    <row r="165" spans="1:15" x14ac:dyDescent="0.25">
      <c r="A165" s="1">
        <v>2022</v>
      </c>
      <c r="B165" s="27">
        <v>44562</v>
      </c>
      <c r="C165" s="28">
        <v>44651</v>
      </c>
      <c r="D165" s="32" t="s">
        <v>375</v>
      </c>
      <c r="E165" s="23" t="s">
        <v>45</v>
      </c>
      <c r="F165" s="23" t="s">
        <v>247</v>
      </c>
      <c r="G165" s="27">
        <v>44347</v>
      </c>
      <c r="H165" s="23" t="s">
        <v>248</v>
      </c>
      <c r="I165" s="30" t="s">
        <v>249</v>
      </c>
      <c r="J165" s="33" t="s">
        <v>376</v>
      </c>
      <c r="K165" s="23"/>
      <c r="L165" s="23" t="s">
        <v>248</v>
      </c>
      <c r="M165" s="27">
        <v>44677</v>
      </c>
      <c r="N165" s="27">
        <v>44651</v>
      </c>
      <c r="O165" s="23" t="s">
        <v>251</v>
      </c>
    </row>
    <row r="166" spans="1:15" x14ac:dyDescent="0.25">
      <c r="A166" s="1">
        <v>2022</v>
      </c>
      <c r="B166" s="27">
        <v>44562</v>
      </c>
      <c r="C166" s="28">
        <v>44651</v>
      </c>
      <c r="D166" s="32" t="s">
        <v>377</v>
      </c>
      <c r="E166" s="23" t="s">
        <v>45</v>
      </c>
      <c r="F166" s="23" t="s">
        <v>247</v>
      </c>
      <c r="G166" s="27">
        <v>43887</v>
      </c>
      <c r="H166" s="23" t="s">
        <v>248</v>
      </c>
      <c r="I166" s="30" t="s">
        <v>249</v>
      </c>
      <c r="J166" s="33" t="s">
        <v>378</v>
      </c>
      <c r="K166" s="23"/>
      <c r="L166" s="23" t="s">
        <v>248</v>
      </c>
      <c r="M166" s="27">
        <v>44677</v>
      </c>
      <c r="N166" s="27">
        <v>44651</v>
      </c>
      <c r="O166" s="23" t="s">
        <v>251</v>
      </c>
    </row>
    <row r="167" spans="1:15" x14ac:dyDescent="0.25">
      <c r="A167" s="1">
        <v>2022</v>
      </c>
      <c r="B167" s="27">
        <v>44562</v>
      </c>
      <c r="C167" s="28">
        <v>44651</v>
      </c>
      <c r="D167" s="32" t="s">
        <v>379</v>
      </c>
      <c r="E167" s="23" t="s">
        <v>45</v>
      </c>
      <c r="F167" s="23" t="s">
        <v>247</v>
      </c>
      <c r="G167" s="27">
        <v>44316</v>
      </c>
      <c r="H167" s="23" t="s">
        <v>248</v>
      </c>
      <c r="I167" s="30" t="s">
        <v>249</v>
      </c>
      <c r="J167" s="33" t="s">
        <v>380</v>
      </c>
      <c r="K167" s="23"/>
      <c r="L167" s="23" t="s">
        <v>248</v>
      </c>
      <c r="M167" s="27">
        <v>44677</v>
      </c>
      <c r="N167" s="27">
        <v>44651</v>
      </c>
      <c r="O167" s="23" t="s">
        <v>251</v>
      </c>
    </row>
    <row r="168" spans="1:15" x14ac:dyDescent="0.25">
      <c r="A168" s="1">
        <v>2022</v>
      </c>
      <c r="B168" s="27">
        <v>44562</v>
      </c>
      <c r="C168" s="28">
        <v>44651</v>
      </c>
      <c r="D168" s="32" t="s">
        <v>381</v>
      </c>
      <c r="E168" s="23" t="s">
        <v>45</v>
      </c>
      <c r="F168" s="23" t="s">
        <v>247</v>
      </c>
      <c r="G168" s="27">
        <v>44316</v>
      </c>
      <c r="H168" s="23" t="s">
        <v>248</v>
      </c>
      <c r="I168" s="30" t="s">
        <v>249</v>
      </c>
      <c r="J168" s="33" t="s">
        <v>382</v>
      </c>
      <c r="K168" s="23"/>
      <c r="L168" s="23" t="s">
        <v>248</v>
      </c>
      <c r="M168" s="27">
        <v>44677</v>
      </c>
      <c r="N168" s="27">
        <v>44651</v>
      </c>
      <c r="O168" s="23" t="s">
        <v>251</v>
      </c>
    </row>
    <row r="169" spans="1:15" x14ac:dyDescent="0.25">
      <c r="A169" s="1">
        <v>2022</v>
      </c>
      <c r="B169" s="27">
        <v>44562</v>
      </c>
      <c r="C169" s="28">
        <v>44651</v>
      </c>
      <c r="D169" s="32" t="s">
        <v>383</v>
      </c>
      <c r="E169" s="23" t="s">
        <v>45</v>
      </c>
      <c r="F169" s="23" t="s">
        <v>247</v>
      </c>
      <c r="G169" s="27">
        <v>44347</v>
      </c>
      <c r="H169" s="23" t="s">
        <v>248</v>
      </c>
      <c r="I169" s="30" t="s">
        <v>249</v>
      </c>
      <c r="J169" s="33" t="s">
        <v>384</v>
      </c>
      <c r="K169" s="23"/>
      <c r="L169" s="23" t="s">
        <v>248</v>
      </c>
      <c r="M169" s="27">
        <v>44677</v>
      </c>
      <c r="N169" s="27">
        <v>44651</v>
      </c>
      <c r="O169" s="23" t="s">
        <v>251</v>
      </c>
    </row>
    <row r="170" spans="1:15" x14ac:dyDescent="0.25">
      <c r="A170" s="1">
        <v>2022</v>
      </c>
      <c r="B170" s="27">
        <v>44562</v>
      </c>
      <c r="C170" s="28">
        <v>44651</v>
      </c>
      <c r="D170" s="32" t="s">
        <v>385</v>
      </c>
      <c r="E170" s="23" t="s">
        <v>45</v>
      </c>
      <c r="F170" s="23" t="s">
        <v>247</v>
      </c>
      <c r="G170" s="27">
        <v>44347</v>
      </c>
      <c r="H170" s="23" t="s">
        <v>248</v>
      </c>
      <c r="I170" s="30" t="s">
        <v>249</v>
      </c>
      <c r="J170" s="33" t="s">
        <v>386</v>
      </c>
      <c r="K170" s="23"/>
      <c r="L170" s="23" t="s">
        <v>248</v>
      </c>
      <c r="M170" s="27">
        <v>44677</v>
      </c>
      <c r="N170" s="27">
        <v>44651</v>
      </c>
      <c r="O170" s="23" t="s">
        <v>251</v>
      </c>
    </row>
    <row r="171" spans="1:15" x14ac:dyDescent="0.25">
      <c r="A171" s="1">
        <v>2022</v>
      </c>
      <c r="B171" s="27">
        <v>44562</v>
      </c>
      <c r="C171" s="28">
        <v>44651</v>
      </c>
      <c r="D171" s="32" t="s">
        <v>387</v>
      </c>
      <c r="E171" s="23" t="s">
        <v>45</v>
      </c>
      <c r="F171" s="23" t="s">
        <v>247</v>
      </c>
      <c r="G171" s="27">
        <v>44377</v>
      </c>
      <c r="H171" s="23" t="s">
        <v>248</v>
      </c>
      <c r="I171" s="30" t="s">
        <v>249</v>
      </c>
      <c r="J171" s="33" t="s">
        <v>388</v>
      </c>
      <c r="K171" s="23"/>
      <c r="L171" s="23" t="s">
        <v>248</v>
      </c>
      <c r="M171" s="27">
        <v>44677</v>
      </c>
      <c r="N171" s="27">
        <v>44651</v>
      </c>
      <c r="O171" s="23" t="s">
        <v>251</v>
      </c>
    </row>
    <row r="172" spans="1:15" x14ac:dyDescent="0.25">
      <c r="A172" s="1">
        <v>2022</v>
      </c>
      <c r="B172" s="27">
        <v>44562</v>
      </c>
      <c r="C172" s="28">
        <v>44651</v>
      </c>
      <c r="D172" s="32" t="s">
        <v>389</v>
      </c>
      <c r="E172" s="23" t="s">
        <v>45</v>
      </c>
      <c r="F172" s="23" t="s">
        <v>247</v>
      </c>
      <c r="G172" s="27">
        <v>44347</v>
      </c>
      <c r="H172" s="23" t="s">
        <v>248</v>
      </c>
      <c r="I172" s="30" t="s">
        <v>249</v>
      </c>
      <c r="J172" s="33" t="s">
        <v>390</v>
      </c>
      <c r="K172" s="23"/>
      <c r="L172" s="23" t="s">
        <v>248</v>
      </c>
      <c r="M172" s="27">
        <v>44677</v>
      </c>
      <c r="N172" s="27">
        <v>44651</v>
      </c>
      <c r="O172" s="23" t="s">
        <v>251</v>
      </c>
    </row>
    <row r="173" spans="1:15" x14ac:dyDescent="0.25">
      <c r="A173" s="1">
        <v>2022</v>
      </c>
      <c r="B173" s="27">
        <v>44562</v>
      </c>
      <c r="C173" s="28">
        <v>44651</v>
      </c>
      <c r="D173" s="32" t="s">
        <v>391</v>
      </c>
      <c r="E173" s="23" t="s">
        <v>45</v>
      </c>
      <c r="F173" s="23" t="s">
        <v>247</v>
      </c>
      <c r="G173" s="27">
        <v>44348</v>
      </c>
      <c r="H173" s="23" t="s">
        <v>248</v>
      </c>
      <c r="I173" s="30" t="s">
        <v>249</v>
      </c>
      <c r="J173" s="33" t="s">
        <v>392</v>
      </c>
      <c r="K173" s="23"/>
      <c r="L173" s="23" t="s">
        <v>248</v>
      </c>
      <c r="M173" s="27">
        <v>44677</v>
      </c>
      <c r="N173" s="27">
        <v>44651</v>
      </c>
      <c r="O173" s="23" t="s">
        <v>251</v>
      </c>
    </row>
    <row r="174" spans="1:15" x14ac:dyDescent="0.25">
      <c r="A174" s="1">
        <v>2022</v>
      </c>
      <c r="B174" s="27">
        <v>44562</v>
      </c>
      <c r="C174" s="28">
        <v>44651</v>
      </c>
      <c r="D174" s="32" t="s">
        <v>393</v>
      </c>
      <c r="E174" s="23" t="s">
        <v>45</v>
      </c>
      <c r="F174" s="23" t="s">
        <v>247</v>
      </c>
      <c r="G174" s="27">
        <v>43982</v>
      </c>
      <c r="H174" s="23" t="s">
        <v>248</v>
      </c>
      <c r="I174" s="30" t="s">
        <v>249</v>
      </c>
      <c r="J174" s="33" t="s">
        <v>394</v>
      </c>
      <c r="K174" s="23"/>
      <c r="L174" s="23" t="s">
        <v>248</v>
      </c>
      <c r="M174" s="27">
        <v>44677</v>
      </c>
      <c r="N174" s="27">
        <v>44651</v>
      </c>
      <c r="O174" s="23" t="s">
        <v>251</v>
      </c>
    </row>
    <row r="175" spans="1:15" x14ac:dyDescent="0.25">
      <c r="A175" s="1">
        <v>2022</v>
      </c>
      <c r="B175" s="27">
        <v>44562</v>
      </c>
      <c r="C175" s="28">
        <v>44651</v>
      </c>
      <c r="D175" s="32" t="s">
        <v>395</v>
      </c>
      <c r="E175" s="23" t="s">
        <v>45</v>
      </c>
      <c r="F175" s="23" t="s">
        <v>247</v>
      </c>
      <c r="G175" s="27">
        <v>44347</v>
      </c>
      <c r="H175" s="23" t="s">
        <v>248</v>
      </c>
      <c r="I175" s="30" t="s">
        <v>249</v>
      </c>
      <c r="J175" s="33" t="s">
        <v>396</v>
      </c>
      <c r="K175" s="23"/>
      <c r="L175" s="23" t="s">
        <v>248</v>
      </c>
      <c r="M175" s="27">
        <v>44677</v>
      </c>
      <c r="N175" s="27">
        <v>44651</v>
      </c>
      <c r="O175" s="23" t="s">
        <v>251</v>
      </c>
    </row>
    <row r="176" spans="1:15" x14ac:dyDescent="0.25">
      <c r="A176" s="1">
        <v>2022</v>
      </c>
      <c r="B176" s="27">
        <v>44562</v>
      </c>
      <c r="C176" s="28">
        <v>44651</v>
      </c>
      <c r="D176" s="32" t="s">
        <v>397</v>
      </c>
      <c r="E176" s="23" t="s">
        <v>45</v>
      </c>
      <c r="F176" s="23" t="s">
        <v>247</v>
      </c>
      <c r="G176" s="27">
        <v>44347</v>
      </c>
      <c r="H176" s="23" t="s">
        <v>248</v>
      </c>
      <c r="I176" s="30" t="s">
        <v>249</v>
      </c>
      <c r="J176" s="33" t="s">
        <v>398</v>
      </c>
      <c r="K176" s="23"/>
      <c r="L176" s="23" t="s">
        <v>248</v>
      </c>
      <c r="M176" s="27">
        <v>44677</v>
      </c>
      <c r="N176" s="27">
        <v>44651</v>
      </c>
      <c r="O176" s="23" t="s">
        <v>251</v>
      </c>
    </row>
    <row r="177" spans="1:15" x14ac:dyDescent="0.25">
      <c r="A177" s="1">
        <v>2022</v>
      </c>
      <c r="B177" s="27">
        <v>44562</v>
      </c>
      <c r="C177" s="28">
        <v>44651</v>
      </c>
      <c r="D177" s="32" t="s">
        <v>399</v>
      </c>
      <c r="E177" s="23" t="s">
        <v>45</v>
      </c>
      <c r="F177" s="23" t="s">
        <v>247</v>
      </c>
      <c r="G177" s="27">
        <v>44377</v>
      </c>
      <c r="H177" s="23" t="s">
        <v>248</v>
      </c>
      <c r="I177" s="30" t="s">
        <v>249</v>
      </c>
      <c r="J177" s="33" t="s">
        <v>400</v>
      </c>
      <c r="K177" s="23"/>
      <c r="L177" s="23" t="s">
        <v>248</v>
      </c>
      <c r="M177" s="27">
        <v>44677</v>
      </c>
      <c r="N177" s="27">
        <v>44651</v>
      </c>
      <c r="O177" s="23" t="s">
        <v>251</v>
      </c>
    </row>
    <row r="178" spans="1:15" x14ac:dyDescent="0.25">
      <c r="A178" s="1">
        <v>2022</v>
      </c>
      <c r="B178" s="27">
        <v>44562</v>
      </c>
      <c r="C178" s="28">
        <v>44651</v>
      </c>
      <c r="D178" s="32" t="s">
        <v>401</v>
      </c>
      <c r="E178" s="23" t="s">
        <v>45</v>
      </c>
      <c r="F178" s="23" t="s">
        <v>247</v>
      </c>
      <c r="G178" s="27">
        <v>44391</v>
      </c>
      <c r="H178" s="23" t="s">
        <v>248</v>
      </c>
      <c r="I178" s="30" t="s">
        <v>249</v>
      </c>
      <c r="J178" s="33" t="s">
        <v>402</v>
      </c>
      <c r="K178" s="23"/>
      <c r="L178" s="23" t="s">
        <v>248</v>
      </c>
      <c r="M178" s="27">
        <v>44677</v>
      </c>
      <c r="N178" s="27">
        <v>44651</v>
      </c>
      <c r="O178" s="23" t="s">
        <v>251</v>
      </c>
    </row>
    <row r="179" spans="1:15" x14ac:dyDescent="0.25">
      <c r="A179" s="1">
        <v>2022</v>
      </c>
      <c r="B179" s="27">
        <v>44562</v>
      </c>
      <c r="C179" s="28">
        <v>44651</v>
      </c>
      <c r="D179" s="34" t="s">
        <v>403</v>
      </c>
      <c r="E179" s="23" t="s">
        <v>45</v>
      </c>
      <c r="F179" s="23" t="s">
        <v>247</v>
      </c>
      <c r="G179" s="27">
        <v>44377</v>
      </c>
      <c r="H179" s="23" t="s">
        <v>248</v>
      </c>
      <c r="I179" s="30" t="s">
        <v>52</v>
      </c>
      <c r="J179" s="31" t="s">
        <v>404</v>
      </c>
      <c r="K179" s="30"/>
      <c r="L179" s="23" t="s">
        <v>248</v>
      </c>
      <c r="M179" s="27">
        <v>44676</v>
      </c>
      <c r="N179" s="27">
        <v>44651</v>
      </c>
      <c r="O179" s="23" t="s">
        <v>251</v>
      </c>
    </row>
    <row r="180" spans="1:15" x14ac:dyDescent="0.25">
      <c r="A180" s="1">
        <v>2022</v>
      </c>
      <c r="B180" s="27">
        <v>44562</v>
      </c>
      <c r="C180" s="28">
        <v>44651</v>
      </c>
      <c r="D180" s="34" t="s">
        <v>405</v>
      </c>
      <c r="E180" s="23" t="s">
        <v>45</v>
      </c>
      <c r="F180" s="23" t="s">
        <v>247</v>
      </c>
      <c r="G180" s="27">
        <v>44376</v>
      </c>
      <c r="H180" s="23" t="s">
        <v>248</v>
      </c>
      <c r="I180" s="30" t="s">
        <v>52</v>
      </c>
      <c r="J180" s="31" t="s">
        <v>406</v>
      </c>
      <c r="K180" s="30"/>
      <c r="L180" s="23" t="s">
        <v>248</v>
      </c>
      <c r="M180" s="27">
        <v>44676</v>
      </c>
      <c r="N180" s="27">
        <v>44651</v>
      </c>
      <c r="O180" s="23" t="s">
        <v>251</v>
      </c>
    </row>
    <row r="181" spans="1:15" x14ac:dyDescent="0.25">
      <c r="A181" s="1">
        <v>2022</v>
      </c>
      <c r="B181" s="27">
        <v>44562</v>
      </c>
      <c r="C181" s="28">
        <v>44651</v>
      </c>
      <c r="D181" s="29" t="s">
        <v>407</v>
      </c>
      <c r="E181" s="23" t="s">
        <v>45</v>
      </c>
      <c r="F181" s="23" t="s">
        <v>247</v>
      </c>
      <c r="G181" s="27">
        <v>44574</v>
      </c>
      <c r="H181" s="23" t="s">
        <v>248</v>
      </c>
      <c r="I181" s="30" t="s">
        <v>52</v>
      </c>
      <c r="J181" s="31" t="s">
        <v>408</v>
      </c>
      <c r="K181" s="30"/>
      <c r="L181" s="23" t="s">
        <v>248</v>
      </c>
      <c r="M181" s="27">
        <v>44676</v>
      </c>
      <c r="N181" s="27">
        <v>44651</v>
      </c>
      <c r="O181" s="23" t="s">
        <v>251</v>
      </c>
    </row>
    <row r="182" spans="1:15" x14ac:dyDescent="0.25">
      <c r="A182" s="1">
        <v>2022</v>
      </c>
      <c r="B182" s="27">
        <v>44562</v>
      </c>
      <c r="C182" s="28">
        <v>44651</v>
      </c>
      <c r="D182" s="29" t="s">
        <v>409</v>
      </c>
      <c r="E182" s="23" t="s">
        <v>45</v>
      </c>
      <c r="F182" s="23" t="s">
        <v>247</v>
      </c>
      <c r="G182" s="27">
        <v>44435</v>
      </c>
      <c r="H182" s="23" t="s">
        <v>248</v>
      </c>
      <c r="I182" s="30" t="s">
        <v>52</v>
      </c>
      <c r="J182" s="31" t="s">
        <v>410</v>
      </c>
      <c r="K182" s="30"/>
      <c r="L182" s="23" t="s">
        <v>248</v>
      </c>
      <c r="M182" s="27">
        <v>44676</v>
      </c>
      <c r="N182" s="27">
        <v>44651</v>
      </c>
      <c r="O182" s="23" t="s">
        <v>251</v>
      </c>
    </row>
    <row r="183" spans="1:15" x14ac:dyDescent="0.25">
      <c r="A183" s="1">
        <v>2022</v>
      </c>
      <c r="B183" s="27">
        <v>44562</v>
      </c>
      <c r="C183" s="28">
        <v>44651</v>
      </c>
      <c r="D183" s="29" t="s">
        <v>411</v>
      </c>
      <c r="E183" s="23" t="s">
        <v>45</v>
      </c>
      <c r="F183" s="23" t="s">
        <v>247</v>
      </c>
      <c r="G183" s="27">
        <v>44376</v>
      </c>
      <c r="H183" s="23" t="s">
        <v>248</v>
      </c>
      <c r="I183" s="30" t="s">
        <v>52</v>
      </c>
      <c r="J183" s="31" t="s">
        <v>412</v>
      </c>
      <c r="K183" s="30"/>
      <c r="L183" s="23" t="s">
        <v>248</v>
      </c>
      <c r="M183" s="27">
        <v>44676</v>
      </c>
      <c r="N183" s="27">
        <v>44651</v>
      </c>
      <c r="O183" s="23" t="s">
        <v>251</v>
      </c>
    </row>
    <row r="184" spans="1:15" x14ac:dyDescent="0.25">
      <c r="A184" s="1">
        <v>2022</v>
      </c>
      <c r="B184" s="27">
        <v>44562</v>
      </c>
      <c r="C184" s="28">
        <v>44651</v>
      </c>
      <c r="D184" s="29" t="s">
        <v>413</v>
      </c>
      <c r="E184" s="23" t="s">
        <v>45</v>
      </c>
      <c r="F184" s="23" t="s">
        <v>247</v>
      </c>
      <c r="G184" s="27">
        <v>44376</v>
      </c>
      <c r="H184" s="23" t="s">
        <v>248</v>
      </c>
      <c r="I184" s="30" t="s">
        <v>52</v>
      </c>
      <c r="J184" s="31" t="s">
        <v>414</v>
      </c>
      <c r="K184" s="30"/>
      <c r="L184" s="23" t="s">
        <v>248</v>
      </c>
      <c r="M184" s="27">
        <v>44676</v>
      </c>
      <c r="N184" s="27">
        <v>44651</v>
      </c>
      <c r="O184" s="23" t="s">
        <v>251</v>
      </c>
    </row>
    <row r="185" spans="1:15" x14ac:dyDescent="0.25">
      <c r="A185" s="1">
        <v>2022</v>
      </c>
      <c r="B185" s="27">
        <v>44562</v>
      </c>
      <c r="C185" s="28">
        <v>44651</v>
      </c>
      <c r="D185" s="29" t="s">
        <v>415</v>
      </c>
      <c r="E185" s="23" t="s">
        <v>45</v>
      </c>
      <c r="F185" s="23" t="s">
        <v>247</v>
      </c>
      <c r="G185" s="27">
        <v>44651</v>
      </c>
      <c r="H185" s="23" t="s">
        <v>248</v>
      </c>
      <c r="I185" s="30" t="s">
        <v>52</v>
      </c>
      <c r="J185" s="31" t="s">
        <v>416</v>
      </c>
      <c r="K185" s="30"/>
      <c r="L185" s="23" t="s">
        <v>248</v>
      </c>
      <c r="M185" s="27">
        <v>44676</v>
      </c>
      <c r="N185" s="27">
        <v>44651</v>
      </c>
      <c r="O185" s="23" t="s">
        <v>251</v>
      </c>
    </row>
    <row r="186" spans="1:15" x14ac:dyDescent="0.25">
      <c r="A186" s="1">
        <v>2022</v>
      </c>
      <c r="B186" s="27">
        <v>44562</v>
      </c>
      <c r="C186" s="28">
        <v>44651</v>
      </c>
      <c r="D186" s="29" t="s">
        <v>417</v>
      </c>
      <c r="E186" s="23" t="s">
        <v>45</v>
      </c>
      <c r="F186" s="23" t="s">
        <v>247</v>
      </c>
      <c r="G186" s="27">
        <v>44376</v>
      </c>
      <c r="H186" s="23" t="s">
        <v>248</v>
      </c>
      <c r="I186" s="30" t="s">
        <v>52</v>
      </c>
      <c r="J186" s="31" t="s">
        <v>418</v>
      </c>
      <c r="K186" s="30"/>
      <c r="L186" s="23" t="s">
        <v>248</v>
      </c>
      <c r="M186" s="27">
        <v>44676</v>
      </c>
      <c r="N186" s="27">
        <v>44651</v>
      </c>
      <c r="O186" s="23" t="s">
        <v>251</v>
      </c>
    </row>
    <row r="187" spans="1:15" x14ac:dyDescent="0.25">
      <c r="A187" s="1">
        <v>2022</v>
      </c>
      <c r="B187" s="27">
        <v>44562</v>
      </c>
      <c r="C187" s="28">
        <v>44651</v>
      </c>
      <c r="D187" s="29" t="s">
        <v>419</v>
      </c>
      <c r="E187" s="23" t="s">
        <v>45</v>
      </c>
      <c r="F187" s="23" t="s">
        <v>247</v>
      </c>
      <c r="G187" s="27">
        <v>44377</v>
      </c>
      <c r="H187" s="23" t="s">
        <v>248</v>
      </c>
      <c r="I187" s="30" t="s">
        <v>52</v>
      </c>
      <c r="J187" s="31" t="s">
        <v>420</v>
      </c>
      <c r="K187" s="30"/>
      <c r="L187" s="23" t="s">
        <v>248</v>
      </c>
      <c r="M187" s="27">
        <v>44676</v>
      </c>
      <c r="N187" s="27">
        <v>44651</v>
      </c>
      <c r="O187" s="23" t="s">
        <v>251</v>
      </c>
    </row>
    <row r="188" spans="1:15" x14ac:dyDescent="0.25">
      <c r="A188" s="1">
        <v>2022</v>
      </c>
      <c r="B188" s="27">
        <v>44562</v>
      </c>
      <c r="C188" s="28">
        <v>44651</v>
      </c>
      <c r="D188" s="29" t="s">
        <v>421</v>
      </c>
      <c r="E188" s="23" t="s">
        <v>45</v>
      </c>
      <c r="F188" s="23" t="s">
        <v>247</v>
      </c>
      <c r="G188" s="27">
        <v>44435</v>
      </c>
      <c r="H188" s="23" t="s">
        <v>248</v>
      </c>
      <c r="I188" s="30" t="s">
        <v>52</v>
      </c>
      <c r="J188" s="31" t="s">
        <v>422</v>
      </c>
      <c r="K188" s="30"/>
      <c r="L188" s="23" t="s">
        <v>248</v>
      </c>
      <c r="M188" s="27">
        <v>44676</v>
      </c>
      <c r="N188" s="27">
        <v>44651</v>
      </c>
      <c r="O188" s="23" t="s">
        <v>251</v>
      </c>
    </row>
    <row r="189" spans="1:15" x14ac:dyDescent="0.25">
      <c r="A189" s="1">
        <v>2022</v>
      </c>
      <c r="B189" s="27">
        <v>44562</v>
      </c>
      <c r="C189" s="28">
        <v>44651</v>
      </c>
      <c r="D189" s="29" t="s">
        <v>423</v>
      </c>
      <c r="E189" s="23" t="s">
        <v>45</v>
      </c>
      <c r="F189" s="23" t="s">
        <v>247</v>
      </c>
      <c r="G189" s="27">
        <v>44435</v>
      </c>
      <c r="H189" s="23" t="s">
        <v>248</v>
      </c>
      <c r="I189" s="30" t="s">
        <v>52</v>
      </c>
      <c r="J189" s="31" t="s">
        <v>424</v>
      </c>
      <c r="K189" s="31"/>
      <c r="L189" s="23" t="s">
        <v>248</v>
      </c>
      <c r="M189" s="27">
        <v>44676</v>
      </c>
      <c r="N189" s="27">
        <v>44651</v>
      </c>
      <c r="O189" s="23" t="s">
        <v>251</v>
      </c>
    </row>
    <row r="190" spans="1:15" x14ac:dyDescent="0.25">
      <c r="A190" s="1">
        <v>2022</v>
      </c>
      <c r="B190" s="27">
        <v>44562</v>
      </c>
      <c r="C190" s="28">
        <v>44651</v>
      </c>
      <c r="D190" s="29" t="s">
        <v>425</v>
      </c>
      <c r="E190" s="23" t="s">
        <v>45</v>
      </c>
      <c r="F190" s="23" t="s">
        <v>247</v>
      </c>
      <c r="G190" s="27">
        <v>44377</v>
      </c>
      <c r="H190" s="23" t="s">
        <v>248</v>
      </c>
      <c r="I190" s="30" t="s">
        <v>52</v>
      </c>
      <c r="J190" s="31" t="s">
        <v>426</v>
      </c>
      <c r="K190" s="30"/>
      <c r="L190" s="23" t="s">
        <v>248</v>
      </c>
      <c r="M190" s="27">
        <v>44676</v>
      </c>
      <c r="N190" s="27">
        <v>44651</v>
      </c>
      <c r="O190" s="23" t="s">
        <v>251</v>
      </c>
    </row>
    <row r="191" spans="1:15" x14ac:dyDescent="0.25">
      <c r="A191" s="1">
        <v>2022</v>
      </c>
      <c r="B191" s="27">
        <v>44562</v>
      </c>
      <c r="C191" s="28">
        <v>44651</v>
      </c>
      <c r="D191" s="29" t="s">
        <v>427</v>
      </c>
      <c r="E191" s="23" t="s">
        <v>45</v>
      </c>
      <c r="F191" s="23" t="s">
        <v>247</v>
      </c>
      <c r="G191" s="27">
        <v>44377</v>
      </c>
      <c r="H191" s="23" t="s">
        <v>248</v>
      </c>
      <c r="I191" s="30" t="s">
        <v>52</v>
      </c>
      <c r="J191" s="31" t="s">
        <v>428</v>
      </c>
      <c r="K191" s="30"/>
      <c r="L191" s="23" t="s">
        <v>248</v>
      </c>
      <c r="M191" s="27">
        <v>44676</v>
      </c>
      <c r="N191" s="27">
        <v>44651</v>
      </c>
      <c r="O191" s="23" t="s">
        <v>251</v>
      </c>
    </row>
    <row r="192" spans="1:15" x14ac:dyDescent="0.25">
      <c r="A192" s="1">
        <v>2022</v>
      </c>
      <c r="B192" s="27">
        <v>44562</v>
      </c>
      <c r="C192" s="28">
        <v>44651</v>
      </c>
      <c r="D192" s="29" t="s">
        <v>429</v>
      </c>
      <c r="E192" s="23" t="s">
        <v>45</v>
      </c>
      <c r="F192" s="23" t="s">
        <v>247</v>
      </c>
      <c r="G192" s="27">
        <v>44377</v>
      </c>
      <c r="H192" s="23" t="s">
        <v>248</v>
      </c>
      <c r="I192" s="30" t="s">
        <v>52</v>
      </c>
      <c r="J192" s="31" t="s">
        <v>430</v>
      </c>
      <c r="K192" s="30"/>
      <c r="L192" s="23" t="s">
        <v>248</v>
      </c>
      <c r="M192" s="27">
        <v>44676</v>
      </c>
      <c r="N192" s="27">
        <v>44651</v>
      </c>
      <c r="O192" s="23" t="s">
        <v>251</v>
      </c>
    </row>
    <row r="193" spans="1:15" x14ac:dyDescent="0.25">
      <c r="A193" s="1">
        <v>2022</v>
      </c>
      <c r="B193" s="27">
        <v>44562</v>
      </c>
      <c r="C193" s="28">
        <v>44651</v>
      </c>
      <c r="D193" s="29" t="s">
        <v>431</v>
      </c>
      <c r="E193" s="23" t="s">
        <v>45</v>
      </c>
      <c r="F193" s="23" t="s">
        <v>247</v>
      </c>
      <c r="G193" s="27">
        <v>44377</v>
      </c>
      <c r="H193" s="23" t="s">
        <v>248</v>
      </c>
      <c r="I193" s="30" t="s">
        <v>52</v>
      </c>
      <c r="J193" s="33" t="s">
        <v>432</v>
      </c>
      <c r="K193" s="23"/>
      <c r="L193" s="23" t="s">
        <v>248</v>
      </c>
      <c r="M193" s="27">
        <v>44676</v>
      </c>
      <c r="N193" s="27">
        <v>44651</v>
      </c>
      <c r="O193" s="23" t="s">
        <v>251</v>
      </c>
    </row>
    <row r="194" spans="1:15" x14ac:dyDescent="0.25">
      <c r="A194" s="1">
        <v>2022</v>
      </c>
      <c r="B194" s="27">
        <v>44562</v>
      </c>
      <c r="C194" s="28">
        <v>44651</v>
      </c>
      <c r="D194" s="29" t="s">
        <v>433</v>
      </c>
      <c r="E194" s="23" t="s">
        <v>45</v>
      </c>
      <c r="F194" s="23" t="s">
        <v>247</v>
      </c>
      <c r="G194" s="27">
        <v>44377</v>
      </c>
      <c r="H194" s="23" t="s">
        <v>248</v>
      </c>
      <c r="I194" s="30" t="s">
        <v>52</v>
      </c>
      <c r="J194" s="33" t="s">
        <v>434</v>
      </c>
      <c r="K194" s="23"/>
      <c r="L194" s="23" t="s">
        <v>248</v>
      </c>
      <c r="M194" s="27">
        <v>44676</v>
      </c>
      <c r="N194" s="27">
        <v>44651</v>
      </c>
      <c r="O194" s="23" t="s">
        <v>251</v>
      </c>
    </row>
    <row r="195" spans="1:15" x14ac:dyDescent="0.25">
      <c r="A195" s="1">
        <v>2022</v>
      </c>
      <c r="B195" s="27">
        <v>44562</v>
      </c>
      <c r="C195" s="28">
        <v>44651</v>
      </c>
      <c r="D195" s="29" t="s">
        <v>435</v>
      </c>
      <c r="E195" s="23" t="s">
        <v>45</v>
      </c>
      <c r="F195" s="23" t="s">
        <v>247</v>
      </c>
      <c r="G195" s="27">
        <v>44651</v>
      </c>
      <c r="H195" s="23" t="s">
        <v>248</v>
      </c>
      <c r="I195" s="30" t="s">
        <v>52</v>
      </c>
      <c r="J195" s="33" t="s">
        <v>436</v>
      </c>
      <c r="K195" s="23"/>
      <c r="L195" s="23" t="s">
        <v>248</v>
      </c>
      <c r="M195" s="27">
        <v>44676</v>
      </c>
      <c r="N195" s="27">
        <v>44651</v>
      </c>
      <c r="O195" s="23" t="s">
        <v>251</v>
      </c>
    </row>
    <row r="196" spans="1:15" x14ac:dyDescent="0.25">
      <c r="A196" s="1">
        <v>2022</v>
      </c>
      <c r="B196" s="27">
        <v>44562</v>
      </c>
      <c r="C196" s="28">
        <v>44651</v>
      </c>
      <c r="D196" s="29" t="s">
        <v>437</v>
      </c>
      <c r="E196" s="23" t="s">
        <v>45</v>
      </c>
      <c r="F196" s="23" t="s">
        <v>247</v>
      </c>
      <c r="G196" s="27">
        <v>44420</v>
      </c>
      <c r="H196" s="23" t="s">
        <v>248</v>
      </c>
      <c r="I196" s="30" t="s">
        <v>52</v>
      </c>
      <c r="J196" s="33" t="s">
        <v>438</v>
      </c>
      <c r="K196" s="23"/>
      <c r="L196" s="23" t="s">
        <v>248</v>
      </c>
      <c r="M196" s="27">
        <v>44676</v>
      </c>
      <c r="N196" s="27">
        <v>44651</v>
      </c>
      <c r="O196" s="23" t="s">
        <v>251</v>
      </c>
    </row>
    <row r="197" spans="1:15" x14ac:dyDescent="0.25">
      <c r="A197" s="1">
        <v>2022</v>
      </c>
      <c r="B197" s="27">
        <v>44562</v>
      </c>
      <c r="C197" s="28">
        <v>44651</v>
      </c>
      <c r="D197" s="29" t="s">
        <v>439</v>
      </c>
      <c r="E197" s="23" t="s">
        <v>45</v>
      </c>
      <c r="F197" s="23" t="s">
        <v>247</v>
      </c>
      <c r="G197" s="27">
        <v>44420</v>
      </c>
      <c r="H197" s="23" t="s">
        <v>248</v>
      </c>
      <c r="I197" s="30" t="s">
        <v>52</v>
      </c>
      <c r="J197" s="33" t="s">
        <v>438</v>
      </c>
      <c r="K197" s="23"/>
      <c r="L197" s="23" t="s">
        <v>248</v>
      </c>
      <c r="M197" s="27">
        <v>44676</v>
      </c>
      <c r="N197" s="27">
        <v>44651</v>
      </c>
      <c r="O197" s="23" t="s">
        <v>251</v>
      </c>
    </row>
    <row r="198" spans="1:15" x14ac:dyDescent="0.25">
      <c r="A198" s="1">
        <v>2022</v>
      </c>
      <c r="B198" s="27">
        <v>44562</v>
      </c>
      <c r="C198" s="28">
        <v>44651</v>
      </c>
      <c r="D198" s="29" t="s">
        <v>440</v>
      </c>
      <c r="E198" s="23" t="s">
        <v>45</v>
      </c>
      <c r="F198" s="23" t="s">
        <v>247</v>
      </c>
      <c r="G198" s="27">
        <v>44390</v>
      </c>
      <c r="H198" s="23" t="s">
        <v>248</v>
      </c>
      <c r="I198" s="30" t="s">
        <v>52</v>
      </c>
      <c r="J198" s="33" t="s">
        <v>441</v>
      </c>
      <c r="K198" s="23"/>
      <c r="L198" s="23" t="s">
        <v>248</v>
      </c>
      <c r="M198" s="27">
        <v>44676</v>
      </c>
      <c r="N198" s="27">
        <v>44651</v>
      </c>
      <c r="O198" s="23" t="s">
        <v>251</v>
      </c>
    </row>
    <row r="199" spans="1:15" x14ac:dyDescent="0.25">
      <c r="A199" s="1">
        <v>2022</v>
      </c>
      <c r="B199" s="27">
        <v>44562</v>
      </c>
      <c r="C199" s="28">
        <v>44651</v>
      </c>
      <c r="D199" s="29" t="s">
        <v>442</v>
      </c>
      <c r="E199" s="23" t="s">
        <v>45</v>
      </c>
      <c r="F199" s="23" t="s">
        <v>247</v>
      </c>
      <c r="G199" s="27">
        <v>44390</v>
      </c>
      <c r="H199" s="23" t="s">
        <v>248</v>
      </c>
      <c r="I199" s="30" t="s">
        <v>52</v>
      </c>
      <c r="J199" s="33" t="s">
        <v>443</v>
      </c>
      <c r="K199" s="23"/>
      <c r="L199" s="23" t="s">
        <v>248</v>
      </c>
      <c r="M199" s="27">
        <v>44676</v>
      </c>
      <c r="N199" s="27">
        <v>44651</v>
      </c>
      <c r="O199" s="23" t="s">
        <v>251</v>
      </c>
    </row>
    <row r="200" spans="1:15" x14ac:dyDescent="0.25">
      <c r="A200" s="1">
        <v>2022</v>
      </c>
      <c r="B200" s="27">
        <v>44562</v>
      </c>
      <c r="C200" s="28">
        <v>44651</v>
      </c>
      <c r="D200" s="29" t="s">
        <v>444</v>
      </c>
      <c r="E200" s="23" t="s">
        <v>45</v>
      </c>
      <c r="F200" s="23" t="s">
        <v>247</v>
      </c>
      <c r="G200" s="27">
        <v>44391</v>
      </c>
      <c r="H200" s="23" t="s">
        <v>248</v>
      </c>
      <c r="I200" s="30" t="s">
        <v>52</v>
      </c>
      <c r="J200" s="33" t="s">
        <v>445</v>
      </c>
      <c r="K200" s="23"/>
      <c r="L200" s="23" t="s">
        <v>248</v>
      </c>
      <c r="M200" s="27">
        <v>44676</v>
      </c>
      <c r="N200" s="27">
        <v>44651</v>
      </c>
      <c r="O200" s="23" t="s">
        <v>251</v>
      </c>
    </row>
    <row r="201" spans="1:15" x14ac:dyDescent="0.25">
      <c r="A201" s="1">
        <v>2022</v>
      </c>
      <c r="B201" s="27">
        <v>44562</v>
      </c>
      <c r="C201" s="28">
        <v>44651</v>
      </c>
      <c r="D201" s="29" t="s">
        <v>446</v>
      </c>
      <c r="E201" s="23" t="s">
        <v>45</v>
      </c>
      <c r="F201" s="23" t="s">
        <v>247</v>
      </c>
      <c r="G201" s="27">
        <v>44414</v>
      </c>
      <c r="H201" s="23" t="s">
        <v>248</v>
      </c>
      <c r="I201" s="30" t="s">
        <v>52</v>
      </c>
      <c r="J201" s="33" t="s">
        <v>447</v>
      </c>
      <c r="K201" s="23"/>
      <c r="L201" s="23" t="s">
        <v>248</v>
      </c>
      <c r="M201" s="27">
        <v>44676</v>
      </c>
      <c r="N201" s="27">
        <v>44651</v>
      </c>
      <c r="O201" s="23" t="s">
        <v>251</v>
      </c>
    </row>
    <row r="202" spans="1:15" x14ac:dyDescent="0.25">
      <c r="A202" s="1">
        <v>2022</v>
      </c>
      <c r="B202" s="27">
        <v>44562</v>
      </c>
      <c r="C202" s="28">
        <v>44651</v>
      </c>
      <c r="D202" s="29" t="s">
        <v>448</v>
      </c>
      <c r="E202" s="23" t="s">
        <v>45</v>
      </c>
      <c r="F202" s="23" t="s">
        <v>247</v>
      </c>
      <c r="G202" s="27">
        <v>44390</v>
      </c>
      <c r="H202" s="23" t="s">
        <v>248</v>
      </c>
      <c r="I202" s="30" t="s">
        <v>52</v>
      </c>
      <c r="J202" s="33" t="s">
        <v>449</v>
      </c>
      <c r="K202" s="23"/>
      <c r="L202" s="23" t="s">
        <v>248</v>
      </c>
      <c r="M202" s="27">
        <v>44676</v>
      </c>
      <c r="N202" s="27">
        <v>44651</v>
      </c>
      <c r="O202" s="23" t="s">
        <v>251</v>
      </c>
    </row>
    <row r="203" spans="1:15" x14ac:dyDescent="0.25">
      <c r="A203" s="1">
        <v>2022</v>
      </c>
      <c r="B203" s="27">
        <v>44562</v>
      </c>
      <c r="C203" s="28">
        <v>44651</v>
      </c>
      <c r="D203" s="29" t="s">
        <v>450</v>
      </c>
      <c r="E203" s="23" t="s">
        <v>45</v>
      </c>
      <c r="F203" s="23" t="s">
        <v>247</v>
      </c>
      <c r="G203" s="27">
        <v>44390</v>
      </c>
      <c r="H203" s="23" t="s">
        <v>248</v>
      </c>
      <c r="I203" s="30" t="s">
        <v>52</v>
      </c>
      <c r="J203" s="33" t="s">
        <v>451</v>
      </c>
      <c r="K203" s="23"/>
      <c r="L203" s="23" t="s">
        <v>248</v>
      </c>
      <c r="M203" s="27">
        <v>44676</v>
      </c>
      <c r="N203" s="27">
        <v>44651</v>
      </c>
      <c r="O203" s="23" t="s">
        <v>251</v>
      </c>
    </row>
    <row r="204" spans="1:15" x14ac:dyDescent="0.25">
      <c r="A204" s="1">
        <v>2022</v>
      </c>
      <c r="B204" s="27">
        <v>44562</v>
      </c>
      <c r="C204" s="28">
        <v>44651</v>
      </c>
      <c r="D204" s="29" t="s">
        <v>452</v>
      </c>
      <c r="E204" s="23" t="s">
        <v>45</v>
      </c>
      <c r="F204" s="23" t="s">
        <v>247</v>
      </c>
      <c r="G204" s="27">
        <v>44391</v>
      </c>
      <c r="H204" s="23" t="s">
        <v>248</v>
      </c>
      <c r="I204" s="30" t="s">
        <v>52</v>
      </c>
      <c r="J204" s="33" t="s">
        <v>453</v>
      </c>
      <c r="K204" s="23"/>
      <c r="L204" s="23" t="s">
        <v>248</v>
      </c>
      <c r="M204" s="27">
        <v>44676</v>
      </c>
      <c r="N204" s="27">
        <v>44651</v>
      </c>
      <c r="O204" s="23" t="s">
        <v>251</v>
      </c>
    </row>
    <row r="205" spans="1:15" x14ac:dyDescent="0.25">
      <c r="A205" s="1">
        <v>2022</v>
      </c>
      <c r="B205" s="27">
        <v>44562</v>
      </c>
      <c r="C205" s="28">
        <v>44651</v>
      </c>
      <c r="D205" s="29" t="s">
        <v>454</v>
      </c>
      <c r="E205" s="23" t="s">
        <v>45</v>
      </c>
      <c r="F205" s="23" t="s">
        <v>247</v>
      </c>
      <c r="G205" s="27">
        <v>44391</v>
      </c>
      <c r="H205" s="23" t="s">
        <v>248</v>
      </c>
      <c r="I205" s="30" t="s">
        <v>52</v>
      </c>
      <c r="J205" s="33" t="s">
        <v>455</v>
      </c>
      <c r="K205" s="23"/>
      <c r="L205" s="23" t="s">
        <v>248</v>
      </c>
      <c r="M205" s="27">
        <v>44676</v>
      </c>
      <c r="N205" s="27">
        <v>44651</v>
      </c>
      <c r="O205" s="23" t="s">
        <v>251</v>
      </c>
    </row>
    <row r="206" spans="1:15" x14ac:dyDescent="0.25">
      <c r="A206" s="1">
        <v>2022</v>
      </c>
      <c r="B206" s="27">
        <v>44562</v>
      </c>
      <c r="C206" s="28">
        <v>44651</v>
      </c>
      <c r="D206" s="29" t="s">
        <v>456</v>
      </c>
      <c r="E206" s="23" t="s">
        <v>45</v>
      </c>
      <c r="F206" s="23" t="s">
        <v>247</v>
      </c>
      <c r="G206" s="27">
        <v>44391</v>
      </c>
      <c r="H206" s="23" t="s">
        <v>248</v>
      </c>
      <c r="I206" s="30" t="s">
        <v>52</v>
      </c>
      <c r="J206" s="33" t="s">
        <v>457</v>
      </c>
      <c r="K206" s="23"/>
      <c r="L206" s="23" t="s">
        <v>248</v>
      </c>
      <c r="M206" s="27">
        <v>44676</v>
      </c>
      <c r="N206" s="27">
        <v>44651</v>
      </c>
      <c r="O206" s="23" t="s">
        <v>251</v>
      </c>
    </row>
    <row r="207" spans="1:15" x14ac:dyDescent="0.25">
      <c r="A207" s="1">
        <v>2022</v>
      </c>
      <c r="B207" s="27">
        <v>44562</v>
      </c>
      <c r="C207" s="28">
        <v>44651</v>
      </c>
      <c r="D207" s="29" t="s">
        <v>458</v>
      </c>
      <c r="E207" s="23" t="s">
        <v>45</v>
      </c>
      <c r="F207" s="23" t="s">
        <v>247</v>
      </c>
      <c r="G207" s="27">
        <v>44390</v>
      </c>
      <c r="H207" s="23" t="s">
        <v>248</v>
      </c>
      <c r="I207" s="30" t="s">
        <v>52</v>
      </c>
      <c r="J207" s="33" t="s">
        <v>459</v>
      </c>
      <c r="K207" s="23"/>
      <c r="L207" s="23" t="s">
        <v>248</v>
      </c>
      <c r="M207" s="27">
        <v>44676</v>
      </c>
      <c r="N207" s="27">
        <v>44651</v>
      </c>
      <c r="O207" s="23" t="s">
        <v>251</v>
      </c>
    </row>
    <row r="208" spans="1:15" x14ac:dyDescent="0.25">
      <c r="A208" s="1">
        <v>2022</v>
      </c>
      <c r="B208" s="27">
        <v>44562</v>
      </c>
      <c r="C208" s="28">
        <v>44651</v>
      </c>
      <c r="D208" s="29" t="s">
        <v>460</v>
      </c>
      <c r="E208" s="23" t="s">
        <v>45</v>
      </c>
      <c r="F208" s="23" t="s">
        <v>247</v>
      </c>
      <c r="G208" s="27">
        <v>44390</v>
      </c>
      <c r="H208" s="23" t="s">
        <v>248</v>
      </c>
      <c r="I208" s="30" t="s">
        <v>52</v>
      </c>
      <c r="J208" s="33" t="s">
        <v>459</v>
      </c>
      <c r="K208" s="23"/>
      <c r="L208" s="23" t="s">
        <v>248</v>
      </c>
      <c r="M208" s="27">
        <v>44676</v>
      </c>
      <c r="N208" s="27">
        <v>44651</v>
      </c>
      <c r="O208" s="23" t="s">
        <v>251</v>
      </c>
    </row>
    <row r="209" spans="1:15" x14ac:dyDescent="0.25">
      <c r="A209" s="1">
        <v>2022</v>
      </c>
      <c r="B209" s="27">
        <v>44562</v>
      </c>
      <c r="C209" s="28">
        <v>44651</v>
      </c>
      <c r="D209" s="29" t="s">
        <v>461</v>
      </c>
      <c r="E209" s="23" t="s">
        <v>45</v>
      </c>
      <c r="F209" s="23" t="s">
        <v>247</v>
      </c>
      <c r="G209" s="27">
        <v>44225</v>
      </c>
      <c r="H209" s="23" t="s">
        <v>248</v>
      </c>
      <c r="I209" s="30" t="s">
        <v>52</v>
      </c>
      <c r="J209" s="33" t="s">
        <v>462</v>
      </c>
      <c r="K209" s="23"/>
      <c r="L209" s="23" t="s">
        <v>248</v>
      </c>
      <c r="M209" s="27">
        <v>44676</v>
      </c>
      <c r="N209" s="27">
        <v>44651</v>
      </c>
      <c r="O209" s="23" t="s">
        <v>251</v>
      </c>
    </row>
    <row r="210" spans="1:15" x14ac:dyDescent="0.25">
      <c r="A210" s="1">
        <v>2022</v>
      </c>
      <c r="B210" s="27">
        <v>44562</v>
      </c>
      <c r="C210" s="28">
        <v>44651</v>
      </c>
      <c r="D210" s="29" t="s">
        <v>463</v>
      </c>
      <c r="E210" s="23" t="s">
        <v>45</v>
      </c>
      <c r="F210" s="23" t="s">
        <v>247</v>
      </c>
      <c r="G210" s="27">
        <v>43982</v>
      </c>
      <c r="H210" s="23" t="s">
        <v>248</v>
      </c>
      <c r="I210" s="30" t="s">
        <v>52</v>
      </c>
      <c r="J210" s="33" t="s">
        <v>464</v>
      </c>
      <c r="K210" s="23"/>
      <c r="L210" s="23" t="s">
        <v>248</v>
      </c>
      <c r="M210" s="27">
        <v>44676</v>
      </c>
      <c r="N210" s="27">
        <v>44651</v>
      </c>
      <c r="O210" s="23" t="s">
        <v>251</v>
      </c>
    </row>
    <row r="211" spans="1:15" x14ac:dyDescent="0.25">
      <c r="A211" s="1">
        <v>2022</v>
      </c>
      <c r="B211" s="27">
        <v>44562</v>
      </c>
      <c r="C211" s="28">
        <v>44651</v>
      </c>
      <c r="D211" s="29" t="s">
        <v>465</v>
      </c>
      <c r="E211" s="23" t="s">
        <v>45</v>
      </c>
      <c r="F211" s="23" t="s">
        <v>247</v>
      </c>
      <c r="G211" s="27">
        <v>44134</v>
      </c>
      <c r="H211" s="23" t="s">
        <v>248</v>
      </c>
      <c r="I211" s="30" t="s">
        <v>52</v>
      </c>
      <c r="J211" s="33" t="s">
        <v>466</v>
      </c>
      <c r="K211" s="23"/>
      <c r="L211" s="23" t="s">
        <v>248</v>
      </c>
      <c r="M211" s="27">
        <v>44676</v>
      </c>
      <c r="N211" s="27">
        <v>44651</v>
      </c>
      <c r="O211" s="23" t="s">
        <v>251</v>
      </c>
    </row>
    <row r="212" spans="1:15" x14ac:dyDescent="0.25">
      <c r="A212" s="1">
        <v>2022</v>
      </c>
      <c r="B212" s="27">
        <v>44562</v>
      </c>
      <c r="C212" s="28">
        <v>44651</v>
      </c>
      <c r="D212" s="29" t="s">
        <v>467</v>
      </c>
      <c r="E212" s="23" t="s">
        <v>45</v>
      </c>
      <c r="F212" s="23" t="s">
        <v>247</v>
      </c>
      <c r="G212" s="27">
        <v>44391</v>
      </c>
      <c r="H212" s="23" t="s">
        <v>248</v>
      </c>
      <c r="I212" s="30" t="s">
        <v>52</v>
      </c>
      <c r="J212" s="33" t="s">
        <v>468</v>
      </c>
      <c r="K212" s="23"/>
      <c r="L212" s="23" t="s">
        <v>248</v>
      </c>
      <c r="M212" s="27">
        <v>44676</v>
      </c>
      <c r="N212" s="27">
        <v>44651</v>
      </c>
      <c r="O212" s="23" t="s">
        <v>251</v>
      </c>
    </row>
    <row r="213" spans="1:15" x14ac:dyDescent="0.25">
      <c r="A213" s="1">
        <v>2022</v>
      </c>
      <c r="B213" s="27">
        <v>44562</v>
      </c>
      <c r="C213" s="28">
        <v>44651</v>
      </c>
      <c r="D213" s="29" t="s">
        <v>469</v>
      </c>
      <c r="E213" s="23" t="s">
        <v>45</v>
      </c>
      <c r="F213" s="23" t="s">
        <v>247</v>
      </c>
      <c r="G213" s="27">
        <v>44391</v>
      </c>
      <c r="H213" s="23" t="s">
        <v>248</v>
      </c>
      <c r="I213" s="30" t="s">
        <v>52</v>
      </c>
      <c r="J213" s="33" t="s">
        <v>470</v>
      </c>
      <c r="K213" s="23"/>
      <c r="L213" s="23" t="s">
        <v>248</v>
      </c>
      <c r="M213" s="27">
        <v>44676</v>
      </c>
      <c r="N213" s="27">
        <v>44651</v>
      </c>
      <c r="O213" s="23" t="s">
        <v>251</v>
      </c>
    </row>
    <row r="214" spans="1:15" x14ac:dyDescent="0.25">
      <c r="A214" s="1">
        <v>2022</v>
      </c>
      <c r="B214" s="27">
        <v>44562</v>
      </c>
      <c r="C214" s="28">
        <v>44651</v>
      </c>
      <c r="D214" s="29" t="s">
        <v>471</v>
      </c>
      <c r="E214" s="23" t="s">
        <v>45</v>
      </c>
      <c r="F214" s="23" t="s">
        <v>247</v>
      </c>
      <c r="G214" s="27">
        <v>44390</v>
      </c>
      <c r="H214" s="23" t="s">
        <v>248</v>
      </c>
      <c r="I214" s="30" t="s">
        <v>52</v>
      </c>
      <c r="J214" s="33" t="s">
        <v>472</v>
      </c>
      <c r="K214" s="23"/>
      <c r="L214" s="23" t="s">
        <v>248</v>
      </c>
      <c r="M214" s="27">
        <v>44676</v>
      </c>
      <c r="N214" s="27">
        <v>44651</v>
      </c>
      <c r="O214" s="23" t="s">
        <v>251</v>
      </c>
    </row>
    <row r="215" spans="1:15" x14ac:dyDescent="0.25">
      <c r="A215" s="1">
        <v>2022</v>
      </c>
      <c r="B215" s="27">
        <v>44562</v>
      </c>
      <c r="C215" s="28">
        <v>44651</v>
      </c>
      <c r="D215" s="29" t="s">
        <v>473</v>
      </c>
      <c r="E215" s="23" t="s">
        <v>45</v>
      </c>
      <c r="F215" s="23" t="s">
        <v>247</v>
      </c>
      <c r="G215" s="27">
        <v>44390</v>
      </c>
      <c r="H215" s="23" t="s">
        <v>248</v>
      </c>
      <c r="I215" s="30" t="s">
        <v>52</v>
      </c>
      <c r="J215" s="33" t="s">
        <v>474</v>
      </c>
      <c r="K215" s="23"/>
      <c r="L215" s="23" t="s">
        <v>248</v>
      </c>
      <c r="M215" s="27">
        <v>44676</v>
      </c>
      <c r="N215" s="27">
        <v>44651</v>
      </c>
      <c r="O215" s="23" t="s">
        <v>251</v>
      </c>
    </row>
    <row r="216" spans="1:15" x14ac:dyDescent="0.25">
      <c r="A216" s="1">
        <v>2022</v>
      </c>
      <c r="B216" s="27">
        <v>44562</v>
      </c>
      <c r="C216" s="28">
        <v>44651</v>
      </c>
      <c r="D216" s="29" t="s">
        <v>475</v>
      </c>
      <c r="E216" s="23" t="s">
        <v>45</v>
      </c>
      <c r="F216" s="23" t="s">
        <v>247</v>
      </c>
      <c r="G216" s="27">
        <v>44391</v>
      </c>
      <c r="H216" s="23" t="s">
        <v>248</v>
      </c>
      <c r="I216" s="30" t="s">
        <v>52</v>
      </c>
      <c r="J216" s="33" t="s">
        <v>476</v>
      </c>
      <c r="K216" s="23"/>
      <c r="L216" s="23" t="s">
        <v>248</v>
      </c>
      <c r="M216" s="27">
        <v>44676</v>
      </c>
      <c r="N216" s="27">
        <v>44651</v>
      </c>
      <c r="O216" s="23" t="s">
        <v>251</v>
      </c>
    </row>
    <row r="217" spans="1:15" x14ac:dyDescent="0.25">
      <c r="A217" s="1">
        <v>2022</v>
      </c>
      <c r="B217" s="27">
        <v>44562</v>
      </c>
      <c r="C217" s="28">
        <v>44651</v>
      </c>
      <c r="D217" s="29" t="s">
        <v>477</v>
      </c>
      <c r="E217" s="23" t="s">
        <v>45</v>
      </c>
      <c r="F217" s="23" t="s">
        <v>247</v>
      </c>
      <c r="G217" s="27">
        <v>44466</v>
      </c>
      <c r="H217" s="23" t="s">
        <v>248</v>
      </c>
      <c r="I217" s="30" t="s">
        <v>52</v>
      </c>
      <c r="J217" s="33" t="s">
        <v>478</v>
      </c>
      <c r="K217" s="23"/>
      <c r="L217" s="23" t="s">
        <v>248</v>
      </c>
      <c r="M217" s="27">
        <v>44676</v>
      </c>
      <c r="N217" s="27">
        <v>44651</v>
      </c>
      <c r="O217" s="23" t="s">
        <v>251</v>
      </c>
    </row>
    <row r="218" spans="1:15" x14ac:dyDescent="0.25">
      <c r="A218" s="1">
        <v>2022</v>
      </c>
      <c r="B218" s="27">
        <v>44562</v>
      </c>
      <c r="C218" s="28">
        <v>44651</v>
      </c>
      <c r="D218" s="29" t="s">
        <v>479</v>
      </c>
      <c r="E218" s="23" t="s">
        <v>45</v>
      </c>
      <c r="F218" s="23" t="s">
        <v>247</v>
      </c>
      <c r="G218" s="27">
        <v>44347</v>
      </c>
      <c r="H218" s="23" t="s">
        <v>248</v>
      </c>
      <c r="I218" s="30" t="s">
        <v>52</v>
      </c>
      <c r="J218" s="33" t="s">
        <v>480</v>
      </c>
      <c r="K218" s="23"/>
      <c r="L218" s="23" t="s">
        <v>248</v>
      </c>
      <c r="M218" s="27">
        <v>44676</v>
      </c>
      <c r="N218" s="27">
        <v>44651</v>
      </c>
      <c r="O218" s="23" t="s">
        <v>251</v>
      </c>
    </row>
    <row r="219" spans="1:15" x14ac:dyDescent="0.25">
      <c r="A219" s="1">
        <v>2022</v>
      </c>
      <c r="B219" s="27">
        <v>44562</v>
      </c>
      <c r="C219" s="28">
        <v>44651</v>
      </c>
      <c r="D219" s="29" t="s">
        <v>481</v>
      </c>
      <c r="E219" s="23" t="s">
        <v>45</v>
      </c>
      <c r="F219" s="23" t="s">
        <v>247</v>
      </c>
      <c r="G219" s="27">
        <v>44347</v>
      </c>
      <c r="H219" s="23" t="s">
        <v>248</v>
      </c>
      <c r="I219" s="30" t="s">
        <v>52</v>
      </c>
      <c r="J219" s="33" t="s">
        <v>482</v>
      </c>
      <c r="K219" s="23"/>
      <c r="L219" s="23" t="s">
        <v>248</v>
      </c>
      <c r="M219" s="27">
        <v>44676</v>
      </c>
      <c r="N219" s="27">
        <v>44651</v>
      </c>
      <c r="O219" s="23" t="s">
        <v>251</v>
      </c>
    </row>
    <row r="220" spans="1:15" x14ac:dyDescent="0.25">
      <c r="A220" s="1">
        <v>2022</v>
      </c>
      <c r="B220" s="27">
        <v>44562</v>
      </c>
      <c r="C220" s="28">
        <v>44651</v>
      </c>
      <c r="D220" s="29" t="s">
        <v>483</v>
      </c>
      <c r="E220" s="23" t="s">
        <v>45</v>
      </c>
      <c r="F220" s="23" t="s">
        <v>247</v>
      </c>
      <c r="G220" s="27">
        <v>44391</v>
      </c>
      <c r="H220" s="23" t="s">
        <v>248</v>
      </c>
      <c r="I220" s="30" t="s">
        <v>52</v>
      </c>
      <c r="J220" s="33" t="s">
        <v>484</v>
      </c>
      <c r="K220" s="23"/>
      <c r="L220" s="23" t="s">
        <v>248</v>
      </c>
      <c r="M220" s="27">
        <v>44676</v>
      </c>
      <c r="N220" s="27">
        <v>44651</v>
      </c>
      <c r="O220" s="23" t="s">
        <v>251</v>
      </c>
    </row>
    <row r="221" spans="1:15" x14ac:dyDescent="0.25">
      <c r="A221" s="1">
        <v>2022</v>
      </c>
      <c r="B221" s="27">
        <v>44562</v>
      </c>
      <c r="C221" s="28">
        <v>44651</v>
      </c>
      <c r="D221" s="29" t="s">
        <v>485</v>
      </c>
      <c r="E221" s="23" t="s">
        <v>45</v>
      </c>
      <c r="F221" s="23" t="s">
        <v>247</v>
      </c>
      <c r="G221" s="27">
        <v>44347</v>
      </c>
      <c r="H221" s="23" t="s">
        <v>248</v>
      </c>
      <c r="I221" s="30" t="s">
        <v>52</v>
      </c>
      <c r="J221" s="33" t="s">
        <v>486</v>
      </c>
      <c r="K221" s="23"/>
      <c r="L221" s="23" t="s">
        <v>248</v>
      </c>
      <c r="M221" s="27">
        <v>44676</v>
      </c>
      <c r="N221" s="27">
        <v>44651</v>
      </c>
      <c r="O221" s="23" t="s">
        <v>251</v>
      </c>
    </row>
    <row r="222" spans="1:15" x14ac:dyDescent="0.25">
      <c r="A222" s="1">
        <v>2022</v>
      </c>
      <c r="B222" s="27">
        <v>44562</v>
      </c>
      <c r="C222" s="28">
        <v>44651</v>
      </c>
      <c r="D222" s="29" t="s">
        <v>487</v>
      </c>
      <c r="E222" s="23" t="s">
        <v>45</v>
      </c>
      <c r="F222" s="23" t="s">
        <v>247</v>
      </c>
      <c r="G222" s="27">
        <v>44249</v>
      </c>
      <c r="H222" s="23" t="s">
        <v>248</v>
      </c>
      <c r="I222" s="30" t="s">
        <v>52</v>
      </c>
      <c r="J222" s="33" t="s">
        <v>488</v>
      </c>
      <c r="K222" s="23"/>
      <c r="L222" s="23" t="s">
        <v>248</v>
      </c>
      <c r="M222" s="27">
        <v>44676</v>
      </c>
      <c r="N222" s="27">
        <v>44651</v>
      </c>
      <c r="O222" s="23" t="s">
        <v>251</v>
      </c>
    </row>
    <row r="223" spans="1:15" x14ac:dyDescent="0.25">
      <c r="A223" s="1">
        <v>2022</v>
      </c>
      <c r="B223" s="27">
        <v>44562</v>
      </c>
      <c r="C223" s="28">
        <v>44651</v>
      </c>
      <c r="D223" s="29" t="s">
        <v>489</v>
      </c>
      <c r="E223" s="23" t="s">
        <v>45</v>
      </c>
      <c r="F223" s="23" t="s">
        <v>247</v>
      </c>
      <c r="G223" s="27">
        <v>44390</v>
      </c>
      <c r="H223" s="23" t="s">
        <v>248</v>
      </c>
      <c r="I223" s="30" t="s">
        <v>52</v>
      </c>
      <c r="J223" s="33" t="s">
        <v>490</v>
      </c>
      <c r="K223" s="23"/>
      <c r="L223" s="23" t="s">
        <v>248</v>
      </c>
      <c r="M223" s="27">
        <v>44676</v>
      </c>
      <c r="N223" s="27">
        <v>44651</v>
      </c>
      <c r="O223" s="23" t="s">
        <v>251</v>
      </c>
    </row>
    <row r="224" spans="1:15" x14ac:dyDescent="0.25">
      <c r="A224" s="1">
        <v>2022</v>
      </c>
      <c r="B224" s="27">
        <v>44562</v>
      </c>
      <c r="C224" s="28">
        <v>44651</v>
      </c>
      <c r="D224" s="29" t="s">
        <v>491</v>
      </c>
      <c r="E224" s="23" t="s">
        <v>45</v>
      </c>
      <c r="F224" s="23" t="s">
        <v>247</v>
      </c>
      <c r="G224" s="27">
        <v>44390</v>
      </c>
      <c r="H224" s="23" t="s">
        <v>248</v>
      </c>
      <c r="I224" s="30" t="s">
        <v>52</v>
      </c>
      <c r="J224" s="33" t="s">
        <v>492</v>
      </c>
      <c r="K224" s="23"/>
      <c r="L224" s="23" t="s">
        <v>248</v>
      </c>
      <c r="M224" s="27">
        <v>44676</v>
      </c>
      <c r="N224" s="27">
        <v>44651</v>
      </c>
      <c r="O224" s="23" t="s">
        <v>251</v>
      </c>
    </row>
    <row r="225" spans="1:15" x14ac:dyDescent="0.25">
      <c r="A225" s="1">
        <v>2022</v>
      </c>
      <c r="B225" s="27">
        <v>44562</v>
      </c>
      <c r="C225" s="28">
        <v>44651</v>
      </c>
      <c r="D225" s="29" t="s">
        <v>493</v>
      </c>
      <c r="E225" s="23" t="s">
        <v>45</v>
      </c>
      <c r="F225" s="23" t="s">
        <v>247</v>
      </c>
      <c r="G225" s="27">
        <v>44377</v>
      </c>
      <c r="H225" s="23" t="s">
        <v>248</v>
      </c>
      <c r="I225" s="30" t="s">
        <v>52</v>
      </c>
      <c r="J225" s="33" t="s">
        <v>494</v>
      </c>
      <c r="K225" s="23"/>
      <c r="L225" s="23" t="s">
        <v>248</v>
      </c>
      <c r="M225" s="27">
        <v>44676</v>
      </c>
      <c r="N225" s="27">
        <v>44651</v>
      </c>
      <c r="O225" s="23" t="s">
        <v>251</v>
      </c>
    </row>
    <row r="226" spans="1:15" x14ac:dyDescent="0.25">
      <c r="A226" s="1">
        <v>2022</v>
      </c>
      <c r="B226" s="27">
        <v>44562</v>
      </c>
      <c r="C226" s="28">
        <v>44651</v>
      </c>
      <c r="D226" s="29" t="s">
        <v>495</v>
      </c>
      <c r="E226" s="23" t="s">
        <v>45</v>
      </c>
      <c r="F226" s="23" t="s">
        <v>247</v>
      </c>
      <c r="G226" s="27">
        <v>44489</v>
      </c>
      <c r="H226" s="23" t="s">
        <v>248</v>
      </c>
      <c r="I226" s="30" t="s">
        <v>52</v>
      </c>
      <c r="J226" s="33" t="s">
        <v>496</v>
      </c>
      <c r="K226" s="23"/>
      <c r="L226" s="23" t="s">
        <v>248</v>
      </c>
      <c r="M226" s="27">
        <v>44676</v>
      </c>
      <c r="N226" s="27">
        <v>44651</v>
      </c>
      <c r="O226" s="23" t="s">
        <v>251</v>
      </c>
    </row>
    <row r="227" spans="1:15" x14ac:dyDescent="0.25">
      <c r="A227" s="1">
        <v>2022</v>
      </c>
      <c r="B227" s="27">
        <v>44562</v>
      </c>
      <c r="C227" s="28">
        <v>44651</v>
      </c>
      <c r="D227" s="29" t="s">
        <v>497</v>
      </c>
      <c r="E227" s="23" t="s">
        <v>45</v>
      </c>
      <c r="F227" s="23" t="s">
        <v>247</v>
      </c>
      <c r="G227" s="27">
        <v>44347</v>
      </c>
      <c r="H227" s="23" t="s">
        <v>248</v>
      </c>
      <c r="I227" s="30" t="s">
        <v>52</v>
      </c>
      <c r="J227" s="33" t="s">
        <v>498</v>
      </c>
      <c r="K227" s="23"/>
      <c r="L227" s="23" t="s">
        <v>248</v>
      </c>
      <c r="M227" s="27">
        <v>44676</v>
      </c>
      <c r="N227" s="27">
        <v>44651</v>
      </c>
      <c r="O227" s="23" t="s">
        <v>251</v>
      </c>
    </row>
    <row r="228" spans="1:15" x14ac:dyDescent="0.25">
      <c r="A228" s="1">
        <v>2022</v>
      </c>
      <c r="B228" s="27">
        <v>44562</v>
      </c>
      <c r="C228" s="28">
        <v>44651</v>
      </c>
      <c r="D228" s="29" t="s">
        <v>499</v>
      </c>
      <c r="E228" s="23" t="s">
        <v>45</v>
      </c>
      <c r="F228" s="23" t="s">
        <v>247</v>
      </c>
      <c r="G228" s="27">
        <v>44371</v>
      </c>
      <c r="H228" s="23" t="s">
        <v>248</v>
      </c>
      <c r="I228" s="30" t="s">
        <v>52</v>
      </c>
      <c r="J228" s="33" t="s">
        <v>500</v>
      </c>
      <c r="K228" s="23"/>
      <c r="L228" s="23" t="s">
        <v>248</v>
      </c>
      <c r="M228" s="27">
        <v>44676</v>
      </c>
      <c r="N228" s="27">
        <v>44651</v>
      </c>
      <c r="O228" s="23" t="s">
        <v>251</v>
      </c>
    </row>
    <row r="229" spans="1:15" x14ac:dyDescent="0.25">
      <c r="A229" s="1">
        <v>2022</v>
      </c>
      <c r="B229" s="27">
        <v>44562</v>
      </c>
      <c r="C229" s="28">
        <v>44651</v>
      </c>
      <c r="D229" s="29" t="s">
        <v>501</v>
      </c>
      <c r="E229" s="23" t="s">
        <v>45</v>
      </c>
      <c r="F229" s="23" t="s">
        <v>247</v>
      </c>
      <c r="G229" s="27">
        <v>44435</v>
      </c>
      <c r="H229" s="23" t="s">
        <v>248</v>
      </c>
      <c r="I229" s="30" t="s">
        <v>52</v>
      </c>
      <c r="J229" s="33" t="s">
        <v>502</v>
      </c>
      <c r="K229" s="35"/>
      <c r="L229" s="23" t="s">
        <v>248</v>
      </c>
      <c r="M229" s="27">
        <v>44676</v>
      </c>
      <c r="N229" s="27">
        <v>44651</v>
      </c>
      <c r="O229" s="23" t="s">
        <v>251</v>
      </c>
    </row>
    <row r="230" spans="1:15" x14ac:dyDescent="0.25">
      <c r="A230" s="1">
        <v>2022</v>
      </c>
      <c r="B230" s="27">
        <v>44562</v>
      </c>
      <c r="C230" s="28">
        <v>44651</v>
      </c>
      <c r="D230" s="29" t="s">
        <v>503</v>
      </c>
      <c r="E230" s="23" t="s">
        <v>45</v>
      </c>
      <c r="F230" s="23" t="s">
        <v>247</v>
      </c>
      <c r="G230" s="27">
        <v>44253</v>
      </c>
      <c r="H230" s="23" t="s">
        <v>248</v>
      </c>
      <c r="I230" s="30" t="s">
        <v>52</v>
      </c>
      <c r="J230" s="33" t="s">
        <v>504</v>
      </c>
      <c r="K230" s="23"/>
      <c r="L230" s="23" t="s">
        <v>248</v>
      </c>
      <c r="M230" s="27">
        <v>44676</v>
      </c>
      <c r="N230" s="27">
        <v>44651</v>
      </c>
      <c r="O230" s="23" t="s">
        <v>251</v>
      </c>
    </row>
    <row r="231" spans="1:15" x14ac:dyDescent="0.25">
      <c r="A231" s="1">
        <v>2022</v>
      </c>
      <c r="B231" s="27">
        <v>44562</v>
      </c>
      <c r="C231" s="28">
        <v>44651</v>
      </c>
      <c r="D231" s="29" t="s">
        <v>505</v>
      </c>
      <c r="E231" s="23" t="s">
        <v>45</v>
      </c>
      <c r="F231" s="23" t="s">
        <v>247</v>
      </c>
      <c r="G231" s="27">
        <v>44498</v>
      </c>
      <c r="H231" s="23" t="s">
        <v>248</v>
      </c>
      <c r="I231" s="30" t="s">
        <v>52</v>
      </c>
      <c r="J231" s="33" t="s">
        <v>506</v>
      </c>
      <c r="K231" s="23"/>
      <c r="L231" s="23" t="s">
        <v>248</v>
      </c>
      <c r="M231" s="27">
        <v>44676</v>
      </c>
      <c r="N231" s="27">
        <v>44651</v>
      </c>
      <c r="O231" s="23" t="s">
        <v>251</v>
      </c>
    </row>
    <row r="232" spans="1:15" x14ac:dyDescent="0.25">
      <c r="A232" s="1">
        <v>2022</v>
      </c>
      <c r="B232" s="27">
        <v>44562</v>
      </c>
      <c r="C232" s="28">
        <v>44651</v>
      </c>
      <c r="D232" s="29" t="s">
        <v>507</v>
      </c>
      <c r="E232" s="23" t="s">
        <v>45</v>
      </c>
      <c r="F232" s="23" t="s">
        <v>247</v>
      </c>
      <c r="G232" s="27">
        <v>44434</v>
      </c>
      <c r="H232" s="23" t="s">
        <v>248</v>
      </c>
      <c r="I232" s="30" t="s">
        <v>52</v>
      </c>
      <c r="J232" s="33" t="s">
        <v>508</v>
      </c>
      <c r="K232" s="23"/>
      <c r="L232" s="23" t="s">
        <v>248</v>
      </c>
      <c r="M232" s="27">
        <v>44676</v>
      </c>
      <c r="N232" s="27">
        <v>44651</v>
      </c>
      <c r="O232" s="23" t="s">
        <v>251</v>
      </c>
    </row>
    <row r="233" spans="1:15" x14ac:dyDescent="0.25">
      <c r="A233" s="1">
        <v>2022</v>
      </c>
      <c r="B233" s="27">
        <v>44562</v>
      </c>
      <c r="C233" s="28">
        <v>44651</v>
      </c>
      <c r="D233" s="29" t="s">
        <v>509</v>
      </c>
      <c r="E233" s="23" t="s">
        <v>45</v>
      </c>
      <c r="F233" s="23" t="s">
        <v>247</v>
      </c>
      <c r="G233" s="27">
        <v>44530</v>
      </c>
      <c r="H233" s="23" t="s">
        <v>248</v>
      </c>
      <c r="I233" s="30" t="s">
        <v>52</v>
      </c>
      <c r="J233" s="33" t="s">
        <v>510</v>
      </c>
      <c r="K233" s="23"/>
      <c r="L233" s="23" t="s">
        <v>248</v>
      </c>
      <c r="M233" s="27">
        <v>44676</v>
      </c>
      <c r="N233" s="27">
        <v>44651</v>
      </c>
      <c r="O233" s="23" t="s">
        <v>251</v>
      </c>
    </row>
    <row r="234" spans="1:15" x14ac:dyDescent="0.25">
      <c r="A234" s="1">
        <v>2022</v>
      </c>
      <c r="B234" s="27">
        <v>44562</v>
      </c>
      <c r="C234" s="28">
        <v>44651</v>
      </c>
      <c r="D234" s="29" t="s">
        <v>511</v>
      </c>
      <c r="E234" s="23" t="s">
        <v>45</v>
      </c>
      <c r="F234" s="23" t="s">
        <v>247</v>
      </c>
      <c r="G234" s="28">
        <v>44364</v>
      </c>
      <c r="H234" s="23" t="s">
        <v>248</v>
      </c>
      <c r="I234" s="30" t="s">
        <v>52</v>
      </c>
      <c r="J234" s="33" t="s">
        <v>512</v>
      </c>
      <c r="K234" s="23"/>
      <c r="L234" s="23" t="s">
        <v>248</v>
      </c>
      <c r="M234" s="27">
        <v>44676</v>
      </c>
      <c r="N234" s="27">
        <v>44651</v>
      </c>
      <c r="O234" s="23" t="s">
        <v>251</v>
      </c>
    </row>
    <row r="235" spans="1:15" x14ac:dyDescent="0.25">
      <c r="A235" s="1">
        <v>2022</v>
      </c>
      <c r="B235" s="27">
        <v>44562</v>
      </c>
      <c r="C235" s="28">
        <v>44651</v>
      </c>
      <c r="D235" s="29" t="s">
        <v>513</v>
      </c>
      <c r="E235" s="23" t="s">
        <v>45</v>
      </c>
      <c r="F235" s="23" t="s">
        <v>247</v>
      </c>
      <c r="G235" s="28">
        <v>44335</v>
      </c>
      <c r="H235" s="23" t="s">
        <v>248</v>
      </c>
      <c r="I235" s="30" t="s">
        <v>52</v>
      </c>
      <c r="J235" s="33" t="s">
        <v>514</v>
      </c>
      <c r="K235" s="23"/>
      <c r="L235" s="23" t="s">
        <v>248</v>
      </c>
      <c r="M235" s="27">
        <v>44676</v>
      </c>
      <c r="N235" s="27">
        <v>44651</v>
      </c>
      <c r="O235" s="23" t="s">
        <v>251</v>
      </c>
    </row>
    <row r="236" spans="1:15" x14ac:dyDescent="0.25">
      <c r="A236" s="1">
        <v>2022</v>
      </c>
      <c r="B236" s="27">
        <v>44562</v>
      </c>
      <c r="C236" s="28">
        <v>44651</v>
      </c>
      <c r="D236" s="29" t="s">
        <v>515</v>
      </c>
      <c r="E236" s="23" t="s">
        <v>45</v>
      </c>
      <c r="F236" s="23" t="s">
        <v>247</v>
      </c>
      <c r="G236" s="28">
        <v>44460</v>
      </c>
      <c r="H236" s="23" t="s">
        <v>248</v>
      </c>
      <c r="I236" s="30" t="s">
        <v>52</v>
      </c>
      <c r="J236" s="33" t="s">
        <v>516</v>
      </c>
      <c r="K236" s="23"/>
      <c r="L236" s="23" t="s">
        <v>248</v>
      </c>
      <c r="M236" s="27">
        <v>44676</v>
      </c>
      <c r="N236" s="27">
        <v>44651</v>
      </c>
      <c r="O236" s="23" t="s">
        <v>251</v>
      </c>
    </row>
    <row r="237" spans="1:15" x14ac:dyDescent="0.25">
      <c r="A237" s="1">
        <v>2022</v>
      </c>
      <c r="B237" s="27">
        <v>44562</v>
      </c>
      <c r="C237" s="28">
        <v>44651</v>
      </c>
      <c r="D237" s="29" t="s">
        <v>517</v>
      </c>
      <c r="E237" s="23" t="s">
        <v>45</v>
      </c>
      <c r="F237" s="23" t="s">
        <v>247</v>
      </c>
      <c r="G237" s="28">
        <v>44481</v>
      </c>
      <c r="H237" s="23" t="s">
        <v>248</v>
      </c>
      <c r="I237" s="30" t="s">
        <v>52</v>
      </c>
      <c r="J237" s="33" t="s">
        <v>518</v>
      </c>
      <c r="K237" s="23"/>
      <c r="L237" s="23" t="s">
        <v>248</v>
      </c>
      <c r="M237" s="27">
        <v>44676</v>
      </c>
      <c r="N237" s="27">
        <v>44651</v>
      </c>
      <c r="O237" s="23" t="s">
        <v>251</v>
      </c>
    </row>
    <row r="238" spans="1:15" x14ac:dyDescent="0.25">
      <c r="A238" s="1">
        <v>2022</v>
      </c>
      <c r="B238" s="27">
        <v>44562</v>
      </c>
      <c r="C238" s="28">
        <v>44651</v>
      </c>
      <c r="D238" s="29" t="s">
        <v>519</v>
      </c>
      <c r="E238" s="23" t="s">
        <v>45</v>
      </c>
      <c r="F238" s="23" t="s">
        <v>247</v>
      </c>
      <c r="G238" s="28">
        <v>44435</v>
      </c>
      <c r="H238" s="23" t="s">
        <v>248</v>
      </c>
      <c r="I238" s="30" t="s">
        <v>52</v>
      </c>
      <c r="J238" s="33" t="s">
        <v>520</v>
      </c>
      <c r="K238" s="23"/>
      <c r="L238" s="23" t="s">
        <v>248</v>
      </c>
      <c r="M238" s="27">
        <v>44676</v>
      </c>
      <c r="N238" s="27">
        <v>44651</v>
      </c>
      <c r="O238" s="23" t="s">
        <v>251</v>
      </c>
    </row>
    <row r="239" spans="1:15" x14ac:dyDescent="0.25">
      <c r="A239" s="1">
        <v>2022</v>
      </c>
      <c r="B239" s="27">
        <v>44562</v>
      </c>
      <c r="C239" s="28">
        <v>44651</v>
      </c>
      <c r="D239" s="29" t="s">
        <v>521</v>
      </c>
      <c r="E239" s="23" t="s">
        <v>45</v>
      </c>
      <c r="F239" s="23" t="s">
        <v>247</v>
      </c>
      <c r="G239" s="28">
        <v>44377</v>
      </c>
      <c r="H239" s="23" t="s">
        <v>248</v>
      </c>
      <c r="I239" s="30" t="s">
        <v>52</v>
      </c>
      <c r="J239" s="33" t="s">
        <v>522</v>
      </c>
      <c r="K239" s="23"/>
      <c r="L239" s="23" t="s">
        <v>248</v>
      </c>
      <c r="M239" s="27">
        <v>44676</v>
      </c>
      <c r="N239" s="27">
        <v>44651</v>
      </c>
      <c r="O239" s="23" t="s">
        <v>251</v>
      </c>
    </row>
    <row r="240" spans="1:15" x14ac:dyDescent="0.25">
      <c r="A240" s="1">
        <v>2022</v>
      </c>
      <c r="B240" s="27">
        <v>44562</v>
      </c>
      <c r="C240" s="28">
        <v>44651</v>
      </c>
      <c r="D240" s="29" t="s">
        <v>523</v>
      </c>
      <c r="E240" s="23" t="s">
        <v>45</v>
      </c>
      <c r="F240" s="23" t="s">
        <v>247</v>
      </c>
      <c r="G240" s="28">
        <v>44376</v>
      </c>
      <c r="H240" s="23" t="s">
        <v>248</v>
      </c>
      <c r="I240" s="30" t="s">
        <v>52</v>
      </c>
      <c r="J240" s="33" t="s">
        <v>524</v>
      </c>
      <c r="K240" s="23"/>
      <c r="L240" s="23" t="s">
        <v>248</v>
      </c>
      <c r="M240" s="27">
        <v>44676</v>
      </c>
      <c r="N240" s="27">
        <v>44651</v>
      </c>
      <c r="O240" s="23" t="s">
        <v>251</v>
      </c>
    </row>
    <row r="241" spans="1:15" x14ac:dyDescent="0.25">
      <c r="A241" s="1">
        <v>2022</v>
      </c>
      <c r="B241" s="27">
        <v>44562</v>
      </c>
      <c r="C241" s="28">
        <v>44651</v>
      </c>
      <c r="D241" s="29" t="s">
        <v>525</v>
      </c>
      <c r="E241" s="23" t="s">
        <v>45</v>
      </c>
      <c r="F241" s="23" t="s">
        <v>247</v>
      </c>
      <c r="G241" s="28">
        <v>44377</v>
      </c>
      <c r="H241" s="23" t="s">
        <v>248</v>
      </c>
      <c r="I241" s="30" t="s">
        <v>52</v>
      </c>
      <c r="J241" s="33" t="s">
        <v>526</v>
      </c>
      <c r="K241" s="23"/>
      <c r="L241" s="23" t="s">
        <v>248</v>
      </c>
      <c r="M241" s="27">
        <v>44676</v>
      </c>
      <c r="N241" s="27">
        <v>44651</v>
      </c>
      <c r="O241" s="23" t="s">
        <v>251</v>
      </c>
    </row>
    <row r="242" spans="1:15" x14ac:dyDescent="0.25">
      <c r="A242" s="1">
        <v>2022</v>
      </c>
      <c r="B242" s="27">
        <v>44562</v>
      </c>
      <c r="C242" s="28">
        <v>44651</v>
      </c>
      <c r="D242" s="29" t="s">
        <v>527</v>
      </c>
      <c r="E242" s="23" t="s">
        <v>45</v>
      </c>
      <c r="F242" s="23" t="s">
        <v>247</v>
      </c>
      <c r="G242" s="27">
        <v>44376</v>
      </c>
      <c r="H242" s="23" t="s">
        <v>248</v>
      </c>
      <c r="I242" s="30" t="s">
        <v>52</v>
      </c>
      <c r="J242" s="33" t="s">
        <v>528</v>
      </c>
      <c r="K242" s="23"/>
      <c r="L242" s="23" t="s">
        <v>248</v>
      </c>
      <c r="M242" s="27">
        <v>44676</v>
      </c>
      <c r="N242" s="27">
        <v>44651</v>
      </c>
      <c r="O242" s="23" t="s">
        <v>251</v>
      </c>
    </row>
    <row r="243" spans="1:15" x14ac:dyDescent="0.25">
      <c r="A243" s="1">
        <v>2022</v>
      </c>
      <c r="B243" s="27">
        <v>44562</v>
      </c>
      <c r="C243" s="28">
        <v>44651</v>
      </c>
      <c r="D243" s="29" t="s">
        <v>529</v>
      </c>
      <c r="E243" s="23" t="s">
        <v>45</v>
      </c>
      <c r="F243" s="23" t="s">
        <v>247</v>
      </c>
      <c r="G243" s="27">
        <v>44377</v>
      </c>
      <c r="H243" s="23" t="s">
        <v>248</v>
      </c>
      <c r="I243" s="30" t="s">
        <v>52</v>
      </c>
      <c r="J243" s="33" t="s">
        <v>530</v>
      </c>
      <c r="K243" s="23"/>
      <c r="L243" s="23" t="s">
        <v>248</v>
      </c>
      <c r="M243" s="27">
        <v>44676</v>
      </c>
      <c r="N243" s="27">
        <v>44651</v>
      </c>
      <c r="O243" s="23" t="s">
        <v>251</v>
      </c>
    </row>
    <row r="244" spans="1:15" x14ac:dyDescent="0.25">
      <c r="A244" s="1">
        <v>2022</v>
      </c>
      <c r="B244" s="27">
        <v>44562</v>
      </c>
      <c r="C244" s="28">
        <v>44651</v>
      </c>
      <c r="D244" s="29" t="s">
        <v>531</v>
      </c>
      <c r="E244" s="23" t="s">
        <v>45</v>
      </c>
      <c r="F244" s="23" t="s">
        <v>247</v>
      </c>
      <c r="G244" s="27">
        <v>44225</v>
      </c>
      <c r="H244" s="23" t="s">
        <v>248</v>
      </c>
      <c r="I244" s="30" t="s">
        <v>52</v>
      </c>
      <c r="J244" s="33" t="s">
        <v>532</v>
      </c>
      <c r="K244" s="23"/>
      <c r="L244" s="23" t="s">
        <v>248</v>
      </c>
      <c r="M244" s="27">
        <v>44676</v>
      </c>
      <c r="N244" s="27">
        <v>44651</v>
      </c>
      <c r="O244" s="23" t="s">
        <v>251</v>
      </c>
    </row>
    <row r="245" spans="1:15" x14ac:dyDescent="0.25">
      <c r="A245" s="1">
        <v>2022</v>
      </c>
      <c r="B245" s="27">
        <v>44562</v>
      </c>
      <c r="C245" s="28">
        <v>44651</v>
      </c>
      <c r="D245" s="29" t="s">
        <v>533</v>
      </c>
      <c r="E245" s="23" t="s">
        <v>45</v>
      </c>
      <c r="F245" s="23" t="s">
        <v>247</v>
      </c>
      <c r="G245" s="27">
        <v>44354</v>
      </c>
      <c r="H245" s="23" t="s">
        <v>248</v>
      </c>
      <c r="I245" s="30" t="s">
        <v>52</v>
      </c>
      <c r="J245" s="33" t="s">
        <v>534</v>
      </c>
      <c r="K245" s="23"/>
      <c r="L245" s="23" t="s">
        <v>248</v>
      </c>
      <c r="M245" s="27">
        <v>44676</v>
      </c>
      <c r="N245" s="27">
        <v>44651</v>
      </c>
      <c r="O245" s="23" t="s">
        <v>251</v>
      </c>
    </row>
    <row r="246" spans="1:15" x14ac:dyDescent="0.25">
      <c r="A246" s="1">
        <v>2022</v>
      </c>
      <c r="B246" s="27">
        <v>44562</v>
      </c>
      <c r="C246" s="28">
        <v>44651</v>
      </c>
      <c r="D246" s="29" t="s">
        <v>535</v>
      </c>
      <c r="E246" s="23" t="s">
        <v>45</v>
      </c>
      <c r="F246" s="23" t="s">
        <v>247</v>
      </c>
      <c r="G246" s="27">
        <v>43711</v>
      </c>
      <c r="H246" s="23" t="s">
        <v>248</v>
      </c>
      <c r="I246" s="30" t="s">
        <v>52</v>
      </c>
      <c r="J246" s="33" t="s">
        <v>536</v>
      </c>
      <c r="K246" s="23"/>
      <c r="L246" s="23" t="s">
        <v>248</v>
      </c>
      <c r="M246" s="27">
        <v>44676</v>
      </c>
      <c r="N246" s="27">
        <v>44651</v>
      </c>
      <c r="O246" s="23" t="s">
        <v>251</v>
      </c>
    </row>
    <row r="247" spans="1:15" x14ac:dyDescent="0.25">
      <c r="A247" s="1">
        <v>2022</v>
      </c>
      <c r="B247" s="27">
        <v>44562</v>
      </c>
      <c r="C247" s="28">
        <v>44651</v>
      </c>
      <c r="D247" s="29" t="s">
        <v>537</v>
      </c>
      <c r="E247" s="23" t="s">
        <v>45</v>
      </c>
      <c r="F247" s="23" t="s">
        <v>247</v>
      </c>
      <c r="G247" s="27">
        <v>44377</v>
      </c>
      <c r="H247" s="23" t="s">
        <v>248</v>
      </c>
      <c r="I247" s="30" t="s">
        <v>52</v>
      </c>
      <c r="J247" s="33" t="s">
        <v>538</v>
      </c>
      <c r="K247" s="23"/>
      <c r="L247" s="23" t="s">
        <v>248</v>
      </c>
      <c r="M247" s="27">
        <v>44676</v>
      </c>
      <c r="N247" s="27">
        <v>44651</v>
      </c>
      <c r="O247" s="23" t="s">
        <v>251</v>
      </c>
    </row>
    <row r="248" spans="1:15" ht="15.75" x14ac:dyDescent="0.25">
      <c r="A248" s="1">
        <v>2022</v>
      </c>
      <c r="B248" s="27">
        <v>44562</v>
      </c>
      <c r="C248" s="28">
        <v>44651</v>
      </c>
      <c r="D248" s="36" t="s">
        <v>539</v>
      </c>
      <c r="E248" s="23" t="s">
        <v>45</v>
      </c>
      <c r="F248" s="23" t="s">
        <v>247</v>
      </c>
      <c r="G248" s="27">
        <v>44316</v>
      </c>
      <c r="H248" s="23" t="s">
        <v>248</v>
      </c>
      <c r="I248" s="30" t="s">
        <v>540</v>
      </c>
      <c r="J248" s="31" t="s">
        <v>541</v>
      </c>
      <c r="K248" s="31"/>
      <c r="L248" s="23" t="s">
        <v>248</v>
      </c>
      <c r="M248" s="27">
        <v>44678</v>
      </c>
      <c r="N248" s="37">
        <v>44651</v>
      </c>
      <c r="O248" s="23" t="s">
        <v>542</v>
      </c>
    </row>
    <row r="249" spans="1:15" ht="15.75" x14ac:dyDescent="0.25">
      <c r="A249" s="1">
        <v>2022</v>
      </c>
      <c r="B249" s="27">
        <v>44562</v>
      </c>
      <c r="C249" s="28">
        <v>44651</v>
      </c>
      <c r="D249" s="38" t="s">
        <v>543</v>
      </c>
      <c r="E249" s="23" t="s">
        <v>45</v>
      </c>
      <c r="F249" s="23" t="s">
        <v>247</v>
      </c>
      <c r="G249" s="27">
        <v>44316</v>
      </c>
      <c r="H249" s="23" t="s">
        <v>248</v>
      </c>
      <c r="I249" s="30" t="s">
        <v>540</v>
      </c>
      <c r="J249" s="31" t="s">
        <v>544</v>
      </c>
      <c r="K249" s="31"/>
      <c r="L249" s="23" t="s">
        <v>248</v>
      </c>
      <c r="M249" s="27">
        <v>44678</v>
      </c>
      <c r="N249" s="37">
        <v>44651</v>
      </c>
      <c r="O249" s="23" t="s">
        <v>542</v>
      </c>
    </row>
    <row r="250" spans="1:15" ht="15.75" x14ac:dyDescent="0.25">
      <c r="A250" s="1">
        <v>2022</v>
      </c>
      <c r="B250" s="27">
        <v>44562</v>
      </c>
      <c r="C250" s="28">
        <v>44651</v>
      </c>
      <c r="D250" s="38" t="s">
        <v>545</v>
      </c>
      <c r="E250" s="23" t="s">
        <v>45</v>
      </c>
      <c r="F250" s="23" t="s">
        <v>247</v>
      </c>
      <c r="G250" s="27">
        <v>44316</v>
      </c>
      <c r="H250" s="23" t="s">
        <v>248</v>
      </c>
      <c r="I250" s="30" t="s">
        <v>540</v>
      </c>
      <c r="J250" s="31" t="s">
        <v>546</v>
      </c>
      <c r="K250" s="31"/>
      <c r="L250" s="23" t="s">
        <v>248</v>
      </c>
      <c r="M250" s="27">
        <v>44678</v>
      </c>
      <c r="N250" s="37">
        <v>44651</v>
      </c>
      <c r="O250" s="23" t="s">
        <v>542</v>
      </c>
    </row>
    <row r="251" spans="1:15" ht="15.75" x14ac:dyDescent="0.25">
      <c r="A251" s="1">
        <v>2022</v>
      </c>
      <c r="B251" s="27">
        <v>44562</v>
      </c>
      <c r="C251" s="28">
        <v>44651</v>
      </c>
      <c r="D251" s="38" t="s">
        <v>547</v>
      </c>
      <c r="E251" s="23" t="s">
        <v>45</v>
      </c>
      <c r="F251" s="23" t="s">
        <v>247</v>
      </c>
      <c r="G251" s="27">
        <v>44316</v>
      </c>
      <c r="H251" s="23" t="s">
        <v>248</v>
      </c>
      <c r="I251" s="30" t="s">
        <v>540</v>
      </c>
      <c r="J251" s="31" t="s">
        <v>548</v>
      </c>
      <c r="K251" s="31"/>
      <c r="L251" s="23" t="s">
        <v>248</v>
      </c>
      <c r="M251" s="27">
        <v>44678</v>
      </c>
      <c r="N251" s="37">
        <v>44651</v>
      </c>
      <c r="O251" s="23" t="s">
        <v>542</v>
      </c>
    </row>
    <row r="252" spans="1:15" ht="15.75" x14ac:dyDescent="0.25">
      <c r="A252" s="1">
        <v>2022</v>
      </c>
      <c r="B252" s="27">
        <v>44562</v>
      </c>
      <c r="C252" s="28">
        <v>44651</v>
      </c>
      <c r="D252" s="38" t="s">
        <v>549</v>
      </c>
      <c r="E252" s="23" t="s">
        <v>45</v>
      </c>
      <c r="F252" s="23" t="s">
        <v>247</v>
      </c>
      <c r="G252" s="27">
        <v>44316</v>
      </c>
      <c r="H252" s="23" t="s">
        <v>248</v>
      </c>
      <c r="I252" s="30" t="s">
        <v>540</v>
      </c>
      <c r="J252" s="33" t="s">
        <v>550</v>
      </c>
      <c r="K252" s="23"/>
      <c r="L252" s="23" t="s">
        <v>248</v>
      </c>
      <c r="M252" s="27">
        <v>44678</v>
      </c>
      <c r="N252" s="37">
        <v>44651</v>
      </c>
      <c r="O252" s="23" t="s">
        <v>542</v>
      </c>
    </row>
    <row r="253" spans="1:15" ht="15.75" x14ac:dyDescent="0.25">
      <c r="A253" s="1">
        <v>2022</v>
      </c>
      <c r="B253" s="27">
        <v>44562</v>
      </c>
      <c r="C253" s="28">
        <v>44651</v>
      </c>
      <c r="D253" s="38" t="s">
        <v>551</v>
      </c>
      <c r="E253" s="23" t="s">
        <v>45</v>
      </c>
      <c r="F253" s="23" t="s">
        <v>247</v>
      </c>
      <c r="G253" s="27">
        <v>44316</v>
      </c>
      <c r="H253" s="23" t="s">
        <v>248</v>
      </c>
      <c r="I253" s="30" t="s">
        <v>540</v>
      </c>
      <c r="J253" s="33" t="s">
        <v>552</v>
      </c>
      <c r="K253" s="23"/>
      <c r="L253" s="23" t="s">
        <v>248</v>
      </c>
      <c r="M253" s="27">
        <v>44678</v>
      </c>
      <c r="N253" s="37">
        <v>44651</v>
      </c>
      <c r="O253" s="23" t="s">
        <v>542</v>
      </c>
    </row>
    <row r="254" spans="1:15" ht="15.75" x14ac:dyDescent="0.25">
      <c r="A254" s="1">
        <v>2022</v>
      </c>
      <c r="B254" s="27">
        <v>44562</v>
      </c>
      <c r="C254" s="28">
        <v>44651</v>
      </c>
      <c r="D254" s="38" t="s">
        <v>553</v>
      </c>
      <c r="E254" s="23" t="s">
        <v>45</v>
      </c>
      <c r="F254" s="23" t="s">
        <v>247</v>
      </c>
      <c r="G254" s="27">
        <v>44439</v>
      </c>
      <c r="H254" s="23" t="s">
        <v>248</v>
      </c>
      <c r="I254" s="30" t="s">
        <v>540</v>
      </c>
      <c r="J254" s="33" t="s">
        <v>554</v>
      </c>
      <c r="K254" s="23"/>
      <c r="L254" s="23" t="s">
        <v>248</v>
      </c>
      <c r="M254" s="27">
        <v>44678</v>
      </c>
      <c r="N254" s="37">
        <v>44651</v>
      </c>
      <c r="O254" s="23" t="s">
        <v>542</v>
      </c>
    </row>
    <row r="255" spans="1:15" ht="15.75" x14ac:dyDescent="0.25">
      <c r="A255" s="1">
        <v>2022</v>
      </c>
      <c r="B255" s="27">
        <v>44562</v>
      </c>
      <c r="C255" s="28">
        <v>44651</v>
      </c>
      <c r="D255" s="38" t="s">
        <v>555</v>
      </c>
      <c r="E255" s="23" t="s">
        <v>45</v>
      </c>
      <c r="F255" s="23" t="s">
        <v>247</v>
      </c>
      <c r="G255" s="27">
        <v>44362</v>
      </c>
      <c r="H255" s="23" t="s">
        <v>248</v>
      </c>
      <c r="I255" s="30" t="s">
        <v>540</v>
      </c>
      <c r="J255" s="33" t="s">
        <v>556</v>
      </c>
      <c r="K255" s="23"/>
      <c r="L255" s="23" t="s">
        <v>248</v>
      </c>
      <c r="M255" s="27">
        <v>44678</v>
      </c>
      <c r="N255" s="37">
        <v>44651</v>
      </c>
      <c r="O255" s="23" t="s">
        <v>542</v>
      </c>
    </row>
    <row r="256" spans="1:15" ht="15.75" x14ac:dyDescent="0.25">
      <c r="A256" s="1">
        <v>2022</v>
      </c>
      <c r="B256" s="27">
        <v>44562</v>
      </c>
      <c r="C256" s="28">
        <v>44651</v>
      </c>
      <c r="D256" s="38" t="s">
        <v>557</v>
      </c>
      <c r="E256" s="23" t="s">
        <v>45</v>
      </c>
      <c r="F256" s="23" t="s">
        <v>247</v>
      </c>
      <c r="G256" s="27">
        <v>44432</v>
      </c>
      <c r="H256" s="23" t="s">
        <v>248</v>
      </c>
      <c r="I256" s="30" t="s">
        <v>540</v>
      </c>
      <c r="J256" s="33" t="s">
        <v>558</v>
      </c>
      <c r="K256" s="23"/>
      <c r="L256" s="23" t="s">
        <v>248</v>
      </c>
      <c r="M256" s="27">
        <v>44678</v>
      </c>
      <c r="N256" s="37">
        <v>44651</v>
      </c>
      <c r="O256" s="23" t="s">
        <v>542</v>
      </c>
    </row>
    <row r="257" spans="1:15" ht="15.75" x14ac:dyDescent="0.25">
      <c r="A257" s="1">
        <v>2022</v>
      </c>
      <c r="B257" s="27">
        <v>44562</v>
      </c>
      <c r="C257" s="28">
        <v>44651</v>
      </c>
      <c r="D257" s="38" t="s">
        <v>559</v>
      </c>
      <c r="E257" s="23" t="s">
        <v>45</v>
      </c>
      <c r="F257" s="23" t="s">
        <v>247</v>
      </c>
      <c r="G257" s="27">
        <v>44362</v>
      </c>
      <c r="H257" s="23" t="s">
        <v>248</v>
      </c>
      <c r="I257" s="30" t="s">
        <v>540</v>
      </c>
      <c r="J257" s="33" t="s">
        <v>560</v>
      </c>
      <c r="K257" s="23"/>
      <c r="L257" s="23" t="s">
        <v>248</v>
      </c>
      <c r="M257" s="27">
        <v>44678</v>
      </c>
      <c r="N257" s="37">
        <v>44651</v>
      </c>
      <c r="O257" s="23" t="s">
        <v>542</v>
      </c>
    </row>
    <row r="258" spans="1:15" ht="15.75" x14ac:dyDescent="0.25">
      <c r="A258" s="1">
        <v>2022</v>
      </c>
      <c r="B258" s="27">
        <v>44562</v>
      </c>
      <c r="C258" s="28">
        <v>44651</v>
      </c>
      <c r="D258" s="38" t="s">
        <v>561</v>
      </c>
      <c r="E258" s="23" t="s">
        <v>45</v>
      </c>
      <c r="F258" s="23" t="s">
        <v>247</v>
      </c>
      <c r="G258" s="27">
        <v>44419</v>
      </c>
      <c r="H258" s="23" t="s">
        <v>248</v>
      </c>
      <c r="I258" s="30" t="s">
        <v>540</v>
      </c>
      <c r="J258" s="33" t="s">
        <v>562</v>
      </c>
      <c r="K258" s="23"/>
      <c r="L258" s="23" t="s">
        <v>248</v>
      </c>
      <c r="M258" s="27">
        <v>44678</v>
      </c>
      <c r="N258" s="37">
        <v>44651</v>
      </c>
      <c r="O258" s="23" t="s">
        <v>542</v>
      </c>
    </row>
    <row r="259" spans="1:15" ht="15.75" x14ac:dyDescent="0.25">
      <c r="A259" s="1">
        <v>2022</v>
      </c>
      <c r="B259" s="27">
        <v>44562</v>
      </c>
      <c r="C259" s="28">
        <v>44651</v>
      </c>
      <c r="D259" s="38" t="s">
        <v>563</v>
      </c>
      <c r="E259" s="23" t="s">
        <v>45</v>
      </c>
      <c r="F259" s="23" t="s">
        <v>247</v>
      </c>
      <c r="G259" s="27">
        <v>44362</v>
      </c>
      <c r="H259" s="23" t="s">
        <v>248</v>
      </c>
      <c r="I259" s="30" t="s">
        <v>540</v>
      </c>
      <c r="J259" s="33" t="s">
        <v>564</v>
      </c>
      <c r="K259" s="23"/>
      <c r="L259" s="23" t="s">
        <v>248</v>
      </c>
      <c r="M259" s="27">
        <v>44678</v>
      </c>
      <c r="N259" s="37">
        <v>44651</v>
      </c>
      <c r="O259" s="23" t="s">
        <v>542</v>
      </c>
    </row>
    <row r="260" spans="1:15" ht="15.75" x14ac:dyDescent="0.25">
      <c r="A260" s="1">
        <v>2022</v>
      </c>
      <c r="B260" s="27">
        <v>44562</v>
      </c>
      <c r="C260" s="28">
        <v>44651</v>
      </c>
      <c r="D260" s="38" t="s">
        <v>565</v>
      </c>
      <c r="E260" s="23" t="s">
        <v>45</v>
      </c>
      <c r="F260" s="23" t="s">
        <v>247</v>
      </c>
      <c r="G260" s="27">
        <v>44419</v>
      </c>
      <c r="H260" s="23" t="s">
        <v>248</v>
      </c>
      <c r="I260" s="30" t="s">
        <v>540</v>
      </c>
      <c r="J260" s="33" t="s">
        <v>566</v>
      </c>
      <c r="K260" s="23"/>
      <c r="L260" s="23" t="s">
        <v>248</v>
      </c>
      <c r="M260" s="27">
        <v>44678</v>
      </c>
      <c r="N260" s="37">
        <v>44651</v>
      </c>
      <c r="O260" s="23" t="s">
        <v>542</v>
      </c>
    </row>
    <row r="261" spans="1:15" ht="15.75" x14ac:dyDescent="0.25">
      <c r="A261" s="1">
        <v>2022</v>
      </c>
      <c r="B261" s="27">
        <v>44562</v>
      </c>
      <c r="C261" s="28">
        <v>44651</v>
      </c>
      <c r="D261" s="38" t="s">
        <v>567</v>
      </c>
      <c r="E261" s="23" t="s">
        <v>45</v>
      </c>
      <c r="F261" s="23" t="s">
        <v>247</v>
      </c>
      <c r="G261" s="27">
        <v>44419</v>
      </c>
      <c r="H261" s="23" t="s">
        <v>248</v>
      </c>
      <c r="I261" s="30" t="s">
        <v>540</v>
      </c>
      <c r="J261" s="33" t="s">
        <v>568</v>
      </c>
      <c r="K261" s="23"/>
      <c r="L261" s="23" t="s">
        <v>248</v>
      </c>
      <c r="M261" s="27">
        <v>44678</v>
      </c>
      <c r="N261" s="37">
        <v>44651</v>
      </c>
      <c r="O261" s="23" t="s">
        <v>542</v>
      </c>
    </row>
    <row r="262" spans="1:15" ht="15.75" x14ac:dyDescent="0.25">
      <c r="A262" s="1">
        <v>2022</v>
      </c>
      <c r="B262" s="27">
        <v>44562</v>
      </c>
      <c r="C262" s="28">
        <v>44651</v>
      </c>
      <c r="D262" s="38" t="s">
        <v>569</v>
      </c>
      <c r="E262" s="23" t="s">
        <v>45</v>
      </c>
      <c r="F262" s="23" t="s">
        <v>247</v>
      </c>
      <c r="G262" s="27">
        <v>44362</v>
      </c>
      <c r="H262" s="23" t="s">
        <v>248</v>
      </c>
      <c r="I262" s="30" t="s">
        <v>540</v>
      </c>
      <c r="J262" s="33" t="s">
        <v>570</v>
      </c>
      <c r="K262" s="23"/>
      <c r="L262" s="23" t="s">
        <v>248</v>
      </c>
      <c r="M262" s="27">
        <v>44678</v>
      </c>
      <c r="N262" s="37">
        <v>44651</v>
      </c>
      <c r="O262" s="23" t="s">
        <v>542</v>
      </c>
    </row>
    <row r="263" spans="1:15" ht="15.75" x14ac:dyDescent="0.25">
      <c r="A263" s="1">
        <v>2022</v>
      </c>
      <c r="B263" s="27">
        <v>44562</v>
      </c>
      <c r="C263" s="28">
        <v>44651</v>
      </c>
      <c r="D263" s="38" t="s">
        <v>571</v>
      </c>
      <c r="E263" s="23" t="s">
        <v>45</v>
      </c>
      <c r="F263" s="23" t="s">
        <v>247</v>
      </c>
      <c r="G263" s="27">
        <v>44519</v>
      </c>
      <c r="H263" s="23" t="s">
        <v>248</v>
      </c>
      <c r="I263" s="30" t="s">
        <v>540</v>
      </c>
      <c r="J263" s="33" t="s">
        <v>572</v>
      </c>
      <c r="K263" s="23"/>
      <c r="L263" s="23" t="s">
        <v>248</v>
      </c>
      <c r="M263" s="27">
        <v>44678</v>
      </c>
      <c r="N263" s="37">
        <v>44651</v>
      </c>
      <c r="O263" s="23" t="s">
        <v>542</v>
      </c>
    </row>
    <row r="264" spans="1:15" ht="15.75" x14ac:dyDescent="0.25">
      <c r="A264" s="1">
        <v>2022</v>
      </c>
      <c r="B264" s="27">
        <v>44562</v>
      </c>
      <c r="C264" s="28">
        <v>44651</v>
      </c>
      <c r="D264" s="38" t="s">
        <v>573</v>
      </c>
      <c r="E264" s="23" t="s">
        <v>45</v>
      </c>
      <c r="F264" s="23" t="s">
        <v>247</v>
      </c>
      <c r="G264" s="27">
        <v>44419</v>
      </c>
      <c r="H264" s="23" t="s">
        <v>248</v>
      </c>
      <c r="I264" s="30" t="s">
        <v>540</v>
      </c>
      <c r="J264" s="33" t="s">
        <v>574</v>
      </c>
      <c r="K264" s="23"/>
      <c r="L264" s="23" t="s">
        <v>248</v>
      </c>
      <c r="M264" s="27">
        <v>44678</v>
      </c>
      <c r="N264" s="37">
        <v>44651</v>
      </c>
      <c r="O264" s="23" t="s">
        <v>542</v>
      </c>
    </row>
    <row r="265" spans="1:15" ht="15.75" x14ac:dyDescent="0.25">
      <c r="A265" s="1">
        <v>2022</v>
      </c>
      <c r="B265" s="27">
        <v>44562</v>
      </c>
      <c r="C265" s="28">
        <v>44651</v>
      </c>
      <c r="D265" s="38" t="s">
        <v>575</v>
      </c>
      <c r="E265" s="23" t="s">
        <v>45</v>
      </c>
      <c r="F265" s="23" t="s">
        <v>247</v>
      </c>
      <c r="G265" s="27">
        <v>44281</v>
      </c>
      <c r="H265" s="23" t="s">
        <v>248</v>
      </c>
      <c r="I265" s="30" t="s">
        <v>540</v>
      </c>
      <c r="J265" s="33" t="s">
        <v>576</v>
      </c>
      <c r="K265" s="23"/>
      <c r="L265" s="23" t="s">
        <v>248</v>
      </c>
      <c r="M265" s="27">
        <v>44678</v>
      </c>
      <c r="N265" s="37">
        <v>44651</v>
      </c>
      <c r="O265" s="23" t="s">
        <v>542</v>
      </c>
    </row>
    <row r="266" spans="1:15" ht="15.75" x14ac:dyDescent="0.25">
      <c r="A266" s="1">
        <v>2022</v>
      </c>
      <c r="B266" s="27">
        <v>44562</v>
      </c>
      <c r="C266" s="28">
        <v>44651</v>
      </c>
      <c r="D266" s="38" t="s">
        <v>577</v>
      </c>
      <c r="E266" s="23" t="s">
        <v>45</v>
      </c>
      <c r="F266" s="23" t="s">
        <v>247</v>
      </c>
      <c r="G266" s="27">
        <v>44277</v>
      </c>
      <c r="H266" s="23" t="s">
        <v>248</v>
      </c>
      <c r="I266" s="30" t="s">
        <v>540</v>
      </c>
      <c r="J266" s="33" t="s">
        <v>578</v>
      </c>
      <c r="K266" s="23"/>
      <c r="L266" s="23" t="s">
        <v>248</v>
      </c>
      <c r="M266" s="27">
        <v>44678</v>
      </c>
      <c r="N266" s="37">
        <v>44651</v>
      </c>
      <c r="O266" s="23" t="s">
        <v>542</v>
      </c>
    </row>
    <row r="267" spans="1:15" ht="15.75" x14ac:dyDescent="0.25">
      <c r="A267" s="1">
        <v>2022</v>
      </c>
      <c r="B267" s="27">
        <v>44562</v>
      </c>
      <c r="C267" s="28">
        <v>44651</v>
      </c>
      <c r="D267" s="38" t="s">
        <v>579</v>
      </c>
      <c r="E267" s="23" t="s">
        <v>45</v>
      </c>
      <c r="F267" s="23" t="s">
        <v>247</v>
      </c>
      <c r="G267" s="27">
        <v>44277</v>
      </c>
      <c r="H267" s="23" t="s">
        <v>248</v>
      </c>
      <c r="I267" s="30" t="s">
        <v>540</v>
      </c>
      <c r="J267" s="33" t="s">
        <v>580</v>
      </c>
      <c r="K267" s="23"/>
      <c r="L267" s="23" t="s">
        <v>248</v>
      </c>
      <c r="M267" s="27">
        <v>44678</v>
      </c>
      <c r="N267" s="37">
        <v>44651</v>
      </c>
      <c r="O267" s="23" t="s">
        <v>542</v>
      </c>
    </row>
    <row r="268" spans="1:15" ht="15.75" x14ac:dyDescent="0.25">
      <c r="A268" s="1">
        <v>2022</v>
      </c>
      <c r="B268" s="27">
        <v>44562</v>
      </c>
      <c r="C268" s="28">
        <v>44651</v>
      </c>
      <c r="D268" s="38" t="s">
        <v>581</v>
      </c>
      <c r="E268" s="23" t="s">
        <v>45</v>
      </c>
      <c r="F268" s="23" t="s">
        <v>247</v>
      </c>
      <c r="G268" s="27">
        <v>44277</v>
      </c>
      <c r="H268" s="23" t="s">
        <v>248</v>
      </c>
      <c r="I268" s="30" t="s">
        <v>540</v>
      </c>
      <c r="J268" s="33" t="s">
        <v>582</v>
      </c>
      <c r="K268" s="23"/>
      <c r="L268" s="23" t="s">
        <v>248</v>
      </c>
      <c r="M268" s="27">
        <v>44678</v>
      </c>
      <c r="N268" s="37">
        <v>44651</v>
      </c>
      <c r="O268" s="23" t="s">
        <v>542</v>
      </c>
    </row>
    <row r="269" spans="1:15" ht="15.75" x14ac:dyDescent="0.25">
      <c r="A269" s="1">
        <v>2022</v>
      </c>
      <c r="B269" s="27">
        <v>44562</v>
      </c>
      <c r="C269" s="28">
        <v>44651</v>
      </c>
      <c r="D269" s="38" t="s">
        <v>583</v>
      </c>
      <c r="E269" s="23" t="s">
        <v>45</v>
      </c>
      <c r="F269" s="23" t="s">
        <v>247</v>
      </c>
      <c r="G269" s="27">
        <v>44333</v>
      </c>
      <c r="H269" s="23" t="s">
        <v>248</v>
      </c>
      <c r="I269" s="30" t="s">
        <v>540</v>
      </c>
      <c r="J269" s="33" t="s">
        <v>584</v>
      </c>
      <c r="K269" s="23"/>
      <c r="L269" s="23" t="s">
        <v>248</v>
      </c>
      <c r="M269" s="27">
        <v>44678</v>
      </c>
      <c r="N269" s="37">
        <v>44651</v>
      </c>
      <c r="O269" s="23" t="s">
        <v>542</v>
      </c>
    </row>
    <row r="270" spans="1:15" ht="15.75" x14ac:dyDescent="0.25">
      <c r="A270" s="1">
        <v>2022</v>
      </c>
      <c r="B270" s="27">
        <v>44562</v>
      </c>
      <c r="C270" s="28">
        <v>44651</v>
      </c>
      <c r="D270" s="38" t="s">
        <v>585</v>
      </c>
      <c r="E270" s="23" t="s">
        <v>45</v>
      </c>
      <c r="F270" s="23" t="s">
        <v>247</v>
      </c>
      <c r="G270" s="27">
        <v>44278</v>
      </c>
      <c r="H270" s="23" t="s">
        <v>248</v>
      </c>
      <c r="I270" s="30" t="s">
        <v>540</v>
      </c>
      <c r="J270" s="33" t="s">
        <v>586</v>
      </c>
      <c r="K270" s="23"/>
      <c r="L270" s="23" t="s">
        <v>248</v>
      </c>
      <c r="M270" s="27">
        <v>44678</v>
      </c>
      <c r="N270" s="37">
        <v>44651</v>
      </c>
      <c r="O270" s="23" t="s">
        <v>542</v>
      </c>
    </row>
    <row r="271" spans="1:15" ht="15.75" x14ac:dyDescent="0.25">
      <c r="A271" s="1">
        <v>2022</v>
      </c>
      <c r="B271" s="27">
        <v>44562</v>
      </c>
      <c r="C271" s="28">
        <v>44651</v>
      </c>
      <c r="D271" s="38" t="s">
        <v>587</v>
      </c>
      <c r="E271" s="23" t="s">
        <v>45</v>
      </c>
      <c r="F271" s="23" t="s">
        <v>247</v>
      </c>
      <c r="G271" s="27">
        <v>44277</v>
      </c>
      <c r="H271" s="23" t="s">
        <v>248</v>
      </c>
      <c r="I271" s="30" t="s">
        <v>540</v>
      </c>
      <c r="J271" s="33" t="s">
        <v>588</v>
      </c>
      <c r="K271" s="23"/>
      <c r="L271" s="23" t="s">
        <v>248</v>
      </c>
      <c r="M271" s="27">
        <v>44678</v>
      </c>
      <c r="N271" s="37">
        <v>44651</v>
      </c>
      <c r="O271" s="23" t="s">
        <v>542</v>
      </c>
    </row>
    <row r="272" spans="1:15" ht="15.75" x14ac:dyDescent="0.25">
      <c r="A272" s="1">
        <v>2022</v>
      </c>
      <c r="B272" s="27">
        <v>44562</v>
      </c>
      <c r="C272" s="28">
        <v>44651</v>
      </c>
      <c r="D272" s="38" t="s">
        <v>589</v>
      </c>
      <c r="E272" s="23" t="s">
        <v>45</v>
      </c>
      <c r="F272" s="23" t="s">
        <v>247</v>
      </c>
      <c r="G272" s="27">
        <v>44277</v>
      </c>
      <c r="H272" s="23" t="s">
        <v>248</v>
      </c>
      <c r="I272" s="30" t="s">
        <v>540</v>
      </c>
      <c r="J272" s="33" t="s">
        <v>590</v>
      </c>
      <c r="K272" s="23"/>
      <c r="L272" s="23" t="s">
        <v>248</v>
      </c>
      <c r="M272" s="27">
        <v>44678</v>
      </c>
      <c r="N272" s="37">
        <v>44651</v>
      </c>
      <c r="O272" s="23" t="s">
        <v>542</v>
      </c>
    </row>
    <row r="273" spans="1:15" ht="15.75" x14ac:dyDescent="0.25">
      <c r="A273" s="1">
        <v>2022</v>
      </c>
      <c r="B273" s="27">
        <v>44562</v>
      </c>
      <c r="C273" s="28">
        <v>44651</v>
      </c>
      <c r="D273" s="38" t="s">
        <v>591</v>
      </c>
      <c r="E273" s="23" t="s">
        <v>45</v>
      </c>
      <c r="F273" s="23" t="s">
        <v>247</v>
      </c>
      <c r="G273" s="27">
        <v>44281</v>
      </c>
      <c r="H273" s="23" t="s">
        <v>248</v>
      </c>
      <c r="I273" s="30" t="s">
        <v>540</v>
      </c>
      <c r="J273" s="33" t="s">
        <v>592</v>
      </c>
      <c r="K273" s="23"/>
      <c r="L273" s="23" t="s">
        <v>248</v>
      </c>
      <c r="M273" s="27">
        <v>44678</v>
      </c>
      <c r="N273" s="37">
        <v>44651</v>
      </c>
      <c r="O273" s="23" t="s">
        <v>542</v>
      </c>
    </row>
    <row r="274" spans="1:15" ht="15.75" x14ac:dyDescent="0.25">
      <c r="A274" s="1">
        <v>2022</v>
      </c>
      <c r="B274" s="27">
        <v>44562</v>
      </c>
      <c r="C274" s="28">
        <v>44651</v>
      </c>
      <c r="D274" s="38" t="s">
        <v>593</v>
      </c>
      <c r="E274" s="23" t="s">
        <v>45</v>
      </c>
      <c r="F274" s="23" t="s">
        <v>247</v>
      </c>
      <c r="G274" s="27">
        <v>44281</v>
      </c>
      <c r="H274" s="23" t="s">
        <v>248</v>
      </c>
      <c r="I274" s="30" t="s">
        <v>540</v>
      </c>
      <c r="J274" s="33" t="s">
        <v>594</v>
      </c>
      <c r="K274" s="23"/>
      <c r="L274" s="23" t="s">
        <v>248</v>
      </c>
      <c r="M274" s="27">
        <v>44678</v>
      </c>
      <c r="N274" s="37">
        <v>44651</v>
      </c>
      <c r="O274" s="23" t="s">
        <v>542</v>
      </c>
    </row>
    <row r="275" spans="1:15" ht="15.75" x14ac:dyDescent="0.25">
      <c r="A275" s="1">
        <v>2022</v>
      </c>
      <c r="B275" s="27">
        <v>44562</v>
      </c>
      <c r="C275" s="28">
        <v>44651</v>
      </c>
      <c r="D275" s="38" t="s">
        <v>595</v>
      </c>
      <c r="E275" s="23" t="s">
        <v>45</v>
      </c>
      <c r="F275" s="23" t="s">
        <v>247</v>
      </c>
      <c r="G275" s="27">
        <v>44281</v>
      </c>
      <c r="H275" s="23" t="s">
        <v>248</v>
      </c>
      <c r="I275" s="30" t="s">
        <v>540</v>
      </c>
      <c r="J275" s="33" t="s">
        <v>596</v>
      </c>
      <c r="K275" s="23"/>
      <c r="L275" s="23" t="s">
        <v>248</v>
      </c>
      <c r="M275" s="27">
        <v>44678</v>
      </c>
      <c r="N275" s="37">
        <v>44651</v>
      </c>
      <c r="O275" s="23" t="s">
        <v>542</v>
      </c>
    </row>
    <row r="276" spans="1:15" ht="15.75" x14ac:dyDescent="0.25">
      <c r="A276" s="1">
        <v>2022</v>
      </c>
      <c r="B276" s="27">
        <v>44562</v>
      </c>
      <c r="C276" s="28">
        <v>44651</v>
      </c>
      <c r="D276" s="38" t="s">
        <v>597</v>
      </c>
      <c r="E276" s="23" t="s">
        <v>45</v>
      </c>
      <c r="F276" s="23" t="s">
        <v>247</v>
      </c>
      <c r="G276" s="27">
        <v>44316</v>
      </c>
      <c r="H276" s="23" t="s">
        <v>248</v>
      </c>
      <c r="I276" s="30" t="s">
        <v>540</v>
      </c>
      <c r="J276" s="33" t="s">
        <v>598</v>
      </c>
      <c r="K276" s="23"/>
      <c r="L276" s="23" t="s">
        <v>248</v>
      </c>
      <c r="M276" s="27">
        <v>44678</v>
      </c>
      <c r="N276" s="37">
        <v>44651</v>
      </c>
      <c r="O276" s="23" t="s">
        <v>542</v>
      </c>
    </row>
    <row r="277" spans="1:15" ht="15.75" x14ac:dyDescent="0.25">
      <c r="A277" s="1">
        <v>2022</v>
      </c>
      <c r="B277" s="27">
        <v>44562</v>
      </c>
      <c r="C277" s="28">
        <v>44651</v>
      </c>
      <c r="D277" s="38" t="s">
        <v>599</v>
      </c>
      <c r="E277" s="23" t="s">
        <v>45</v>
      </c>
      <c r="F277" s="23" t="s">
        <v>247</v>
      </c>
      <c r="G277" s="27">
        <v>44281</v>
      </c>
      <c r="H277" s="23" t="s">
        <v>248</v>
      </c>
      <c r="I277" s="30" t="s">
        <v>540</v>
      </c>
      <c r="J277" s="33" t="s">
        <v>600</v>
      </c>
      <c r="K277" s="23"/>
      <c r="L277" s="23" t="s">
        <v>248</v>
      </c>
      <c r="M277" s="27">
        <v>44678</v>
      </c>
      <c r="N277" s="37">
        <v>44651</v>
      </c>
      <c r="O277" s="23" t="s">
        <v>542</v>
      </c>
    </row>
    <row r="278" spans="1:15" ht="15.75" x14ac:dyDescent="0.25">
      <c r="A278" s="1">
        <v>2022</v>
      </c>
      <c r="B278" s="27">
        <v>44562</v>
      </c>
      <c r="C278" s="28">
        <v>44651</v>
      </c>
      <c r="D278" s="38" t="s">
        <v>601</v>
      </c>
      <c r="E278" s="23" t="s">
        <v>45</v>
      </c>
      <c r="F278" s="23" t="s">
        <v>247</v>
      </c>
      <c r="G278" s="27">
        <v>44281</v>
      </c>
      <c r="H278" s="23" t="s">
        <v>248</v>
      </c>
      <c r="I278" s="30" t="s">
        <v>540</v>
      </c>
      <c r="J278" s="33" t="s">
        <v>602</v>
      </c>
      <c r="K278" s="23"/>
      <c r="L278" s="23" t="s">
        <v>248</v>
      </c>
      <c r="M278" s="27">
        <v>44678</v>
      </c>
      <c r="N278" s="37">
        <v>44651</v>
      </c>
      <c r="O278" s="23" t="s">
        <v>542</v>
      </c>
    </row>
    <row r="279" spans="1:15" x14ac:dyDescent="0.25">
      <c r="A279" s="1">
        <v>2022</v>
      </c>
      <c r="B279" s="39">
        <v>44565</v>
      </c>
      <c r="C279" s="40">
        <v>44651</v>
      </c>
      <c r="D279" s="29" t="s">
        <v>603</v>
      </c>
      <c r="E279" s="23" t="s">
        <v>45</v>
      </c>
      <c r="F279" s="23" t="s">
        <v>247</v>
      </c>
      <c r="G279" s="41">
        <v>44377</v>
      </c>
      <c r="H279" s="23" t="s">
        <v>248</v>
      </c>
      <c r="I279" s="23" t="s">
        <v>249</v>
      </c>
      <c r="J279" s="33" t="s">
        <v>604</v>
      </c>
      <c r="K279" s="23"/>
      <c r="L279" s="23" t="s">
        <v>248</v>
      </c>
      <c r="M279" s="39">
        <v>44677</v>
      </c>
      <c r="N279" s="37">
        <v>44651</v>
      </c>
      <c r="O279" s="23" t="s">
        <v>251</v>
      </c>
    </row>
    <row r="280" spans="1:15" x14ac:dyDescent="0.25">
      <c r="A280" s="1">
        <v>2022</v>
      </c>
      <c r="B280" s="39">
        <v>44565</v>
      </c>
      <c r="C280" s="40">
        <v>44651</v>
      </c>
      <c r="D280" s="29" t="s">
        <v>605</v>
      </c>
      <c r="E280" s="23" t="s">
        <v>45</v>
      </c>
      <c r="F280" s="23" t="s">
        <v>247</v>
      </c>
      <c r="G280" s="41">
        <v>44377</v>
      </c>
      <c r="H280" s="23" t="s">
        <v>248</v>
      </c>
      <c r="I280" s="23" t="s">
        <v>249</v>
      </c>
      <c r="J280" s="33" t="s">
        <v>606</v>
      </c>
      <c r="K280" s="23"/>
      <c r="L280" s="23" t="s">
        <v>248</v>
      </c>
      <c r="M280" s="39">
        <v>44677</v>
      </c>
      <c r="N280" s="37">
        <v>44651</v>
      </c>
      <c r="O280" s="23" t="s">
        <v>251</v>
      </c>
    </row>
    <row r="281" spans="1:15" x14ac:dyDescent="0.25">
      <c r="A281" s="1">
        <v>2022</v>
      </c>
      <c r="B281" s="39">
        <v>44565</v>
      </c>
      <c r="C281" s="40">
        <v>44651</v>
      </c>
      <c r="D281" s="29" t="s">
        <v>607</v>
      </c>
      <c r="E281" s="23" t="s">
        <v>45</v>
      </c>
      <c r="F281" s="23" t="s">
        <v>247</v>
      </c>
      <c r="G281" s="42">
        <v>44390</v>
      </c>
      <c r="H281" s="23" t="s">
        <v>248</v>
      </c>
      <c r="I281" s="23" t="s">
        <v>249</v>
      </c>
      <c r="J281" s="33" t="s">
        <v>608</v>
      </c>
      <c r="K281" s="23"/>
      <c r="L281" s="23" t="s">
        <v>248</v>
      </c>
      <c r="M281" s="39">
        <v>44677</v>
      </c>
      <c r="N281" s="37">
        <v>44651</v>
      </c>
      <c r="O281" s="23" t="s">
        <v>251</v>
      </c>
    </row>
    <row r="282" spans="1:15" x14ac:dyDescent="0.25">
      <c r="A282" s="1">
        <v>2022</v>
      </c>
      <c r="B282" s="39">
        <v>44565</v>
      </c>
      <c r="C282" s="40">
        <v>44651</v>
      </c>
      <c r="D282" s="29" t="s">
        <v>609</v>
      </c>
      <c r="E282" s="23" t="s">
        <v>45</v>
      </c>
      <c r="F282" s="23" t="s">
        <v>247</v>
      </c>
      <c r="G282" s="41">
        <v>44377</v>
      </c>
      <c r="H282" s="23" t="s">
        <v>248</v>
      </c>
      <c r="I282" s="23" t="s">
        <v>249</v>
      </c>
      <c r="J282" s="33" t="s">
        <v>610</v>
      </c>
      <c r="K282" s="23"/>
      <c r="L282" s="23" t="s">
        <v>248</v>
      </c>
      <c r="M282" s="39">
        <v>44677</v>
      </c>
      <c r="N282" s="37">
        <v>44651</v>
      </c>
      <c r="O282" s="23" t="s">
        <v>251</v>
      </c>
    </row>
    <row r="283" spans="1:15" x14ac:dyDescent="0.25">
      <c r="A283" s="1">
        <v>2022</v>
      </c>
      <c r="B283" s="39">
        <v>44565</v>
      </c>
      <c r="C283" s="40">
        <v>44651</v>
      </c>
      <c r="D283" s="29" t="s">
        <v>611</v>
      </c>
      <c r="E283" s="23" t="s">
        <v>45</v>
      </c>
      <c r="F283" s="23" t="s">
        <v>247</v>
      </c>
      <c r="G283" s="42">
        <v>44393</v>
      </c>
      <c r="H283" s="23" t="s">
        <v>259</v>
      </c>
      <c r="I283" s="23" t="s">
        <v>249</v>
      </c>
      <c r="J283" s="33" t="s">
        <v>612</v>
      </c>
      <c r="K283" s="23"/>
      <c r="L283" s="23" t="s">
        <v>248</v>
      </c>
      <c r="M283" s="39">
        <v>44677</v>
      </c>
      <c r="N283" s="37">
        <v>44651</v>
      </c>
      <c r="O283" s="23" t="s">
        <v>251</v>
      </c>
    </row>
    <row r="284" spans="1:15" x14ac:dyDescent="0.25">
      <c r="A284" s="1">
        <v>2022</v>
      </c>
      <c r="B284" s="39">
        <v>44565</v>
      </c>
      <c r="C284" s="40">
        <v>44651</v>
      </c>
      <c r="D284" s="29" t="s">
        <v>613</v>
      </c>
      <c r="E284" s="23" t="s">
        <v>45</v>
      </c>
      <c r="F284" s="23" t="s">
        <v>247</v>
      </c>
      <c r="G284" s="41">
        <v>44377</v>
      </c>
      <c r="H284" s="23" t="s">
        <v>248</v>
      </c>
      <c r="I284" s="23" t="s">
        <v>249</v>
      </c>
      <c r="J284" s="33" t="s">
        <v>614</v>
      </c>
      <c r="K284" s="23"/>
      <c r="L284" s="23" t="s">
        <v>248</v>
      </c>
      <c r="M284" s="39">
        <v>44677</v>
      </c>
      <c r="N284" s="37">
        <v>44651</v>
      </c>
      <c r="O284" s="23" t="s">
        <v>251</v>
      </c>
    </row>
    <row r="285" spans="1:15" x14ac:dyDescent="0.25">
      <c r="A285" s="1">
        <v>2022</v>
      </c>
      <c r="B285" s="39">
        <v>44565</v>
      </c>
      <c r="C285" s="40">
        <v>44651</v>
      </c>
      <c r="D285" s="29" t="s">
        <v>615</v>
      </c>
      <c r="E285" s="23" t="s">
        <v>45</v>
      </c>
      <c r="F285" s="23" t="s">
        <v>247</v>
      </c>
      <c r="G285" s="41">
        <v>44377</v>
      </c>
      <c r="H285" s="23" t="s">
        <v>248</v>
      </c>
      <c r="I285" s="23" t="s">
        <v>249</v>
      </c>
      <c r="J285" s="33" t="s">
        <v>616</v>
      </c>
      <c r="K285" s="23"/>
      <c r="L285" s="23" t="s">
        <v>248</v>
      </c>
      <c r="M285" s="39">
        <v>44677</v>
      </c>
      <c r="N285" s="37">
        <v>44651</v>
      </c>
      <c r="O285" s="23" t="s">
        <v>251</v>
      </c>
    </row>
    <row r="286" spans="1:15" x14ac:dyDescent="0.25">
      <c r="A286" s="1">
        <v>2022</v>
      </c>
      <c r="B286" s="39">
        <v>44565</v>
      </c>
      <c r="C286" s="40">
        <v>44651</v>
      </c>
      <c r="D286" s="29" t="s">
        <v>617</v>
      </c>
      <c r="E286" s="23" t="s">
        <v>45</v>
      </c>
      <c r="F286" s="23" t="s">
        <v>247</v>
      </c>
      <c r="G286" s="41">
        <v>44377</v>
      </c>
      <c r="H286" s="23" t="s">
        <v>248</v>
      </c>
      <c r="I286" s="23" t="s">
        <v>249</v>
      </c>
      <c r="J286" s="33" t="s">
        <v>618</v>
      </c>
      <c r="K286" s="23"/>
      <c r="L286" s="23" t="s">
        <v>248</v>
      </c>
      <c r="M286" s="39">
        <v>44677</v>
      </c>
      <c r="N286" s="37">
        <v>44651</v>
      </c>
      <c r="O286" s="23" t="s">
        <v>251</v>
      </c>
    </row>
    <row r="287" spans="1:15" x14ac:dyDescent="0.25">
      <c r="A287" s="1">
        <v>2022</v>
      </c>
      <c r="B287" s="39">
        <v>44565</v>
      </c>
      <c r="C287" s="40">
        <v>44651</v>
      </c>
      <c r="D287" s="29" t="s">
        <v>619</v>
      </c>
      <c r="E287" s="23" t="s">
        <v>45</v>
      </c>
      <c r="F287" s="23" t="s">
        <v>247</v>
      </c>
      <c r="G287" s="42">
        <v>44390</v>
      </c>
      <c r="H287" s="23" t="s">
        <v>248</v>
      </c>
      <c r="I287" s="23" t="s">
        <v>249</v>
      </c>
      <c r="J287" s="33" t="s">
        <v>620</v>
      </c>
      <c r="K287" s="23"/>
      <c r="L287" s="23" t="s">
        <v>248</v>
      </c>
      <c r="M287" s="39">
        <v>44677</v>
      </c>
      <c r="N287" s="37">
        <v>44651</v>
      </c>
      <c r="O287" s="23" t="s">
        <v>251</v>
      </c>
    </row>
    <row r="288" spans="1:15" x14ac:dyDescent="0.25">
      <c r="A288" s="1">
        <v>2022</v>
      </c>
      <c r="B288" s="39">
        <v>44565</v>
      </c>
      <c r="C288" s="40">
        <v>44651</v>
      </c>
      <c r="D288" s="29" t="s">
        <v>621</v>
      </c>
      <c r="E288" s="23" t="s">
        <v>45</v>
      </c>
      <c r="F288" s="23" t="s">
        <v>247</v>
      </c>
      <c r="G288" s="41">
        <v>44377</v>
      </c>
      <c r="H288" s="23" t="s">
        <v>248</v>
      </c>
      <c r="I288" s="23" t="s">
        <v>249</v>
      </c>
      <c r="J288" s="33" t="s">
        <v>622</v>
      </c>
      <c r="K288" s="23"/>
      <c r="L288" s="23" t="s">
        <v>248</v>
      </c>
      <c r="M288" s="39">
        <v>44677</v>
      </c>
      <c r="N288" s="37">
        <v>44651</v>
      </c>
      <c r="O288" s="23" t="s">
        <v>251</v>
      </c>
    </row>
    <row r="289" spans="1:15" x14ac:dyDescent="0.25">
      <c r="A289" s="1">
        <v>2022</v>
      </c>
      <c r="B289" s="39">
        <v>44565</v>
      </c>
      <c r="C289" s="40">
        <v>44651</v>
      </c>
      <c r="D289" s="29" t="s">
        <v>623</v>
      </c>
      <c r="E289" s="23" t="s">
        <v>45</v>
      </c>
      <c r="F289" s="23" t="s">
        <v>247</v>
      </c>
      <c r="G289" s="41">
        <v>44377</v>
      </c>
      <c r="H289" s="23" t="s">
        <v>248</v>
      </c>
      <c r="I289" s="23" t="s">
        <v>249</v>
      </c>
      <c r="J289" s="33" t="s">
        <v>624</v>
      </c>
      <c r="K289" s="23"/>
      <c r="L289" s="23" t="s">
        <v>248</v>
      </c>
      <c r="M289" s="39">
        <v>44677</v>
      </c>
      <c r="N289" s="37">
        <v>44651</v>
      </c>
      <c r="O289" s="23" t="s">
        <v>251</v>
      </c>
    </row>
    <row r="290" spans="1:15" x14ac:dyDescent="0.25">
      <c r="A290" s="1">
        <v>2022</v>
      </c>
      <c r="B290" s="39">
        <v>44565</v>
      </c>
      <c r="C290" s="40">
        <v>44651</v>
      </c>
      <c r="D290" s="29" t="s">
        <v>625</v>
      </c>
      <c r="E290" s="23" t="s">
        <v>45</v>
      </c>
      <c r="F290" s="23" t="s">
        <v>247</v>
      </c>
      <c r="G290" s="41">
        <v>44377</v>
      </c>
      <c r="H290" s="23" t="s">
        <v>248</v>
      </c>
      <c r="I290" s="23" t="s">
        <v>249</v>
      </c>
      <c r="J290" s="33" t="s">
        <v>626</v>
      </c>
      <c r="K290" s="23"/>
      <c r="L290" s="23" t="s">
        <v>248</v>
      </c>
      <c r="M290" s="39">
        <v>44677</v>
      </c>
      <c r="N290" s="37">
        <v>44651</v>
      </c>
      <c r="O290" s="23" t="s">
        <v>251</v>
      </c>
    </row>
    <row r="291" spans="1:15" x14ac:dyDescent="0.25">
      <c r="A291" s="1">
        <v>2022</v>
      </c>
      <c r="B291" s="39">
        <v>44565</v>
      </c>
      <c r="C291" s="40">
        <v>44651</v>
      </c>
      <c r="D291" s="29" t="s">
        <v>627</v>
      </c>
      <c r="E291" s="23" t="s">
        <v>45</v>
      </c>
      <c r="F291" s="23" t="s">
        <v>247</v>
      </c>
      <c r="G291" s="41">
        <v>44377</v>
      </c>
      <c r="H291" s="23" t="s">
        <v>248</v>
      </c>
      <c r="I291" s="23" t="s">
        <v>249</v>
      </c>
      <c r="J291" s="33" t="s">
        <v>628</v>
      </c>
      <c r="K291" s="23"/>
      <c r="L291" s="23" t="s">
        <v>248</v>
      </c>
      <c r="M291" s="39">
        <v>44677</v>
      </c>
      <c r="N291" s="37">
        <v>44651</v>
      </c>
      <c r="O291" s="23" t="s">
        <v>251</v>
      </c>
    </row>
    <row r="292" spans="1:15" x14ac:dyDescent="0.25">
      <c r="A292" s="1">
        <v>2022</v>
      </c>
      <c r="B292" s="39">
        <v>44565</v>
      </c>
      <c r="C292" s="40">
        <v>44651</v>
      </c>
      <c r="D292" s="29" t="s">
        <v>629</v>
      </c>
      <c r="E292" s="23" t="s">
        <v>45</v>
      </c>
      <c r="F292" s="23" t="s">
        <v>247</v>
      </c>
      <c r="G292" s="42">
        <v>44393</v>
      </c>
      <c r="H292" s="23" t="s">
        <v>248</v>
      </c>
      <c r="I292" s="23" t="s">
        <v>249</v>
      </c>
      <c r="J292" s="33" t="s">
        <v>630</v>
      </c>
      <c r="K292" s="23"/>
      <c r="L292" s="23" t="s">
        <v>248</v>
      </c>
      <c r="M292" s="39">
        <v>44677</v>
      </c>
      <c r="N292" s="37">
        <v>44651</v>
      </c>
      <c r="O292" s="23" t="s">
        <v>251</v>
      </c>
    </row>
    <row r="293" spans="1:15" x14ac:dyDescent="0.25">
      <c r="A293" s="1">
        <v>2022</v>
      </c>
      <c r="B293" s="39">
        <v>44565</v>
      </c>
      <c r="C293" s="40">
        <v>44651</v>
      </c>
      <c r="D293" s="29" t="s">
        <v>631</v>
      </c>
      <c r="E293" s="23" t="s">
        <v>45</v>
      </c>
      <c r="F293" s="23" t="s">
        <v>247</v>
      </c>
      <c r="G293" s="42">
        <v>44393</v>
      </c>
      <c r="H293" s="23" t="s">
        <v>248</v>
      </c>
      <c r="I293" s="23" t="s">
        <v>249</v>
      </c>
      <c r="J293" s="33" t="s">
        <v>632</v>
      </c>
      <c r="K293" s="23"/>
      <c r="L293" s="23" t="s">
        <v>248</v>
      </c>
      <c r="M293" s="39">
        <v>44677</v>
      </c>
      <c r="N293" s="37">
        <v>44651</v>
      </c>
      <c r="O293" s="23" t="s">
        <v>251</v>
      </c>
    </row>
    <row r="294" spans="1:15" x14ac:dyDescent="0.25">
      <c r="A294" s="1">
        <v>2022</v>
      </c>
      <c r="B294" s="39">
        <v>44565</v>
      </c>
      <c r="C294" s="40">
        <v>44651</v>
      </c>
      <c r="D294" s="29" t="s">
        <v>633</v>
      </c>
      <c r="E294" s="23" t="s">
        <v>45</v>
      </c>
      <c r="F294" s="23" t="s">
        <v>247</v>
      </c>
      <c r="G294" s="41">
        <v>44377</v>
      </c>
      <c r="H294" s="23" t="s">
        <v>248</v>
      </c>
      <c r="I294" s="23" t="s">
        <v>249</v>
      </c>
      <c r="J294" s="33" t="s">
        <v>634</v>
      </c>
      <c r="K294" s="23"/>
      <c r="L294" s="23" t="s">
        <v>248</v>
      </c>
      <c r="M294" s="39">
        <v>44677</v>
      </c>
      <c r="N294" s="37">
        <v>44651</v>
      </c>
      <c r="O294" s="23" t="s">
        <v>251</v>
      </c>
    </row>
    <row r="295" spans="1:15" x14ac:dyDescent="0.25">
      <c r="A295" s="1">
        <v>2022</v>
      </c>
      <c r="B295" s="39">
        <v>44565</v>
      </c>
      <c r="C295" s="40">
        <v>44651</v>
      </c>
      <c r="D295" s="29" t="s">
        <v>635</v>
      </c>
      <c r="E295" s="23" t="s">
        <v>45</v>
      </c>
      <c r="F295" s="23" t="s">
        <v>247</v>
      </c>
      <c r="G295" s="41">
        <v>44377</v>
      </c>
      <c r="H295" s="23" t="s">
        <v>248</v>
      </c>
      <c r="I295" s="23" t="s">
        <v>249</v>
      </c>
      <c r="J295" s="33" t="s">
        <v>636</v>
      </c>
      <c r="K295" s="23"/>
      <c r="L295" s="23" t="s">
        <v>248</v>
      </c>
      <c r="M295" s="39">
        <v>44677</v>
      </c>
      <c r="N295" s="37">
        <v>44651</v>
      </c>
      <c r="O295" s="23" t="s">
        <v>251</v>
      </c>
    </row>
    <row r="296" spans="1:15" x14ac:dyDescent="0.25">
      <c r="A296" s="1">
        <v>2022</v>
      </c>
      <c r="B296" s="39">
        <v>44565</v>
      </c>
      <c r="C296" s="40">
        <v>44651</v>
      </c>
      <c r="D296" s="29" t="s">
        <v>637</v>
      </c>
      <c r="E296" s="23" t="s">
        <v>45</v>
      </c>
      <c r="F296" s="23" t="s">
        <v>247</v>
      </c>
      <c r="G296" s="41">
        <v>44377</v>
      </c>
      <c r="H296" s="23" t="s">
        <v>248</v>
      </c>
      <c r="I296" s="23" t="s">
        <v>249</v>
      </c>
      <c r="J296" s="33" t="s">
        <v>638</v>
      </c>
      <c r="K296" s="23"/>
      <c r="L296" s="23" t="s">
        <v>248</v>
      </c>
      <c r="M296" s="39">
        <v>44677</v>
      </c>
      <c r="N296" s="37">
        <v>44651</v>
      </c>
      <c r="O296" s="23" t="s">
        <v>251</v>
      </c>
    </row>
    <row r="297" spans="1:15" x14ac:dyDescent="0.25">
      <c r="A297" s="1">
        <v>2022</v>
      </c>
      <c r="B297" s="39">
        <v>44565</v>
      </c>
      <c r="C297" s="40">
        <v>44651</v>
      </c>
      <c r="D297" s="29" t="s">
        <v>639</v>
      </c>
      <c r="E297" s="23" t="s">
        <v>45</v>
      </c>
      <c r="F297" s="23" t="s">
        <v>247</v>
      </c>
      <c r="G297" s="41">
        <v>44377</v>
      </c>
      <c r="H297" s="23" t="s">
        <v>248</v>
      </c>
      <c r="I297" s="23" t="s">
        <v>249</v>
      </c>
      <c r="J297" s="33" t="s">
        <v>640</v>
      </c>
      <c r="K297" s="23"/>
      <c r="L297" s="23" t="s">
        <v>248</v>
      </c>
      <c r="M297" s="39">
        <v>44677</v>
      </c>
      <c r="N297" s="37">
        <v>44651</v>
      </c>
      <c r="O297" s="23" t="s">
        <v>251</v>
      </c>
    </row>
    <row r="298" spans="1:15" x14ac:dyDescent="0.25">
      <c r="A298" s="1">
        <v>2022</v>
      </c>
      <c r="B298" s="39">
        <v>44565</v>
      </c>
      <c r="C298" s="40">
        <v>44651</v>
      </c>
      <c r="D298" s="29" t="s">
        <v>641</v>
      </c>
      <c r="E298" s="23" t="s">
        <v>45</v>
      </c>
      <c r="F298" s="23" t="s">
        <v>247</v>
      </c>
      <c r="G298" s="41">
        <v>44377</v>
      </c>
      <c r="H298" s="23" t="s">
        <v>248</v>
      </c>
      <c r="I298" s="23" t="s">
        <v>249</v>
      </c>
      <c r="J298" s="33" t="s">
        <v>642</v>
      </c>
      <c r="K298" s="23"/>
      <c r="L298" s="23" t="s">
        <v>248</v>
      </c>
      <c r="M298" s="39">
        <v>44677</v>
      </c>
      <c r="N298" s="37">
        <v>44651</v>
      </c>
      <c r="O298" s="23" t="s">
        <v>251</v>
      </c>
    </row>
    <row r="299" spans="1:15" x14ac:dyDescent="0.25">
      <c r="A299" s="1">
        <v>2022</v>
      </c>
      <c r="B299" s="39">
        <v>44565</v>
      </c>
      <c r="C299" s="40">
        <v>44651</v>
      </c>
      <c r="D299" s="29" t="s">
        <v>643</v>
      </c>
      <c r="E299" s="23" t="s">
        <v>45</v>
      </c>
      <c r="F299" s="23" t="s">
        <v>247</v>
      </c>
      <c r="G299" s="43">
        <v>44425</v>
      </c>
      <c r="H299" s="23" t="s">
        <v>248</v>
      </c>
      <c r="I299" s="23" t="s">
        <v>249</v>
      </c>
      <c r="J299" s="33" t="s">
        <v>644</v>
      </c>
      <c r="K299" s="23"/>
      <c r="L299" s="23" t="s">
        <v>248</v>
      </c>
      <c r="M299" s="39">
        <v>44677</v>
      </c>
      <c r="N299" s="37">
        <v>44651</v>
      </c>
      <c r="O299" s="23" t="s">
        <v>251</v>
      </c>
    </row>
    <row r="300" spans="1:15" x14ac:dyDescent="0.25">
      <c r="A300" s="23">
        <v>2022</v>
      </c>
      <c r="B300" s="44">
        <v>44562</v>
      </c>
      <c r="C300" s="44">
        <v>44651</v>
      </c>
      <c r="D300" s="30" t="s">
        <v>645</v>
      </c>
      <c r="E300" s="23" t="s">
        <v>45</v>
      </c>
      <c r="F300" s="30" t="s">
        <v>48</v>
      </c>
      <c r="G300" s="45">
        <v>44530</v>
      </c>
      <c r="H300" s="30" t="s">
        <v>646</v>
      </c>
      <c r="I300" s="30" t="s">
        <v>50</v>
      </c>
      <c r="J300" s="31" t="s">
        <v>647</v>
      </c>
      <c r="K300" s="23"/>
      <c r="L300" s="30" t="s">
        <v>646</v>
      </c>
      <c r="M300" s="44">
        <v>44679</v>
      </c>
      <c r="N300" s="44">
        <v>44651</v>
      </c>
      <c r="O300" s="23" t="s">
        <v>251</v>
      </c>
    </row>
    <row r="301" spans="1:15" x14ac:dyDescent="0.25">
      <c r="A301" s="23">
        <v>2022</v>
      </c>
      <c r="B301" s="44">
        <v>44562</v>
      </c>
      <c r="C301" s="44">
        <v>44651</v>
      </c>
      <c r="D301" s="30" t="s">
        <v>648</v>
      </c>
      <c r="E301" s="23" t="s">
        <v>45</v>
      </c>
      <c r="F301" s="30" t="s">
        <v>48</v>
      </c>
      <c r="G301" s="45">
        <v>44074</v>
      </c>
      <c r="H301" s="30" t="s">
        <v>646</v>
      </c>
      <c r="I301" s="30" t="s">
        <v>649</v>
      </c>
      <c r="J301" s="31" t="s">
        <v>650</v>
      </c>
      <c r="K301" s="23"/>
      <c r="L301" s="30" t="s">
        <v>646</v>
      </c>
      <c r="M301" s="44">
        <v>44679</v>
      </c>
      <c r="N301" s="44">
        <v>44651</v>
      </c>
      <c r="O301" s="23" t="s">
        <v>251</v>
      </c>
    </row>
    <row r="302" spans="1:15" x14ac:dyDescent="0.25">
      <c r="A302" s="23">
        <v>2022</v>
      </c>
      <c r="B302" s="44">
        <v>44562</v>
      </c>
      <c r="C302" s="44">
        <v>44651</v>
      </c>
      <c r="D302" s="30" t="s">
        <v>651</v>
      </c>
      <c r="E302" s="23" t="s">
        <v>45</v>
      </c>
      <c r="F302" s="30" t="s">
        <v>48</v>
      </c>
      <c r="G302" s="45">
        <v>44078</v>
      </c>
      <c r="H302" s="30" t="s">
        <v>646</v>
      </c>
      <c r="I302" s="30" t="s">
        <v>50</v>
      </c>
      <c r="J302" s="31" t="s">
        <v>652</v>
      </c>
      <c r="K302" s="23"/>
      <c r="L302" s="30" t="s">
        <v>646</v>
      </c>
      <c r="M302" s="44">
        <v>44679</v>
      </c>
      <c r="N302" s="44">
        <v>44651</v>
      </c>
      <c r="O302" s="23" t="s">
        <v>251</v>
      </c>
    </row>
    <row r="303" spans="1:15" x14ac:dyDescent="0.25">
      <c r="A303" s="23">
        <v>2022</v>
      </c>
      <c r="B303" s="44">
        <v>44562</v>
      </c>
      <c r="C303" s="44">
        <v>44651</v>
      </c>
      <c r="D303" s="30" t="s">
        <v>653</v>
      </c>
      <c r="E303" s="23" t="s">
        <v>45</v>
      </c>
      <c r="F303" s="30" t="s">
        <v>48</v>
      </c>
      <c r="G303" s="45">
        <v>44159</v>
      </c>
      <c r="H303" s="30" t="s">
        <v>646</v>
      </c>
      <c r="I303" s="30" t="s">
        <v>50</v>
      </c>
      <c r="J303" s="31" t="s">
        <v>654</v>
      </c>
      <c r="K303" s="23"/>
      <c r="L303" s="30" t="s">
        <v>646</v>
      </c>
      <c r="M303" s="44">
        <v>44679</v>
      </c>
      <c r="N303" s="44">
        <v>44651</v>
      </c>
      <c r="O303" s="23" t="s">
        <v>251</v>
      </c>
    </row>
    <row r="304" spans="1:15" x14ac:dyDescent="0.25">
      <c r="A304" s="23">
        <v>2022</v>
      </c>
      <c r="B304" s="44">
        <v>44562</v>
      </c>
      <c r="C304" s="44">
        <v>44651</v>
      </c>
      <c r="D304" s="30" t="s">
        <v>655</v>
      </c>
      <c r="E304" s="23" t="s">
        <v>45</v>
      </c>
      <c r="F304" s="30" t="s">
        <v>48</v>
      </c>
      <c r="G304" s="45">
        <v>44603</v>
      </c>
      <c r="H304" s="30" t="s">
        <v>646</v>
      </c>
      <c r="I304" s="30" t="s">
        <v>649</v>
      </c>
      <c r="J304" s="31" t="s">
        <v>656</v>
      </c>
      <c r="K304" s="23"/>
      <c r="L304" s="30" t="s">
        <v>646</v>
      </c>
      <c r="M304" s="44">
        <v>44679</v>
      </c>
      <c r="N304" s="44">
        <v>44651</v>
      </c>
      <c r="O304" s="23" t="s">
        <v>251</v>
      </c>
    </row>
    <row r="305" spans="1:15" x14ac:dyDescent="0.25">
      <c r="A305" s="23">
        <v>2022</v>
      </c>
      <c r="B305" s="44">
        <v>44562</v>
      </c>
      <c r="C305" s="44">
        <v>44651</v>
      </c>
      <c r="D305" s="30" t="s">
        <v>657</v>
      </c>
      <c r="E305" s="23" t="s">
        <v>45</v>
      </c>
      <c r="F305" s="30" t="s">
        <v>48</v>
      </c>
      <c r="G305" s="45">
        <v>44069</v>
      </c>
      <c r="H305" s="30" t="s">
        <v>646</v>
      </c>
      <c r="I305" s="30" t="s">
        <v>658</v>
      </c>
      <c r="J305" s="31" t="s">
        <v>659</v>
      </c>
      <c r="K305" s="23"/>
      <c r="L305" s="30" t="s">
        <v>646</v>
      </c>
      <c r="M305" s="44">
        <v>44679</v>
      </c>
      <c r="N305" s="44">
        <v>44651</v>
      </c>
      <c r="O305" s="23" t="s">
        <v>251</v>
      </c>
    </row>
    <row r="306" spans="1:15" x14ac:dyDescent="0.25">
      <c r="A306" s="23">
        <v>2022</v>
      </c>
      <c r="B306" s="44">
        <v>44562</v>
      </c>
      <c r="C306" s="44">
        <v>44651</v>
      </c>
      <c r="D306" s="30" t="s">
        <v>660</v>
      </c>
      <c r="E306" s="23" t="s">
        <v>45</v>
      </c>
      <c r="F306" s="30" t="s">
        <v>48</v>
      </c>
      <c r="G306" s="45">
        <v>44592</v>
      </c>
      <c r="H306" s="30" t="s">
        <v>646</v>
      </c>
      <c r="I306" s="30" t="s">
        <v>661</v>
      </c>
      <c r="J306" s="31" t="s">
        <v>662</v>
      </c>
      <c r="K306" s="23"/>
      <c r="L306" s="30" t="s">
        <v>646</v>
      </c>
      <c r="M306" s="44">
        <v>44679</v>
      </c>
      <c r="N306" s="44">
        <v>44651</v>
      </c>
      <c r="O306" s="23" t="s">
        <v>251</v>
      </c>
    </row>
    <row r="307" spans="1:15" x14ac:dyDescent="0.25">
      <c r="A307" s="23">
        <v>2022</v>
      </c>
      <c r="B307" s="44">
        <v>44562</v>
      </c>
      <c r="C307" s="44">
        <v>44651</v>
      </c>
      <c r="D307" s="30" t="s">
        <v>663</v>
      </c>
      <c r="E307" s="23" t="s">
        <v>45</v>
      </c>
      <c r="F307" s="30" t="s">
        <v>48</v>
      </c>
      <c r="G307" s="45">
        <v>44512</v>
      </c>
      <c r="H307" s="30" t="s">
        <v>646</v>
      </c>
      <c r="I307" s="30" t="s">
        <v>50</v>
      </c>
      <c r="J307" s="31" t="s">
        <v>664</v>
      </c>
      <c r="K307" s="23"/>
      <c r="L307" s="30" t="s">
        <v>646</v>
      </c>
      <c r="M307" s="44">
        <v>44679</v>
      </c>
      <c r="N307" s="44">
        <v>44651</v>
      </c>
      <c r="O307" s="23" t="s">
        <v>251</v>
      </c>
    </row>
    <row r="308" spans="1:15" x14ac:dyDescent="0.25">
      <c r="A308" s="23">
        <v>2022</v>
      </c>
      <c r="B308" s="44">
        <v>44562</v>
      </c>
      <c r="C308" s="44">
        <v>44651</v>
      </c>
      <c r="D308" s="46" t="s">
        <v>665</v>
      </c>
      <c r="E308" s="23" t="s">
        <v>45</v>
      </c>
      <c r="F308" s="30" t="s">
        <v>48</v>
      </c>
      <c r="G308" s="45">
        <v>44592</v>
      </c>
      <c r="H308" s="30" t="s">
        <v>646</v>
      </c>
      <c r="I308" s="30" t="s">
        <v>649</v>
      </c>
      <c r="J308" s="31" t="s">
        <v>666</v>
      </c>
      <c r="K308" s="23"/>
      <c r="L308" s="30" t="s">
        <v>646</v>
      </c>
      <c r="M308" s="44">
        <v>44679</v>
      </c>
      <c r="N308" s="44">
        <v>44651</v>
      </c>
      <c r="O308" s="23" t="s">
        <v>251</v>
      </c>
    </row>
    <row r="309" spans="1:15" x14ac:dyDescent="0.25">
      <c r="A309" s="23">
        <v>2022</v>
      </c>
      <c r="B309" s="44">
        <v>44562</v>
      </c>
      <c r="C309" s="44">
        <v>44651</v>
      </c>
      <c r="D309" s="30" t="s">
        <v>667</v>
      </c>
      <c r="E309" s="23" t="s">
        <v>45</v>
      </c>
      <c r="F309" s="30" t="s">
        <v>48</v>
      </c>
      <c r="G309" s="45">
        <v>44505</v>
      </c>
      <c r="H309" s="30" t="s">
        <v>646</v>
      </c>
      <c r="I309" s="30" t="s">
        <v>53</v>
      </c>
      <c r="J309" s="31" t="s">
        <v>668</v>
      </c>
      <c r="K309" s="23"/>
      <c r="L309" s="30" t="s">
        <v>646</v>
      </c>
      <c r="M309" s="44">
        <v>44679</v>
      </c>
      <c r="N309" s="44">
        <v>44651</v>
      </c>
      <c r="O309" s="23" t="s">
        <v>251</v>
      </c>
    </row>
    <row r="310" spans="1:15" x14ac:dyDescent="0.25">
      <c r="A310" s="23">
        <v>2022</v>
      </c>
      <c r="B310" s="44">
        <v>44562</v>
      </c>
      <c r="C310" s="44">
        <v>44651</v>
      </c>
      <c r="D310" s="30" t="s">
        <v>669</v>
      </c>
      <c r="E310" s="23" t="s">
        <v>45</v>
      </c>
      <c r="F310" s="30" t="s">
        <v>48</v>
      </c>
      <c r="G310" s="45">
        <v>44510</v>
      </c>
      <c r="H310" s="30" t="s">
        <v>646</v>
      </c>
      <c r="I310" s="30" t="s">
        <v>50</v>
      </c>
      <c r="J310" s="31" t="s">
        <v>670</v>
      </c>
      <c r="K310" s="23"/>
      <c r="L310" s="30" t="s">
        <v>646</v>
      </c>
      <c r="M310" s="44">
        <v>44679</v>
      </c>
      <c r="N310" s="44">
        <v>44651</v>
      </c>
      <c r="O310" s="23" t="s">
        <v>251</v>
      </c>
    </row>
    <row r="311" spans="1:15" x14ac:dyDescent="0.25">
      <c r="A311" s="23">
        <v>2022</v>
      </c>
      <c r="B311" s="44">
        <v>44562</v>
      </c>
      <c r="C311" s="44">
        <v>44651</v>
      </c>
      <c r="D311" s="30" t="s">
        <v>671</v>
      </c>
      <c r="E311" s="23" t="s">
        <v>45</v>
      </c>
      <c r="F311" s="30" t="s">
        <v>48</v>
      </c>
      <c r="G311" s="45">
        <v>44265</v>
      </c>
      <c r="H311" s="30" t="s">
        <v>646</v>
      </c>
      <c r="I311" s="30" t="s">
        <v>658</v>
      </c>
      <c r="J311" s="31" t="s">
        <v>672</v>
      </c>
      <c r="K311" s="23"/>
      <c r="L311" s="30" t="s">
        <v>646</v>
      </c>
      <c r="M311" s="44">
        <v>44679</v>
      </c>
      <c r="N311" s="44">
        <v>44651</v>
      </c>
      <c r="O311" s="23" t="s">
        <v>251</v>
      </c>
    </row>
    <row r="312" spans="1:15" x14ac:dyDescent="0.25">
      <c r="A312" s="23">
        <v>2022</v>
      </c>
      <c r="B312" s="44">
        <v>44562</v>
      </c>
      <c r="C312" s="44">
        <v>44651</v>
      </c>
      <c r="D312" s="30" t="s">
        <v>673</v>
      </c>
      <c r="E312" s="23" t="s">
        <v>45</v>
      </c>
      <c r="F312" s="30" t="s">
        <v>48</v>
      </c>
      <c r="G312" s="45">
        <v>44544</v>
      </c>
      <c r="H312" s="30" t="s">
        <v>646</v>
      </c>
      <c r="I312" s="30" t="s">
        <v>50</v>
      </c>
      <c r="J312" s="31" t="s">
        <v>674</v>
      </c>
      <c r="K312" s="23"/>
      <c r="L312" s="30" t="s">
        <v>646</v>
      </c>
      <c r="M312" s="44">
        <v>44679</v>
      </c>
      <c r="N312" s="44">
        <v>44651</v>
      </c>
      <c r="O312" s="23" t="s">
        <v>251</v>
      </c>
    </row>
    <row r="313" spans="1:15" x14ac:dyDescent="0.25">
      <c r="A313" s="23">
        <v>2022</v>
      </c>
      <c r="B313" s="44">
        <v>44562</v>
      </c>
      <c r="C313" s="44">
        <v>44651</v>
      </c>
      <c r="D313" s="30" t="s">
        <v>675</v>
      </c>
      <c r="E313" s="23" t="s">
        <v>45</v>
      </c>
      <c r="F313" s="30" t="s">
        <v>48</v>
      </c>
      <c r="G313" s="45">
        <v>44522</v>
      </c>
      <c r="H313" s="30" t="s">
        <v>646</v>
      </c>
      <c r="I313" s="30" t="s">
        <v>53</v>
      </c>
      <c r="J313" s="31" t="s">
        <v>676</v>
      </c>
      <c r="K313" s="23"/>
      <c r="L313" s="30" t="s">
        <v>646</v>
      </c>
      <c r="M313" s="44">
        <v>44679</v>
      </c>
      <c r="N313" s="44">
        <v>44651</v>
      </c>
      <c r="O313" s="23" t="s">
        <v>251</v>
      </c>
    </row>
    <row r="314" spans="1:15" x14ac:dyDescent="0.25">
      <c r="A314" s="23">
        <v>2022</v>
      </c>
      <c r="B314" s="44">
        <v>44562</v>
      </c>
      <c r="C314" s="44">
        <v>44651</v>
      </c>
      <c r="D314" s="47" t="s">
        <v>677</v>
      </c>
      <c r="E314" s="23" t="s">
        <v>45</v>
      </c>
      <c r="F314" s="23" t="s">
        <v>48</v>
      </c>
      <c r="G314" s="48">
        <v>42755</v>
      </c>
      <c r="H314" s="49" t="s">
        <v>678</v>
      </c>
      <c r="I314" s="47" t="s">
        <v>540</v>
      </c>
      <c r="J314" s="33" t="s">
        <v>679</v>
      </c>
      <c r="K314" s="23"/>
      <c r="L314" s="23" t="s">
        <v>678</v>
      </c>
      <c r="M314" s="44">
        <v>44678</v>
      </c>
      <c r="N314" s="44">
        <v>44651</v>
      </c>
      <c r="O314" s="23" t="s">
        <v>251</v>
      </c>
    </row>
    <row r="315" spans="1:15" x14ac:dyDescent="0.25">
      <c r="A315" s="23">
        <v>2022</v>
      </c>
      <c r="B315" s="44">
        <v>44562</v>
      </c>
      <c r="C315" s="44">
        <v>44651</v>
      </c>
      <c r="D315" s="47" t="s">
        <v>681</v>
      </c>
      <c r="E315" s="23" t="s">
        <v>45</v>
      </c>
      <c r="F315" s="23" t="s">
        <v>48</v>
      </c>
      <c r="G315" s="48">
        <v>42986</v>
      </c>
      <c r="H315" s="49" t="s">
        <v>678</v>
      </c>
      <c r="I315" s="47" t="s">
        <v>682</v>
      </c>
      <c r="J315" s="23" t="s">
        <v>683</v>
      </c>
      <c r="K315" s="23"/>
      <c r="L315" s="23" t="s">
        <v>678</v>
      </c>
      <c r="M315" s="44">
        <v>44678</v>
      </c>
      <c r="N315" s="44">
        <v>44651</v>
      </c>
      <c r="O315" s="23" t="s">
        <v>680</v>
      </c>
    </row>
    <row r="316" spans="1:15" x14ac:dyDescent="0.25">
      <c r="A316" s="23">
        <v>2022</v>
      </c>
      <c r="B316" s="44">
        <v>44562</v>
      </c>
      <c r="C316" s="44">
        <v>44651</v>
      </c>
      <c r="D316" s="47" t="s">
        <v>684</v>
      </c>
      <c r="E316" s="23" t="s">
        <v>45</v>
      </c>
      <c r="F316" s="23" t="s">
        <v>48</v>
      </c>
      <c r="G316" s="48">
        <v>43066</v>
      </c>
      <c r="H316" s="49" t="s">
        <v>678</v>
      </c>
      <c r="I316" s="47" t="s">
        <v>682</v>
      </c>
      <c r="J316" s="23" t="s">
        <v>685</v>
      </c>
      <c r="K316" s="23"/>
      <c r="L316" s="23" t="s">
        <v>678</v>
      </c>
      <c r="M316" s="44">
        <v>44678</v>
      </c>
      <c r="N316" s="44">
        <v>44651</v>
      </c>
      <c r="O316" s="23" t="s">
        <v>680</v>
      </c>
    </row>
    <row r="317" spans="1:15" x14ac:dyDescent="0.25">
      <c r="A317" s="23">
        <v>2022</v>
      </c>
      <c r="B317" s="44">
        <v>44562</v>
      </c>
      <c r="C317" s="44">
        <v>44651</v>
      </c>
      <c r="D317" s="47" t="s">
        <v>686</v>
      </c>
      <c r="E317" s="23" t="s">
        <v>45</v>
      </c>
      <c r="F317" s="23" t="s">
        <v>48</v>
      </c>
      <c r="G317" s="48">
        <v>43511</v>
      </c>
      <c r="H317" s="49" t="s">
        <v>678</v>
      </c>
      <c r="I317" s="47" t="s">
        <v>540</v>
      </c>
      <c r="J317" s="33" t="s">
        <v>687</v>
      </c>
      <c r="K317" s="23"/>
      <c r="L317" s="23" t="s">
        <v>678</v>
      </c>
      <c r="M317" s="44">
        <v>44678</v>
      </c>
      <c r="N317" s="44">
        <v>44651</v>
      </c>
      <c r="O317" s="23" t="s">
        <v>680</v>
      </c>
    </row>
    <row r="318" spans="1:15" x14ac:dyDescent="0.25">
      <c r="A318" s="23">
        <v>2022</v>
      </c>
      <c r="B318" s="44">
        <v>44562</v>
      </c>
      <c r="C318" s="44">
        <v>44651</v>
      </c>
      <c r="D318" s="47" t="s">
        <v>688</v>
      </c>
      <c r="E318" s="23" t="s">
        <v>45</v>
      </c>
      <c r="F318" s="23" t="s">
        <v>48</v>
      </c>
      <c r="G318" s="48">
        <v>43550</v>
      </c>
      <c r="H318" s="49" t="s">
        <v>678</v>
      </c>
      <c r="I318" s="47" t="s">
        <v>540</v>
      </c>
      <c r="J318" s="33" t="s">
        <v>689</v>
      </c>
      <c r="K318" s="23"/>
      <c r="L318" s="23" t="s">
        <v>678</v>
      </c>
      <c r="M318" s="44">
        <v>44678</v>
      </c>
      <c r="N318" s="44">
        <v>44651</v>
      </c>
      <c r="O318" s="23" t="s">
        <v>680</v>
      </c>
    </row>
    <row r="319" spans="1:15" x14ac:dyDescent="0.25">
      <c r="A319" s="23">
        <v>2022</v>
      </c>
      <c r="B319" s="44">
        <v>44562</v>
      </c>
      <c r="C319" s="44">
        <v>44651</v>
      </c>
      <c r="D319" s="47" t="s">
        <v>690</v>
      </c>
      <c r="E319" s="23" t="s">
        <v>45</v>
      </c>
      <c r="F319" s="23" t="s">
        <v>48</v>
      </c>
      <c r="G319" s="48">
        <v>43571</v>
      </c>
      <c r="H319" s="49" t="s">
        <v>678</v>
      </c>
      <c r="I319" s="47" t="s">
        <v>540</v>
      </c>
      <c r="J319" s="33" t="s">
        <v>691</v>
      </c>
      <c r="K319" s="23"/>
      <c r="L319" s="23" t="s">
        <v>678</v>
      </c>
      <c r="M319" s="44">
        <v>44678</v>
      </c>
      <c r="N319" s="44">
        <v>44651</v>
      </c>
      <c r="O319" s="23" t="s">
        <v>680</v>
      </c>
    </row>
    <row r="320" spans="1:15" x14ac:dyDescent="0.25">
      <c r="A320" s="23">
        <v>2022</v>
      </c>
      <c r="B320" s="44">
        <v>44562</v>
      </c>
      <c r="C320" s="44">
        <v>44651</v>
      </c>
      <c r="D320" s="47" t="s">
        <v>692</v>
      </c>
      <c r="E320" s="23" t="s">
        <v>45</v>
      </c>
      <c r="F320" s="23" t="s">
        <v>48</v>
      </c>
      <c r="G320" s="48">
        <v>43749</v>
      </c>
      <c r="H320" s="49" t="s">
        <v>678</v>
      </c>
      <c r="I320" s="47" t="s">
        <v>540</v>
      </c>
      <c r="J320" s="33" t="s">
        <v>693</v>
      </c>
      <c r="K320" s="23"/>
      <c r="L320" s="23" t="s">
        <v>678</v>
      </c>
      <c r="M320" s="44">
        <v>44678</v>
      </c>
      <c r="N320" s="44">
        <v>44651</v>
      </c>
      <c r="O320" s="23" t="s">
        <v>680</v>
      </c>
    </row>
    <row r="321" spans="1:15" x14ac:dyDescent="0.25">
      <c r="A321" s="23">
        <v>2022</v>
      </c>
      <c r="B321" s="44">
        <v>44562</v>
      </c>
      <c r="C321" s="44">
        <v>44651</v>
      </c>
      <c r="D321" s="47" t="s">
        <v>694</v>
      </c>
      <c r="E321" s="23" t="s">
        <v>45</v>
      </c>
      <c r="F321" s="23" t="s">
        <v>48</v>
      </c>
      <c r="G321" s="48">
        <v>43754</v>
      </c>
      <c r="H321" s="49" t="s">
        <v>678</v>
      </c>
      <c r="I321" s="47" t="s">
        <v>540</v>
      </c>
      <c r="J321" s="33" t="s">
        <v>695</v>
      </c>
      <c r="K321" s="23"/>
      <c r="L321" s="23" t="s">
        <v>678</v>
      </c>
      <c r="M321" s="44">
        <v>44678</v>
      </c>
      <c r="N321" s="44">
        <v>44651</v>
      </c>
      <c r="O321" s="23" t="s">
        <v>680</v>
      </c>
    </row>
    <row r="322" spans="1:15" x14ac:dyDescent="0.25">
      <c r="A322" s="23">
        <v>2022</v>
      </c>
      <c r="B322" s="44">
        <v>44562</v>
      </c>
      <c r="C322" s="44">
        <v>44651</v>
      </c>
      <c r="D322" s="47" t="s">
        <v>696</v>
      </c>
      <c r="E322" s="23" t="s">
        <v>45</v>
      </c>
      <c r="F322" s="23" t="s">
        <v>48</v>
      </c>
      <c r="G322" s="48">
        <v>43812</v>
      </c>
      <c r="H322" s="49" t="s">
        <v>678</v>
      </c>
      <c r="I322" s="47" t="s">
        <v>540</v>
      </c>
      <c r="J322" s="33" t="s">
        <v>697</v>
      </c>
      <c r="K322" s="23"/>
      <c r="L322" s="23" t="s">
        <v>678</v>
      </c>
      <c r="M322" s="44">
        <v>44678</v>
      </c>
      <c r="N322" s="44">
        <v>44651</v>
      </c>
      <c r="O322" s="23" t="s">
        <v>680</v>
      </c>
    </row>
    <row r="323" spans="1:15" x14ac:dyDescent="0.25">
      <c r="A323" s="23">
        <v>2022</v>
      </c>
      <c r="B323" s="44">
        <v>44562</v>
      </c>
      <c r="C323" s="44">
        <v>44651</v>
      </c>
      <c r="D323" s="47" t="s">
        <v>698</v>
      </c>
      <c r="E323" s="23" t="s">
        <v>45</v>
      </c>
      <c r="F323" s="23" t="s">
        <v>48</v>
      </c>
      <c r="G323" s="48">
        <v>43859</v>
      </c>
      <c r="H323" s="49" t="s">
        <v>678</v>
      </c>
      <c r="I323" s="47" t="s">
        <v>540</v>
      </c>
      <c r="J323" s="33" t="s">
        <v>699</v>
      </c>
      <c r="K323" s="23"/>
      <c r="L323" s="23" t="s">
        <v>678</v>
      </c>
      <c r="M323" s="44">
        <v>44678</v>
      </c>
      <c r="N323" s="44">
        <v>44651</v>
      </c>
      <c r="O323" s="23" t="s">
        <v>680</v>
      </c>
    </row>
    <row r="324" spans="1:15" x14ac:dyDescent="0.25">
      <c r="A324" s="23">
        <v>2022</v>
      </c>
      <c r="B324" s="44">
        <v>44562</v>
      </c>
      <c r="C324" s="44">
        <v>44651</v>
      </c>
      <c r="D324" s="47" t="s">
        <v>700</v>
      </c>
      <c r="E324" s="23" t="s">
        <v>45</v>
      </c>
      <c r="F324" s="23" t="s">
        <v>48</v>
      </c>
      <c r="G324" s="48">
        <v>43887</v>
      </c>
      <c r="H324" s="49" t="s">
        <v>678</v>
      </c>
      <c r="I324" s="47" t="s">
        <v>540</v>
      </c>
      <c r="J324" s="33" t="s">
        <v>701</v>
      </c>
      <c r="K324" s="23"/>
      <c r="L324" s="23" t="s">
        <v>678</v>
      </c>
      <c r="M324" s="44">
        <v>44678</v>
      </c>
      <c r="N324" s="44">
        <v>44651</v>
      </c>
      <c r="O324" s="23" t="s">
        <v>680</v>
      </c>
    </row>
    <row r="325" spans="1:15" x14ac:dyDescent="0.25">
      <c r="A325" s="23">
        <v>2022</v>
      </c>
      <c r="B325" s="44">
        <v>44562</v>
      </c>
      <c r="C325" s="44">
        <v>44651</v>
      </c>
      <c r="D325" s="47" t="s">
        <v>700</v>
      </c>
      <c r="E325" s="23" t="s">
        <v>45</v>
      </c>
      <c r="F325" s="23" t="s">
        <v>48</v>
      </c>
      <c r="G325" s="48">
        <v>43887</v>
      </c>
      <c r="H325" s="49" t="s">
        <v>678</v>
      </c>
      <c r="I325" s="47" t="s">
        <v>540</v>
      </c>
      <c r="J325" s="33" t="s">
        <v>702</v>
      </c>
      <c r="K325" s="23"/>
      <c r="L325" s="23" t="s">
        <v>678</v>
      </c>
      <c r="M325" s="44">
        <v>44678</v>
      </c>
      <c r="N325" s="44">
        <v>44651</v>
      </c>
      <c r="O325" s="23" t="s">
        <v>680</v>
      </c>
    </row>
    <row r="326" spans="1:15" x14ac:dyDescent="0.25">
      <c r="A326" s="23">
        <v>2022</v>
      </c>
      <c r="B326" s="44">
        <v>44562</v>
      </c>
      <c r="C326" s="44">
        <v>44651</v>
      </c>
      <c r="D326" s="47" t="s">
        <v>703</v>
      </c>
      <c r="E326" s="23" t="s">
        <v>45</v>
      </c>
      <c r="F326" s="23" t="s">
        <v>48</v>
      </c>
      <c r="G326" s="48">
        <v>43908</v>
      </c>
      <c r="H326" s="49" t="s">
        <v>678</v>
      </c>
      <c r="I326" s="47" t="s">
        <v>540</v>
      </c>
      <c r="J326" s="33" t="s">
        <v>704</v>
      </c>
      <c r="K326" s="23"/>
      <c r="L326" s="23" t="s">
        <v>678</v>
      </c>
      <c r="M326" s="44">
        <v>44678</v>
      </c>
      <c r="N326" s="44">
        <v>44651</v>
      </c>
      <c r="O326" s="23" t="s">
        <v>680</v>
      </c>
    </row>
    <row r="327" spans="1:15" x14ac:dyDescent="0.25">
      <c r="A327" s="23">
        <v>2022</v>
      </c>
      <c r="B327" s="44">
        <v>44562</v>
      </c>
      <c r="C327" s="44">
        <v>44651</v>
      </c>
      <c r="D327" s="47" t="s">
        <v>705</v>
      </c>
      <c r="E327" s="23" t="s">
        <v>45</v>
      </c>
      <c r="F327" s="23" t="s">
        <v>48</v>
      </c>
      <c r="G327" s="48">
        <v>43918</v>
      </c>
      <c r="H327" s="49" t="s">
        <v>678</v>
      </c>
      <c r="I327" s="47" t="s">
        <v>540</v>
      </c>
      <c r="J327" s="33" t="s">
        <v>706</v>
      </c>
      <c r="K327" s="23"/>
      <c r="L327" s="23" t="s">
        <v>678</v>
      </c>
      <c r="M327" s="44">
        <v>44678</v>
      </c>
      <c r="N327" s="44">
        <v>44651</v>
      </c>
      <c r="O327" s="23" t="s">
        <v>680</v>
      </c>
    </row>
    <row r="328" spans="1:15" x14ac:dyDescent="0.25">
      <c r="A328" s="23">
        <v>2022</v>
      </c>
      <c r="B328" s="44">
        <v>44562</v>
      </c>
      <c r="C328" s="44">
        <v>44651</v>
      </c>
      <c r="D328" s="47" t="s">
        <v>707</v>
      </c>
      <c r="E328" s="23" t="s">
        <v>45</v>
      </c>
      <c r="F328" s="23" t="s">
        <v>48</v>
      </c>
      <c r="G328" s="48">
        <v>44104</v>
      </c>
      <c r="H328" s="49" t="s">
        <v>678</v>
      </c>
      <c r="I328" s="47" t="s">
        <v>540</v>
      </c>
      <c r="J328" s="23" t="s">
        <v>708</v>
      </c>
      <c r="K328" s="23"/>
      <c r="L328" s="23" t="s">
        <v>678</v>
      </c>
      <c r="M328" s="44">
        <v>44678</v>
      </c>
      <c r="N328" s="44">
        <v>44651</v>
      </c>
      <c r="O328" s="23" t="s">
        <v>680</v>
      </c>
    </row>
    <row r="329" spans="1:15" x14ac:dyDescent="0.25">
      <c r="A329" s="23">
        <v>2022</v>
      </c>
      <c r="B329" s="44">
        <v>44562</v>
      </c>
      <c r="C329" s="44">
        <v>44651</v>
      </c>
      <c r="D329" s="48" t="s">
        <v>709</v>
      </c>
      <c r="E329" s="23" t="s">
        <v>45</v>
      </c>
      <c r="F329" s="23" t="s">
        <v>48</v>
      </c>
      <c r="G329" s="48">
        <v>44104</v>
      </c>
      <c r="H329" s="49" t="s">
        <v>678</v>
      </c>
      <c r="I329" s="47" t="s">
        <v>540</v>
      </c>
      <c r="J329" s="33" t="s">
        <v>710</v>
      </c>
      <c r="K329" s="23"/>
      <c r="L329" s="23" t="s">
        <v>678</v>
      </c>
      <c r="M329" s="44">
        <v>44678</v>
      </c>
      <c r="N329" s="44">
        <v>44651</v>
      </c>
      <c r="O329" s="23" t="s">
        <v>680</v>
      </c>
    </row>
    <row r="330" spans="1:15" x14ac:dyDescent="0.25">
      <c r="A330" s="23">
        <v>2022</v>
      </c>
      <c r="B330" s="44">
        <v>44562</v>
      </c>
      <c r="C330" s="44">
        <v>44651</v>
      </c>
      <c r="D330" s="47" t="s">
        <v>711</v>
      </c>
      <c r="E330" s="23" t="s">
        <v>45</v>
      </c>
      <c r="F330" s="23" t="s">
        <v>48</v>
      </c>
      <c r="G330" s="48">
        <v>44112</v>
      </c>
      <c r="H330" s="49" t="s">
        <v>678</v>
      </c>
      <c r="I330" s="47" t="s">
        <v>540</v>
      </c>
      <c r="J330" s="33" t="s">
        <v>712</v>
      </c>
      <c r="K330" s="23"/>
      <c r="L330" s="23" t="s">
        <v>678</v>
      </c>
      <c r="M330" s="44">
        <v>44678</v>
      </c>
      <c r="N330" s="44">
        <v>44651</v>
      </c>
      <c r="O330" s="23" t="s">
        <v>680</v>
      </c>
    </row>
    <row r="331" spans="1:15" x14ac:dyDescent="0.25">
      <c r="A331" s="23">
        <v>2022</v>
      </c>
      <c r="B331" s="44">
        <v>44562</v>
      </c>
      <c r="C331" s="44">
        <v>44651</v>
      </c>
      <c r="D331" s="47" t="s">
        <v>713</v>
      </c>
      <c r="E331" s="23" t="s">
        <v>45</v>
      </c>
      <c r="F331" s="23" t="s">
        <v>48</v>
      </c>
      <c r="G331" s="48">
        <v>44116</v>
      </c>
      <c r="H331" s="49" t="s">
        <v>678</v>
      </c>
      <c r="I331" s="47" t="s">
        <v>540</v>
      </c>
      <c r="J331" s="33" t="s">
        <v>714</v>
      </c>
      <c r="K331" s="23"/>
      <c r="L331" s="23" t="s">
        <v>678</v>
      </c>
      <c r="M331" s="44">
        <v>44678</v>
      </c>
      <c r="N331" s="44">
        <v>44651</v>
      </c>
      <c r="O331" s="23" t="s">
        <v>680</v>
      </c>
    </row>
    <row r="332" spans="1:15" x14ac:dyDescent="0.25">
      <c r="A332" s="23">
        <v>2022</v>
      </c>
      <c r="B332" s="44">
        <v>44562</v>
      </c>
      <c r="C332" s="44">
        <v>44651</v>
      </c>
      <c r="D332" s="50" t="s">
        <v>715</v>
      </c>
      <c r="E332" s="23" t="s">
        <v>45</v>
      </c>
      <c r="F332" s="23" t="s">
        <v>48</v>
      </c>
      <c r="G332" s="48">
        <v>44134</v>
      </c>
      <c r="H332" s="49" t="s">
        <v>678</v>
      </c>
      <c r="I332" s="47" t="s">
        <v>540</v>
      </c>
      <c r="J332" s="33" t="s">
        <v>716</v>
      </c>
      <c r="K332" s="23"/>
      <c r="L332" s="23" t="s">
        <v>678</v>
      </c>
      <c r="M332" s="44">
        <v>44678</v>
      </c>
      <c r="N332" s="44">
        <v>44651</v>
      </c>
      <c r="O332" s="23" t="s">
        <v>680</v>
      </c>
    </row>
    <row r="333" spans="1:15" x14ac:dyDescent="0.25">
      <c r="A333" s="23">
        <v>2022</v>
      </c>
      <c r="B333" s="44">
        <v>44562</v>
      </c>
      <c r="C333" s="44">
        <v>44651</v>
      </c>
      <c r="D333" s="47" t="s">
        <v>717</v>
      </c>
      <c r="E333" s="23" t="s">
        <v>45</v>
      </c>
      <c r="F333" s="23" t="s">
        <v>48</v>
      </c>
      <c r="G333" s="48">
        <v>44134</v>
      </c>
      <c r="H333" s="49" t="s">
        <v>678</v>
      </c>
      <c r="I333" s="47" t="s">
        <v>540</v>
      </c>
      <c r="J333" s="23" t="s">
        <v>718</v>
      </c>
      <c r="K333" s="23"/>
      <c r="L333" s="23" t="s">
        <v>678</v>
      </c>
      <c r="M333" s="44">
        <v>44678</v>
      </c>
      <c r="N333" s="44">
        <v>44651</v>
      </c>
      <c r="O333" s="23" t="s">
        <v>680</v>
      </c>
    </row>
    <row r="334" spans="1:15" x14ac:dyDescent="0.25">
      <c r="A334" s="23">
        <v>2022</v>
      </c>
      <c r="B334" s="44">
        <v>44562</v>
      </c>
      <c r="C334" s="44">
        <v>44651</v>
      </c>
      <c r="D334" s="47" t="s">
        <v>719</v>
      </c>
      <c r="E334" s="23" t="s">
        <v>45</v>
      </c>
      <c r="F334" s="23" t="s">
        <v>48</v>
      </c>
      <c r="G334" s="48">
        <v>44162</v>
      </c>
      <c r="H334" s="49" t="s">
        <v>678</v>
      </c>
      <c r="I334" s="47" t="s">
        <v>540</v>
      </c>
      <c r="J334" s="33" t="s">
        <v>720</v>
      </c>
      <c r="K334" s="23"/>
      <c r="L334" s="23" t="s">
        <v>678</v>
      </c>
      <c r="M334" s="44">
        <v>44678</v>
      </c>
      <c r="N334" s="44">
        <v>44651</v>
      </c>
      <c r="O334" s="23" t="s">
        <v>680</v>
      </c>
    </row>
    <row r="335" spans="1:15" x14ac:dyDescent="0.25">
      <c r="A335" s="23">
        <v>2022</v>
      </c>
      <c r="B335" s="44">
        <v>44562</v>
      </c>
      <c r="C335" s="44">
        <v>44651</v>
      </c>
      <c r="D335" s="47" t="s">
        <v>721</v>
      </c>
      <c r="E335" s="23" t="s">
        <v>45</v>
      </c>
      <c r="F335" s="23" t="s">
        <v>48</v>
      </c>
      <c r="G335" s="48">
        <v>44165</v>
      </c>
      <c r="H335" s="49" t="s">
        <v>678</v>
      </c>
      <c r="I335" s="47" t="s">
        <v>540</v>
      </c>
      <c r="J335" s="33" t="s">
        <v>722</v>
      </c>
      <c r="K335" s="23"/>
      <c r="L335" s="23" t="s">
        <v>678</v>
      </c>
      <c r="M335" s="44">
        <v>44678</v>
      </c>
      <c r="N335" s="44">
        <v>44651</v>
      </c>
      <c r="O335" s="23" t="s">
        <v>680</v>
      </c>
    </row>
    <row r="336" spans="1:15" x14ac:dyDescent="0.25">
      <c r="A336" s="23">
        <v>2022</v>
      </c>
      <c r="B336" s="44">
        <v>44562</v>
      </c>
      <c r="C336" s="44">
        <v>44651</v>
      </c>
      <c r="D336" s="48" t="s">
        <v>723</v>
      </c>
      <c r="E336" s="23" t="s">
        <v>45</v>
      </c>
      <c r="F336" s="23" t="s">
        <v>48</v>
      </c>
      <c r="G336" s="48">
        <v>44183</v>
      </c>
      <c r="H336" s="49" t="s">
        <v>678</v>
      </c>
      <c r="I336" s="47" t="s">
        <v>540</v>
      </c>
      <c r="J336" s="33" t="s">
        <v>724</v>
      </c>
      <c r="K336" s="23"/>
      <c r="L336" s="23" t="s">
        <v>678</v>
      </c>
      <c r="M336" s="44">
        <v>44678</v>
      </c>
      <c r="N336" s="44">
        <v>44651</v>
      </c>
      <c r="O336" s="23" t="s">
        <v>680</v>
      </c>
    </row>
    <row r="337" spans="1:15" x14ac:dyDescent="0.25">
      <c r="A337" s="23">
        <v>2022</v>
      </c>
      <c r="B337" s="44">
        <v>44562</v>
      </c>
      <c r="C337" s="44">
        <v>44651</v>
      </c>
      <c r="D337" s="47" t="s">
        <v>725</v>
      </c>
      <c r="E337" s="23" t="s">
        <v>45</v>
      </c>
      <c r="F337" s="23" t="s">
        <v>48</v>
      </c>
      <c r="G337" s="48">
        <v>44215</v>
      </c>
      <c r="H337" s="49" t="s">
        <v>678</v>
      </c>
      <c r="I337" s="47" t="s">
        <v>540</v>
      </c>
      <c r="J337" s="23" t="s">
        <v>726</v>
      </c>
      <c r="K337" s="23"/>
      <c r="L337" s="23" t="s">
        <v>678</v>
      </c>
      <c r="M337" s="44">
        <v>44678</v>
      </c>
      <c r="N337" s="44">
        <v>44651</v>
      </c>
      <c r="O337" s="23" t="s">
        <v>680</v>
      </c>
    </row>
    <row r="338" spans="1:15" x14ac:dyDescent="0.25">
      <c r="A338" s="23">
        <v>2022</v>
      </c>
      <c r="B338" s="44">
        <v>44562</v>
      </c>
      <c r="C338" s="44">
        <v>44651</v>
      </c>
      <c r="D338" s="47" t="s">
        <v>727</v>
      </c>
      <c r="E338" s="23" t="s">
        <v>45</v>
      </c>
      <c r="F338" s="23" t="s">
        <v>48</v>
      </c>
      <c r="G338" s="48">
        <v>44216</v>
      </c>
      <c r="H338" s="49" t="s">
        <v>678</v>
      </c>
      <c r="I338" s="47" t="s">
        <v>540</v>
      </c>
      <c r="J338" s="23" t="s">
        <v>728</v>
      </c>
      <c r="K338" s="23"/>
      <c r="L338" s="23" t="s">
        <v>678</v>
      </c>
      <c r="M338" s="44">
        <v>44678</v>
      </c>
      <c r="N338" s="44">
        <v>44651</v>
      </c>
      <c r="O338" s="23" t="s">
        <v>680</v>
      </c>
    </row>
    <row r="339" spans="1:15" x14ac:dyDescent="0.25">
      <c r="A339" s="23">
        <v>2022</v>
      </c>
      <c r="B339" s="44">
        <v>44562</v>
      </c>
      <c r="C339" s="44">
        <v>44651</v>
      </c>
      <c r="D339" s="47" t="s">
        <v>729</v>
      </c>
      <c r="E339" s="23" t="s">
        <v>45</v>
      </c>
      <c r="F339" s="23" t="s">
        <v>48</v>
      </c>
      <c r="G339" s="48">
        <v>44216</v>
      </c>
      <c r="H339" s="49" t="s">
        <v>678</v>
      </c>
      <c r="I339" s="47" t="s">
        <v>540</v>
      </c>
      <c r="J339" s="23" t="s">
        <v>730</v>
      </c>
      <c r="K339" s="23"/>
      <c r="L339" s="23" t="s">
        <v>678</v>
      </c>
      <c r="M339" s="44">
        <v>44678</v>
      </c>
      <c r="N339" s="44">
        <v>44651</v>
      </c>
      <c r="O339" s="23" t="s">
        <v>680</v>
      </c>
    </row>
    <row r="340" spans="1:15" x14ac:dyDescent="0.25">
      <c r="A340" s="23">
        <v>2022</v>
      </c>
      <c r="B340" s="44">
        <v>44562</v>
      </c>
      <c r="C340" s="44">
        <v>44651</v>
      </c>
      <c r="D340" s="47" t="s">
        <v>731</v>
      </c>
      <c r="E340" s="23" t="s">
        <v>45</v>
      </c>
      <c r="F340" s="23" t="s">
        <v>48</v>
      </c>
      <c r="G340" s="48">
        <v>44216</v>
      </c>
      <c r="H340" s="49" t="s">
        <v>678</v>
      </c>
      <c r="I340" s="47" t="s">
        <v>540</v>
      </c>
      <c r="J340" s="23" t="s">
        <v>732</v>
      </c>
      <c r="K340" s="23"/>
      <c r="L340" s="23" t="s">
        <v>678</v>
      </c>
      <c r="M340" s="44">
        <v>44678</v>
      </c>
      <c r="N340" s="44">
        <v>44651</v>
      </c>
      <c r="O340" s="23" t="s">
        <v>680</v>
      </c>
    </row>
    <row r="341" spans="1:15" x14ac:dyDescent="0.25">
      <c r="A341" s="23">
        <v>2022</v>
      </c>
      <c r="B341" s="44">
        <v>44562</v>
      </c>
      <c r="C341" s="44">
        <v>44651</v>
      </c>
      <c r="D341" s="47" t="s">
        <v>733</v>
      </c>
      <c r="E341" s="23" t="s">
        <v>45</v>
      </c>
      <c r="F341" s="23" t="s">
        <v>48</v>
      </c>
      <c r="G341" s="48">
        <v>44216</v>
      </c>
      <c r="H341" s="49" t="s">
        <v>678</v>
      </c>
      <c r="I341" s="47" t="s">
        <v>540</v>
      </c>
      <c r="J341" s="23" t="s">
        <v>734</v>
      </c>
      <c r="K341" s="23"/>
      <c r="L341" s="23" t="s">
        <v>678</v>
      </c>
      <c r="M341" s="44">
        <v>44678</v>
      </c>
      <c r="N341" s="44">
        <v>44651</v>
      </c>
      <c r="O341" s="23" t="s">
        <v>680</v>
      </c>
    </row>
    <row r="342" spans="1:15" x14ac:dyDescent="0.25">
      <c r="A342" s="23">
        <v>2022</v>
      </c>
      <c r="B342" s="44">
        <v>44562</v>
      </c>
      <c r="C342" s="44">
        <v>44651</v>
      </c>
      <c r="D342" s="47" t="s">
        <v>735</v>
      </c>
      <c r="E342" s="23" t="s">
        <v>45</v>
      </c>
      <c r="F342" s="23" t="s">
        <v>48</v>
      </c>
      <c r="G342" s="48">
        <v>44216</v>
      </c>
      <c r="H342" s="49" t="s">
        <v>678</v>
      </c>
      <c r="I342" s="47" t="s">
        <v>540</v>
      </c>
      <c r="J342" s="23" t="s">
        <v>736</v>
      </c>
      <c r="K342" s="23"/>
      <c r="L342" s="23" t="s">
        <v>678</v>
      </c>
      <c r="M342" s="44">
        <v>44678</v>
      </c>
      <c r="N342" s="44">
        <v>44651</v>
      </c>
      <c r="O342" s="23" t="s">
        <v>680</v>
      </c>
    </row>
    <row r="343" spans="1:15" x14ac:dyDescent="0.25">
      <c r="A343" s="23">
        <v>2022</v>
      </c>
      <c r="B343" s="44">
        <v>44562</v>
      </c>
      <c r="C343" s="44">
        <v>44651</v>
      </c>
      <c r="D343" s="47" t="s">
        <v>737</v>
      </c>
      <c r="E343" s="23" t="s">
        <v>45</v>
      </c>
      <c r="F343" s="23" t="s">
        <v>48</v>
      </c>
      <c r="G343" s="48">
        <v>44216</v>
      </c>
      <c r="H343" s="49" t="s">
        <v>678</v>
      </c>
      <c r="I343" s="47" t="s">
        <v>540</v>
      </c>
      <c r="J343" s="23" t="s">
        <v>738</v>
      </c>
      <c r="K343" s="23"/>
      <c r="L343" s="23" t="s">
        <v>678</v>
      </c>
      <c r="M343" s="44">
        <v>44678</v>
      </c>
      <c r="N343" s="44">
        <v>44651</v>
      </c>
      <c r="O343" s="23" t="s">
        <v>680</v>
      </c>
    </row>
    <row r="344" spans="1:15" x14ac:dyDescent="0.25">
      <c r="A344" s="23">
        <v>2022</v>
      </c>
      <c r="B344" s="44">
        <v>44562</v>
      </c>
      <c r="C344" s="44">
        <v>44651</v>
      </c>
      <c r="D344" s="47" t="s">
        <v>739</v>
      </c>
      <c r="E344" s="23" t="s">
        <v>45</v>
      </c>
      <c r="F344" s="23" t="s">
        <v>48</v>
      </c>
      <c r="G344" s="48">
        <v>44225</v>
      </c>
      <c r="H344" s="49" t="s">
        <v>678</v>
      </c>
      <c r="I344" s="47" t="s">
        <v>540</v>
      </c>
      <c r="J344" s="23" t="s">
        <v>740</v>
      </c>
      <c r="K344" s="23"/>
      <c r="L344" s="23" t="s">
        <v>678</v>
      </c>
      <c r="M344" s="44">
        <v>44678</v>
      </c>
      <c r="N344" s="44">
        <v>44651</v>
      </c>
      <c r="O344" s="23" t="s">
        <v>680</v>
      </c>
    </row>
    <row r="345" spans="1:15" x14ac:dyDescent="0.25">
      <c r="A345" s="23">
        <v>2022</v>
      </c>
      <c r="B345" s="44">
        <v>44562</v>
      </c>
      <c r="C345" s="44">
        <v>44651</v>
      </c>
      <c r="D345" s="50" t="s">
        <v>741</v>
      </c>
      <c r="E345" s="23" t="s">
        <v>45</v>
      </c>
      <c r="F345" s="23" t="s">
        <v>48</v>
      </c>
      <c r="G345" s="48">
        <v>44225</v>
      </c>
      <c r="H345" s="49" t="s">
        <v>678</v>
      </c>
      <c r="I345" s="47" t="s">
        <v>540</v>
      </c>
      <c r="J345" s="33" t="s">
        <v>742</v>
      </c>
      <c r="K345" s="23"/>
      <c r="L345" s="23" t="s">
        <v>678</v>
      </c>
      <c r="M345" s="44">
        <v>44678</v>
      </c>
      <c r="N345" s="44">
        <v>44651</v>
      </c>
      <c r="O345" s="23" t="s">
        <v>680</v>
      </c>
    </row>
    <row r="346" spans="1:15" x14ac:dyDescent="0.25">
      <c r="A346" s="23">
        <v>2022</v>
      </c>
      <c r="B346" s="44">
        <v>44562</v>
      </c>
      <c r="C346" s="44">
        <v>44651</v>
      </c>
      <c r="D346" s="48" t="s">
        <v>743</v>
      </c>
      <c r="E346" s="23" t="s">
        <v>45</v>
      </c>
      <c r="F346" s="23" t="s">
        <v>48</v>
      </c>
      <c r="G346" s="48">
        <v>44225</v>
      </c>
      <c r="H346" s="49" t="s">
        <v>678</v>
      </c>
      <c r="I346" s="47" t="s">
        <v>540</v>
      </c>
      <c r="J346" s="33" t="s">
        <v>744</v>
      </c>
      <c r="K346" s="23"/>
      <c r="L346" s="23" t="s">
        <v>678</v>
      </c>
      <c r="M346" s="44">
        <v>44678</v>
      </c>
      <c r="N346" s="44">
        <v>44651</v>
      </c>
      <c r="O346" s="23" t="s">
        <v>680</v>
      </c>
    </row>
    <row r="347" spans="1:15" x14ac:dyDescent="0.25">
      <c r="A347" s="23">
        <v>2022</v>
      </c>
      <c r="B347" s="44">
        <v>44562</v>
      </c>
      <c r="C347" s="44">
        <v>44651</v>
      </c>
      <c r="D347" s="47" t="s">
        <v>745</v>
      </c>
      <c r="E347" s="23" t="s">
        <v>45</v>
      </c>
      <c r="F347" s="23" t="s">
        <v>48</v>
      </c>
      <c r="G347" s="48">
        <v>44242</v>
      </c>
      <c r="H347" s="49" t="s">
        <v>678</v>
      </c>
      <c r="I347" s="47" t="s">
        <v>540</v>
      </c>
      <c r="J347" s="33" t="s">
        <v>746</v>
      </c>
      <c r="K347" s="23"/>
      <c r="L347" s="23" t="s">
        <v>678</v>
      </c>
      <c r="M347" s="44">
        <v>44678</v>
      </c>
      <c r="N347" s="44">
        <v>44651</v>
      </c>
      <c r="O347" s="23" t="s">
        <v>680</v>
      </c>
    </row>
    <row r="348" spans="1:15" x14ac:dyDescent="0.25">
      <c r="A348" s="23">
        <v>2022</v>
      </c>
      <c r="B348" s="44">
        <v>44562</v>
      </c>
      <c r="C348" s="44">
        <v>44651</v>
      </c>
      <c r="D348" s="47" t="s">
        <v>747</v>
      </c>
      <c r="E348" s="23" t="s">
        <v>45</v>
      </c>
      <c r="F348" s="23" t="s">
        <v>48</v>
      </c>
      <c r="G348" s="48">
        <v>44251</v>
      </c>
      <c r="H348" s="49" t="s">
        <v>678</v>
      </c>
      <c r="I348" s="47" t="s">
        <v>540</v>
      </c>
      <c r="J348" s="33" t="s">
        <v>748</v>
      </c>
      <c r="K348" s="23"/>
      <c r="L348" s="23" t="s">
        <v>678</v>
      </c>
      <c r="M348" s="44">
        <v>44678</v>
      </c>
      <c r="N348" s="44">
        <v>44651</v>
      </c>
      <c r="O348" s="23" t="s">
        <v>680</v>
      </c>
    </row>
    <row r="349" spans="1:15" x14ac:dyDescent="0.25">
      <c r="A349" s="23">
        <v>2022</v>
      </c>
      <c r="B349" s="44">
        <v>44562</v>
      </c>
      <c r="C349" s="44">
        <v>44651</v>
      </c>
      <c r="D349" s="47" t="s">
        <v>749</v>
      </c>
      <c r="E349" s="23" t="s">
        <v>45</v>
      </c>
      <c r="F349" s="23" t="s">
        <v>48</v>
      </c>
      <c r="G349" s="48">
        <v>44253</v>
      </c>
      <c r="H349" s="49" t="s">
        <v>678</v>
      </c>
      <c r="I349" s="47" t="s">
        <v>540</v>
      </c>
      <c r="J349" s="23" t="s">
        <v>750</v>
      </c>
      <c r="K349" s="23"/>
      <c r="L349" s="23" t="s">
        <v>678</v>
      </c>
      <c r="M349" s="44">
        <v>44678</v>
      </c>
      <c r="N349" s="44">
        <v>44651</v>
      </c>
      <c r="O349" s="23" t="s">
        <v>680</v>
      </c>
    </row>
    <row r="350" spans="1:15" x14ac:dyDescent="0.25">
      <c r="A350" s="23">
        <v>2022</v>
      </c>
      <c r="B350" s="44">
        <v>44562</v>
      </c>
      <c r="C350" s="44">
        <v>44651</v>
      </c>
      <c r="D350" s="47" t="s">
        <v>751</v>
      </c>
      <c r="E350" s="23" t="s">
        <v>45</v>
      </c>
      <c r="F350" s="23" t="s">
        <v>48</v>
      </c>
      <c r="G350" s="48">
        <v>44253</v>
      </c>
      <c r="H350" s="49" t="s">
        <v>678</v>
      </c>
      <c r="I350" s="47" t="s">
        <v>540</v>
      </c>
      <c r="J350" s="33" t="s">
        <v>752</v>
      </c>
      <c r="K350" s="23"/>
      <c r="L350" s="23" t="s">
        <v>678</v>
      </c>
      <c r="M350" s="44">
        <v>44678</v>
      </c>
      <c r="N350" s="44">
        <v>44651</v>
      </c>
      <c r="O350" s="23" t="s">
        <v>680</v>
      </c>
    </row>
    <row r="351" spans="1:15" x14ac:dyDescent="0.25">
      <c r="A351" s="23">
        <v>2022</v>
      </c>
      <c r="B351" s="44">
        <v>44562</v>
      </c>
      <c r="C351" s="44">
        <v>44651</v>
      </c>
      <c r="D351" s="47" t="s">
        <v>753</v>
      </c>
      <c r="E351" s="23" t="s">
        <v>45</v>
      </c>
      <c r="F351" s="23" t="s">
        <v>48</v>
      </c>
      <c r="G351" s="48">
        <v>44253</v>
      </c>
      <c r="H351" s="49" t="s">
        <v>678</v>
      </c>
      <c r="I351" s="47" t="s">
        <v>540</v>
      </c>
      <c r="J351" s="33" t="s">
        <v>754</v>
      </c>
      <c r="K351" s="23"/>
      <c r="L351" s="23" t="s">
        <v>678</v>
      </c>
      <c r="M351" s="44">
        <v>44678</v>
      </c>
      <c r="N351" s="44">
        <v>44651</v>
      </c>
      <c r="O351" s="23" t="s">
        <v>680</v>
      </c>
    </row>
    <row r="352" spans="1:15" x14ac:dyDescent="0.25">
      <c r="A352" s="23">
        <v>2022</v>
      </c>
      <c r="B352" s="44">
        <v>44562</v>
      </c>
      <c r="C352" s="44">
        <v>44651</v>
      </c>
      <c r="D352" s="47" t="s">
        <v>755</v>
      </c>
      <c r="E352" s="23" t="s">
        <v>45</v>
      </c>
      <c r="F352" s="23" t="s">
        <v>48</v>
      </c>
      <c r="G352" s="48">
        <v>44253</v>
      </c>
      <c r="H352" s="49" t="s">
        <v>678</v>
      </c>
      <c r="I352" s="47" t="s">
        <v>540</v>
      </c>
      <c r="J352" s="33" t="s">
        <v>756</v>
      </c>
      <c r="K352" s="23"/>
      <c r="L352" s="23" t="s">
        <v>678</v>
      </c>
      <c r="M352" s="44">
        <v>44678</v>
      </c>
      <c r="N352" s="44">
        <v>44651</v>
      </c>
      <c r="O352" s="23" t="s">
        <v>680</v>
      </c>
    </row>
    <row r="353" spans="1:15" x14ac:dyDescent="0.25">
      <c r="A353" s="23">
        <v>2022</v>
      </c>
      <c r="B353" s="44">
        <v>44562</v>
      </c>
      <c r="C353" s="44">
        <v>44651</v>
      </c>
      <c r="D353" s="47" t="s">
        <v>757</v>
      </c>
      <c r="E353" s="23" t="s">
        <v>45</v>
      </c>
      <c r="F353" s="23" t="s">
        <v>48</v>
      </c>
      <c r="G353" s="48">
        <v>44253</v>
      </c>
      <c r="H353" s="49" t="s">
        <v>678</v>
      </c>
      <c r="I353" s="47" t="s">
        <v>540</v>
      </c>
      <c r="J353" s="33" t="s">
        <v>758</v>
      </c>
      <c r="K353" s="23"/>
      <c r="L353" s="23" t="s">
        <v>678</v>
      </c>
      <c r="M353" s="44">
        <v>44678</v>
      </c>
      <c r="N353" s="44">
        <v>44651</v>
      </c>
      <c r="O353" s="23" t="s">
        <v>680</v>
      </c>
    </row>
    <row r="354" spans="1:15" x14ac:dyDescent="0.25">
      <c r="A354" s="23">
        <v>2022</v>
      </c>
      <c r="B354" s="44">
        <v>44562</v>
      </c>
      <c r="C354" s="44">
        <v>44651</v>
      </c>
      <c r="D354" s="47" t="s">
        <v>759</v>
      </c>
      <c r="E354" s="23" t="s">
        <v>45</v>
      </c>
      <c r="F354" s="23" t="s">
        <v>48</v>
      </c>
      <c r="G354" s="48">
        <v>44272</v>
      </c>
      <c r="H354" s="49" t="s">
        <v>678</v>
      </c>
      <c r="I354" s="47" t="s">
        <v>540</v>
      </c>
      <c r="J354" s="33" t="s">
        <v>760</v>
      </c>
      <c r="K354" s="23"/>
      <c r="L354" s="23" t="s">
        <v>678</v>
      </c>
      <c r="M354" s="44">
        <v>44678</v>
      </c>
      <c r="N354" s="44">
        <v>44651</v>
      </c>
      <c r="O354" s="23" t="s">
        <v>680</v>
      </c>
    </row>
    <row r="355" spans="1:15" x14ac:dyDescent="0.25">
      <c r="A355" s="23">
        <v>2022</v>
      </c>
      <c r="B355" s="44">
        <v>44562</v>
      </c>
      <c r="C355" s="44">
        <v>44651</v>
      </c>
      <c r="D355" s="47" t="s">
        <v>761</v>
      </c>
      <c r="E355" s="23" t="s">
        <v>45</v>
      </c>
      <c r="F355" s="23" t="s">
        <v>48</v>
      </c>
      <c r="G355" s="48">
        <v>44273</v>
      </c>
      <c r="H355" s="49" t="s">
        <v>678</v>
      </c>
      <c r="I355" s="47" t="s">
        <v>540</v>
      </c>
      <c r="J355" s="33" t="s">
        <v>762</v>
      </c>
      <c r="K355" s="23"/>
      <c r="L355" s="23" t="s">
        <v>678</v>
      </c>
      <c r="M355" s="44">
        <v>44678</v>
      </c>
      <c r="N355" s="44">
        <v>44651</v>
      </c>
      <c r="O355" s="23" t="s">
        <v>680</v>
      </c>
    </row>
    <row r="356" spans="1:15" x14ac:dyDescent="0.25">
      <c r="A356" s="23">
        <v>2022</v>
      </c>
      <c r="B356" s="44">
        <v>44562</v>
      </c>
      <c r="C356" s="44">
        <v>44651</v>
      </c>
      <c r="D356" s="47" t="s">
        <v>763</v>
      </c>
      <c r="E356" s="23" t="s">
        <v>45</v>
      </c>
      <c r="F356" s="23" t="s">
        <v>48</v>
      </c>
      <c r="G356" s="48">
        <v>44277</v>
      </c>
      <c r="H356" s="49" t="s">
        <v>678</v>
      </c>
      <c r="I356" s="47" t="s">
        <v>540</v>
      </c>
      <c r="J356" s="33" t="s">
        <v>764</v>
      </c>
      <c r="K356" s="23"/>
      <c r="L356" s="23" t="s">
        <v>678</v>
      </c>
      <c r="M356" s="44">
        <v>44678</v>
      </c>
      <c r="N356" s="44">
        <v>44651</v>
      </c>
      <c r="O356" s="23" t="s">
        <v>680</v>
      </c>
    </row>
    <row r="357" spans="1:15" x14ac:dyDescent="0.25">
      <c r="A357" s="23">
        <v>2022</v>
      </c>
      <c r="B357" s="44">
        <v>44562</v>
      </c>
      <c r="C357" s="44">
        <v>44651</v>
      </c>
      <c r="D357" s="47" t="s">
        <v>765</v>
      </c>
      <c r="E357" s="23" t="s">
        <v>45</v>
      </c>
      <c r="F357" s="23" t="s">
        <v>48</v>
      </c>
      <c r="G357" s="48">
        <v>44277</v>
      </c>
      <c r="H357" s="49" t="s">
        <v>678</v>
      </c>
      <c r="I357" s="47" t="s">
        <v>540</v>
      </c>
      <c r="J357" s="33" t="s">
        <v>766</v>
      </c>
      <c r="K357" s="23"/>
      <c r="L357" s="23" t="s">
        <v>678</v>
      </c>
      <c r="M357" s="44">
        <v>44678</v>
      </c>
      <c r="N357" s="44">
        <v>44651</v>
      </c>
      <c r="O357" s="23" t="s">
        <v>680</v>
      </c>
    </row>
    <row r="358" spans="1:15" x14ac:dyDescent="0.25">
      <c r="A358" s="23">
        <v>2022</v>
      </c>
      <c r="B358" s="44">
        <v>44562</v>
      </c>
      <c r="C358" s="44">
        <v>44651</v>
      </c>
      <c r="D358" s="47" t="s">
        <v>767</v>
      </c>
      <c r="E358" s="23" t="s">
        <v>45</v>
      </c>
      <c r="F358" s="23" t="s">
        <v>48</v>
      </c>
      <c r="G358" s="48">
        <v>44277</v>
      </c>
      <c r="H358" s="49" t="s">
        <v>678</v>
      </c>
      <c r="I358" s="47" t="s">
        <v>540</v>
      </c>
      <c r="J358" s="33" t="s">
        <v>768</v>
      </c>
      <c r="K358" s="23"/>
      <c r="L358" s="23" t="s">
        <v>678</v>
      </c>
      <c r="M358" s="44">
        <v>44678</v>
      </c>
      <c r="N358" s="44">
        <v>44651</v>
      </c>
      <c r="O358" s="23" t="s">
        <v>680</v>
      </c>
    </row>
    <row r="359" spans="1:15" x14ac:dyDescent="0.25">
      <c r="A359" s="23">
        <v>2022</v>
      </c>
      <c r="B359" s="44">
        <v>44562</v>
      </c>
      <c r="C359" s="44">
        <v>44651</v>
      </c>
      <c r="D359" s="47" t="s">
        <v>769</v>
      </c>
      <c r="E359" s="23" t="s">
        <v>45</v>
      </c>
      <c r="F359" s="23" t="s">
        <v>48</v>
      </c>
      <c r="G359" s="48">
        <v>44277</v>
      </c>
      <c r="H359" s="49" t="s">
        <v>678</v>
      </c>
      <c r="I359" s="47" t="s">
        <v>540</v>
      </c>
      <c r="J359" s="33" t="s">
        <v>770</v>
      </c>
      <c r="K359" s="23"/>
      <c r="L359" s="23" t="s">
        <v>678</v>
      </c>
      <c r="M359" s="44">
        <v>44678</v>
      </c>
      <c r="N359" s="44">
        <v>44651</v>
      </c>
      <c r="O359" s="23" t="s">
        <v>680</v>
      </c>
    </row>
    <row r="360" spans="1:15" x14ac:dyDescent="0.25">
      <c r="A360" s="23">
        <v>2022</v>
      </c>
      <c r="B360" s="44">
        <v>44562</v>
      </c>
      <c r="C360" s="44">
        <v>44651</v>
      </c>
      <c r="D360" s="47" t="s">
        <v>771</v>
      </c>
      <c r="E360" s="23" t="s">
        <v>45</v>
      </c>
      <c r="F360" s="23" t="s">
        <v>48</v>
      </c>
      <c r="G360" s="48">
        <v>44277</v>
      </c>
      <c r="H360" s="49" t="s">
        <v>678</v>
      </c>
      <c r="I360" s="47" t="s">
        <v>540</v>
      </c>
      <c r="J360" s="33" t="s">
        <v>772</v>
      </c>
      <c r="K360" s="23"/>
      <c r="L360" s="23" t="s">
        <v>678</v>
      </c>
      <c r="M360" s="44">
        <v>44678</v>
      </c>
      <c r="N360" s="44">
        <v>44651</v>
      </c>
      <c r="O360" s="23" t="s">
        <v>680</v>
      </c>
    </row>
    <row r="361" spans="1:15" x14ac:dyDescent="0.25">
      <c r="A361" s="23">
        <v>2022</v>
      </c>
      <c r="B361" s="44">
        <v>44562</v>
      </c>
      <c r="C361" s="44">
        <v>44651</v>
      </c>
      <c r="D361" s="47" t="s">
        <v>773</v>
      </c>
      <c r="E361" s="23" t="s">
        <v>45</v>
      </c>
      <c r="F361" s="23" t="s">
        <v>48</v>
      </c>
      <c r="G361" s="48">
        <v>44277</v>
      </c>
      <c r="H361" s="49" t="s">
        <v>678</v>
      </c>
      <c r="I361" s="47" t="s">
        <v>540</v>
      </c>
      <c r="J361" s="33" t="s">
        <v>774</v>
      </c>
      <c r="K361" s="23"/>
      <c r="L361" s="23" t="s">
        <v>678</v>
      </c>
      <c r="M361" s="44">
        <v>44678</v>
      </c>
      <c r="N361" s="44">
        <v>44651</v>
      </c>
      <c r="O361" s="23" t="s">
        <v>680</v>
      </c>
    </row>
    <row r="362" spans="1:15" x14ac:dyDescent="0.25">
      <c r="A362" s="23">
        <v>2022</v>
      </c>
      <c r="B362" s="44">
        <v>44562</v>
      </c>
      <c r="C362" s="44">
        <v>44651</v>
      </c>
      <c r="D362" s="47" t="s">
        <v>775</v>
      </c>
      <c r="E362" s="23" t="s">
        <v>45</v>
      </c>
      <c r="F362" s="23" t="s">
        <v>48</v>
      </c>
      <c r="G362" s="48">
        <v>44277</v>
      </c>
      <c r="H362" s="49" t="s">
        <v>678</v>
      </c>
      <c r="I362" s="47" t="s">
        <v>540</v>
      </c>
      <c r="J362" s="33" t="s">
        <v>776</v>
      </c>
      <c r="K362" s="23"/>
      <c r="L362" s="23" t="s">
        <v>678</v>
      </c>
      <c r="M362" s="44">
        <v>44678</v>
      </c>
      <c r="N362" s="44">
        <v>44651</v>
      </c>
      <c r="O362" s="23" t="s">
        <v>680</v>
      </c>
    </row>
    <row r="363" spans="1:15" x14ac:dyDescent="0.25">
      <c r="A363" s="23">
        <v>2022</v>
      </c>
      <c r="B363" s="44">
        <v>44562</v>
      </c>
      <c r="C363" s="44">
        <v>44651</v>
      </c>
      <c r="D363" s="47" t="s">
        <v>777</v>
      </c>
      <c r="E363" s="23" t="s">
        <v>45</v>
      </c>
      <c r="F363" s="23" t="s">
        <v>48</v>
      </c>
      <c r="G363" s="48">
        <v>44277</v>
      </c>
      <c r="H363" s="49" t="s">
        <v>678</v>
      </c>
      <c r="I363" s="47" t="s">
        <v>540</v>
      </c>
      <c r="J363" s="33" t="s">
        <v>778</v>
      </c>
      <c r="K363" s="23"/>
      <c r="L363" s="23" t="s">
        <v>678</v>
      </c>
      <c r="M363" s="44">
        <v>44678</v>
      </c>
      <c r="N363" s="44">
        <v>44651</v>
      </c>
      <c r="O363" s="23" t="s">
        <v>680</v>
      </c>
    </row>
    <row r="364" spans="1:15" x14ac:dyDescent="0.25">
      <c r="A364" s="23">
        <v>2022</v>
      </c>
      <c r="B364" s="44">
        <v>44562</v>
      </c>
      <c r="C364" s="44">
        <v>44651</v>
      </c>
      <c r="D364" s="47" t="s">
        <v>779</v>
      </c>
      <c r="E364" s="23" t="s">
        <v>45</v>
      </c>
      <c r="F364" s="23" t="s">
        <v>48</v>
      </c>
      <c r="G364" s="48">
        <v>44277</v>
      </c>
      <c r="H364" s="49" t="s">
        <v>678</v>
      </c>
      <c r="I364" s="47" t="s">
        <v>540</v>
      </c>
      <c r="J364" s="33" t="s">
        <v>780</v>
      </c>
      <c r="K364" s="23"/>
      <c r="L364" s="23" t="s">
        <v>678</v>
      </c>
      <c r="M364" s="44">
        <v>44678</v>
      </c>
      <c r="N364" s="44">
        <v>44651</v>
      </c>
      <c r="O364" s="23" t="s">
        <v>680</v>
      </c>
    </row>
    <row r="365" spans="1:15" x14ac:dyDescent="0.25">
      <c r="A365" s="23">
        <v>2022</v>
      </c>
      <c r="B365" s="44">
        <v>44562</v>
      </c>
      <c r="C365" s="44">
        <v>44651</v>
      </c>
      <c r="D365" s="47" t="s">
        <v>781</v>
      </c>
      <c r="E365" s="23" t="s">
        <v>45</v>
      </c>
      <c r="F365" s="23" t="s">
        <v>48</v>
      </c>
      <c r="G365" s="48">
        <v>44278</v>
      </c>
      <c r="H365" s="49" t="s">
        <v>678</v>
      </c>
      <c r="I365" s="47" t="s">
        <v>540</v>
      </c>
      <c r="J365" s="23" t="s">
        <v>782</v>
      </c>
      <c r="K365" s="23"/>
      <c r="L365" s="23" t="s">
        <v>678</v>
      </c>
      <c r="M365" s="44">
        <v>44678</v>
      </c>
      <c r="N365" s="44">
        <v>44651</v>
      </c>
      <c r="O365" s="23" t="s">
        <v>680</v>
      </c>
    </row>
    <row r="366" spans="1:15" x14ac:dyDescent="0.25">
      <c r="A366" s="23">
        <v>2022</v>
      </c>
      <c r="B366" s="44">
        <v>44562</v>
      </c>
      <c r="C366" s="44">
        <v>44651</v>
      </c>
      <c r="D366" s="47" t="s">
        <v>783</v>
      </c>
      <c r="E366" s="23" t="s">
        <v>45</v>
      </c>
      <c r="F366" s="23" t="s">
        <v>48</v>
      </c>
      <c r="G366" s="48">
        <v>44279</v>
      </c>
      <c r="H366" s="49" t="s">
        <v>678</v>
      </c>
      <c r="I366" s="47" t="s">
        <v>540</v>
      </c>
      <c r="J366" s="23" t="s">
        <v>784</v>
      </c>
      <c r="K366" s="23"/>
      <c r="L366" s="23" t="s">
        <v>678</v>
      </c>
      <c r="M366" s="44">
        <v>44678</v>
      </c>
      <c r="N366" s="44">
        <v>44651</v>
      </c>
      <c r="O366" s="23" t="s">
        <v>680</v>
      </c>
    </row>
    <row r="367" spans="1:15" x14ac:dyDescent="0.25">
      <c r="A367" s="23">
        <v>2022</v>
      </c>
      <c r="B367" s="44">
        <v>44562</v>
      </c>
      <c r="C367" s="44">
        <v>44651</v>
      </c>
      <c r="D367" s="47" t="s">
        <v>785</v>
      </c>
      <c r="E367" s="23" t="s">
        <v>45</v>
      </c>
      <c r="F367" s="23" t="s">
        <v>48</v>
      </c>
      <c r="G367" s="48">
        <v>44281</v>
      </c>
      <c r="H367" s="49" t="s">
        <v>678</v>
      </c>
      <c r="I367" s="47" t="s">
        <v>540</v>
      </c>
      <c r="J367" s="23" t="s">
        <v>786</v>
      </c>
      <c r="K367" s="23"/>
      <c r="L367" s="23" t="s">
        <v>678</v>
      </c>
      <c r="M367" s="44">
        <v>44678</v>
      </c>
      <c r="N367" s="44">
        <v>44651</v>
      </c>
      <c r="O367" s="23" t="s">
        <v>680</v>
      </c>
    </row>
    <row r="368" spans="1:15" x14ac:dyDescent="0.25">
      <c r="A368" s="23">
        <v>2022</v>
      </c>
      <c r="B368" s="44">
        <v>44562</v>
      </c>
      <c r="C368" s="44">
        <v>44651</v>
      </c>
      <c r="D368" s="47" t="s">
        <v>787</v>
      </c>
      <c r="E368" s="23" t="s">
        <v>45</v>
      </c>
      <c r="F368" s="23" t="s">
        <v>48</v>
      </c>
      <c r="G368" s="48">
        <v>44281</v>
      </c>
      <c r="H368" s="49" t="s">
        <v>678</v>
      </c>
      <c r="I368" s="47" t="s">
        <v>540</v>
      </c>
      <c r="J368" s="23" t="s">
        <v>788</v>
      </c>
      <c r="K368" s="23"/>
      <c r="L368" s="23" t="s">
        <v>678</v>
      </c>
      <c r="M368" s="44">
        <v>44678</v>
      </c>
      <c r="N368" s="44">
        <v>44651</v>
      </c>
      <c r="O368" s="23" t="s">
        <v>680</v>
      </c>
    </row>
    <row r="369" spans="1:15" x14ac:dyDescent="0.25">
      <c r="A369" s="23">
        <v>2022</v>
      </c>
      <c r="B369" s="44">
        <v>44562</v>
      </c>
      <c r="C369" s="44">
        <v>44651</v>
      </c>
      <c r="D369" s="47" t="s">
        <v>789</v>
      </c>
      <c r="E369" s="23" t="s">
        <v>45</v>
      </c>
      <c r="F369" s="23" t="s">
        <v>48</v>
      </c>
      <c r="G369" s="48">
        <v>44281</v>
      </c>
      <c r="H369" s="49" t="s">
        <v>678</v>
      </c>
      <c r="I369" s="47" t="s">
        <v>540</v>
      </c>
      <c r="J369" s="33" t="s">
        <v>790</v>
      </c>
      <c r="K369" s="23"/>
      <c r="L369" s="23" t="s">
        <v>678</v>
      </c>
      <c r="M369" s="44">
        <v>44678</v>
      </c>
      <c r="N369" s="44">
        <v>44651</v>
      </c>
      <c r="O369" s="23" t="s">
        <v>680</v>
      </c>
    </row>
    <row r="370" spans="1:15" x14ac:dyDescent="0.25">
      <c r="A370" s="23">
        <v>2022</v>
      </c>
      <c r="B370" s="44">
        <v>44562</v>
      </c>
      <c r="C370" s="44">
        <v>44651</v>
      </c>
      <c r="D370" s="48" t="s">
        <v>791</v>
      </c>
      <c r="E370" s="23" t="s">
        <v>45</v>
      </c>
      <c r="F370" s="23" t="s">
        <v>48</v>
      </c>
      <c r="G370" s="48">
        <v>44306</v>
      </c>
      <c r="H370" s="49" t="s">
        <v>678</v>
      </c>
      <c r="I370" s="47" t="s">
        <v>540</v>
      </c>
      <c r="J370" s="33" t="s">
        <v>792</v>
      </c>
      <c r="K370" s="23"/>
      <c r="L370" s="23" t="s">
        <v>678</v>
      </c>
      <c r="M370" s="44">
        <v>44678</v>
      </c>
      <c r="N370" s="44">
        <v>44651</v>
      </c>
      <c r="O370" s="23" t="s">
        <v>680</v>
      </c>
    </row>
    <row r="371" spans="1:15" x14ac:dyDescent="0.25">
      <c r="A371" s="23">
        <v>2022</v>
      </c>
      <c r="B371" s="44">
        <v>44562</v>
      </c>
      <c r="C371" s="44">
        <v>44651</v>
      </c>
      <c r="D371" s="47" t="s">
        <v>244</v>
      </c>
      <c r="E371" s="23" t="s">
        <v>45</v>
      </c>
      <c r="F371" s="23" t="s">
        <v>48</v>
      </c>
      <c r="G371" s="48">
        <v>44306</v>
      </c>
      <c r="H371" s="49" t="s">
        <v>678</v>
      </c>
      <c r="I371" s="47" t="s">
        <v>540</v>
      </c>
      <c r="J371" s="33" t="s">
        <v>793</v>
      </c>
      <c r="K371" s="23"/>
      <c r="L371" s="23" t="s">
        <v>678</v>
      </c>
      <c r="M371" s="44">
        <v>44678</v>
      </c>
      <c r="N371" s="44">
        <v>44651</v>
      </c>
      <c r="O371" s="23" t="s">
        <v>680</v>
      </c>
    </row>
    <row r="372" spans="1:15" x14ac:dyDescent="0.25">
      <c r="A372" s="23">
        <v>2022</v>
      </c>
      <c r="B372" s="44">
        <v>44562</v>
      </c>
      <c r="C372" s="44">
        <v>44651</v>
      </c>
      <c r="D372" s="47" t="s">
        <v>794</v>
      </c>
      <c r="E372" s="23" t="s">
        <v>45</v>
      </c>
      <c r="F372" s="23" t="s">
        <v>48</v>
      </c>
      <c r="G372" s="48">
        <v>44308</v>
      </c>
      <c r="H372" s="49" t="s">
        <v>678</v>
      </c>
      <c r="I372" s="47" t="s">
        <v>540</v>
      </c>
      <c r="J372" s="23" t="s">
        <v>795</v>
      </c>
      <c r="K372" s="23"/>
      <c r="L372" s="23" t="s">
        <v>678</v>
      </c>
      <c r="M372" s="44">
        <v>44678</v>
      </c>
      <c r="N372" s="44">
        <v>44651</v>
      </c>
      <c r="O372" s="23" t="s">
        <v>680</v>
      </c>
    </row>
    <row r="373" spans="1:15" x14ac:dyDescent="0.25">
      <c r="A373" s="23">
        <v>2022</v>
      </c>
      <c r="B373" s="44">
        <v>44562</v>
      </c>
      <c r="C373" s="44">
        <v>44651</v>
      </c>
      <c r="D373" s="47" t="s">
        <v>796</v>
      </c>
      <c r="E373" s="23" t="s">
        <v>45</v>
      </c>
      <c r="F373" s="23" t="s">
        <v>48</v>
      </c>
      <c r="G373" s="48">
        <v>44308</v>
      </c>
      <c r="H373" s="49" t="s">
        <v>678</v>
      </c>
      <c r="I373" s="47" t="s">
        <v>540</v>
      </c>
      <c r="J373" s="23" t="s">
        <v>797</v>
      </c>
      <c r="K373" s="23"/>
      <c r="L373" s="23" t="s">
        <v>678</v>
      </c>
      <c r="M373" s="44">
        <v>44678</v>
      </c>
      <c r="N373" s="44">
        <v>44651</v>
      </c>
      <c r="O373" s="23" t="s">
        <v>680</v>
      </c>
    </row>
    <row r="374" spans="1:15" x14ac:dyDescent="0.25">
      <c r="A374" s="23">
        <v>2022</v>
      </c>
      <c r="B374" s="44">
        <v>44562</v>
      </c>
      <c r="C374" s="44">
        <v>44651</v>
      </c>
      <c r="D374" s="47" t="s">
        <v>798</v>
      </c>
      <c r="E374" s="23" t="s">
        <v>45</v>
      </c>
      <c r="F374" s="23" t="s">
        <v>48</v>
      </c>
      <c r="G374" s="48">
        <v>44315</v>
      </c>
      <c r="H374" s="49" t="s">
        <v>678</v>
      </c>
      <c r="I374" s="47" t="s">
        <v>540</v>
      </c>
      <c r="J374" s="23" t="s">
        <v>799</v>
      </c>
      <c r="K374" s="23"/>
      <c r="L374" s="23" t="s">
        <v>678</v>
      </c>
      <c r="M374" s="44">
        <v>44678</v>
      </c>
      <c r="N374" s="44">
        <v>44651</v>
      </c>
      <c r="O374" s="23" t="s">
        <v>680</v>
      </c>
    </row>
    <row r="375" spans="1:15" x14ac:dyDescent="0.25">
      <c r="A375" s="23">
        <v>2022</v>
      </c>
      <c r="B375" s="44">
        <v>44562</v>
      </c>
      <c r="C375" s="44">
        <v>44651</v>
      </c>
      <c r="D375" s="47" t="s">
        <v>800</v>
      </c>
      <c r="E375" s="23" t="s">
        <v>45</v>
      </c>
      <c r="F375" s="23" t="s">
        <v>48</v>
      </c>
      <c r="G375" s="48">
        <v>44315</v>
      </c>
      <c r="H375" s="49" t="s">
        <v>678</v>
      </c>
      <c r="I375" s="47" t="s">
        <v>540</v>
      </c>
      <c r="J375" s="23" t="s">
        <v>801</v>
      </c>
      <c r="K375" s="23"/>
      <c r="L375" s="23" t="s">
        <v>678</v>
      </c>
      <c r="M375" s="44">
        <v>44678</v>
      </c>
      <c r="N375" s="44">
        <v>44651</v>
      </c>
      <c r="O375" s="23" t="s">
        <v>680</v>
      </c>
    </row>
    <row r="376" spans="1:15" x14ac:dyDescent="0.25">
      <c r="A376" s="23">
        <v>2022</v>
      </c>
      <c r="B376" s="44">
        <v>44562</v>
      </c>
      <c r="C376" s="44">
        <v>44651</v>
      </c>
      <c r="D376" s="47" t="s">
        <v>802</v>
      </c>
      <c r="E376" s="23" t="s">
        <v>45</v>
      </c>
      <c r="F376" s="23" t="s">
        <v>48</v>
      </c>
      <c r="G376" s="48">
        <v>44316</v>
      </c>
      <c r="H376" s="49" t="s">
        <v>678</v>
      </c>
      <c r="I376" s="47" t="s">
        <v>540</v>
      </c>
      <c r="J376" s="23" t="s">
        <v>803</v>
      </c>
      <c r="K376" s="23"/>
      <c r="L376" s="23" t="s">
        <v>678</v>
      </c>
      <c r="M376" s="44">
        <v>44678</v>
      </c>
      <c r="N376" s="44">
        <v>44651</v>
      </c>
      <c r="O376" s="23" t="s">
        <v>680</v>
      </c>
    </row>
    <row r="377" spans="1:15" x14ac:dyDescent="0.25">
      <c r="A377" s="23">
        <v>2022</v>
      </c>
      <c r="B377" s="44">
        <v>44562</v>
      </c>
      <c r="C377" s="44">
        <v>44651</v>
      </c>
      <c r="D377" s="47" t="s">
        <v>804</v>
      </c>
      <c r="E377" s="23" t="s">
        <v>45</v>
      </c>
      <c r="F377" s="23" t="s">
        <v>48</v>
      </c>
      <c r="G377" s="48">
        <v>44316</v>
      </c>
      <c r="H377" s="49" t="s">
        <v>678</v>
      </c>
      <c r="I377" s="47" t="s">
        <v>540</v>
      </c>
      <c r="J377" s="23" t="s">
        <v>805</v>
      </c>
      <c r="K377" s="23"/>
      <c r="L377" s="23" t="s">
        <v>678</v>
      </c>
      <c r="M377" s="44">
        <v>44678</v>
      </c>
      <c r="N377" s="44">
        <v>44651</v>
      </c>
      <c r="O377" s="23" t="s">
        <v>680</v>
      </c>
    </row>
    <row r="378" spans="1:15" x14ac:dyDescent="0.25">
      <c r="A378" s="23">
        <v>2022</v>
      </c>
      <c r="B378" s="44">
        <v>44562</v>
      </c>
      <c r="C378" s="44">
        <v>44651</v>
      </c>
      <c r="D378" s="47" t="s">
        <v>806</v>
      </c>
      <c r="E378" s="23" t="s">
        <v>45</v>
      </c>
      <c r="F378" s="23" t="s">
        <v>48</v>
      </c>
      <c r="G378" s="48">
        <v>44316</v>
      </c>
      <c r="H378" s="49" t="s">
        <v>678</v>
      </c>
      <c r="I378" s="47" t="s">
        <v>540</v>
      </c>
      <c r="J378" s="23" t="s">
        <v>807</v>
      </c>
      <c r="K378" s="23"/>
      <c r="L378" s="23" t="s">
        <v>678</v>
      </c>
      <c r="M378" s="44">
        <v>44678</v>
      </c>
      <c r="N378" s="44">
        <v>44651</v>
      </c>
      <c r="O378" s="23" t="s">
        <v>680</v>
      </c>
    </row>
    <row r="379" spans="1:15" x14ac:dyDescent="0.25">
      <c r="A379" s="23">
        <v>2022</v>
      </c>
      <c r="B379" s="44">
        <v>44562</v>
      </c>
      <c r="C379" s="44">
        <v>44651</v>
      </c>
      <c r="D379" s="47" t="s">
        <v>808</v>
      </c>
      <c r="E379" s="23" t="s">
        <v>45</v>
      </c>
      <c r="F379" s="23" t="s">
        <v>48</v>
      </c>
      <c r="G379" s="48">
        <v>44316</v>
      </c>
      <c r="H379" s="49" t="s">
        <v>678</v>
      </c>
      <c r="I379" s="47" t="s">
        <v>682</v>
      </c>
      <c r="J379" s="23" t="s">
        <v>809</v>
      </c>
      <c r="K379" s="23"/>
      <c r="L379" s="23" t="s">
        <v>678</v>
      </c>
      <c r="M379" s="44">
        <v>44678</v>
      </c>
      <c r="N379" s="44">
        <v>44651</v>
      </c>
      <c r="O379" s="23" t="s">
        <v>680</v>
      </c>
    </row>
    <row r="380" spans="1:15" x14ac:dyDescent="0.25">
      <c r="A380" s="23">
        <v>2022</v>
      </c>
      <c r="B380" s="44">
        <v>44562</v>
      </c>
      <c r="C380" s="44">
        <v>44651</v>
      </c>
      <c r="D380" s="47" t="s">
        <v>810</v>
      </c>
      <c r="E380" s="23" t="s">
        <v>45</v>
      </c>
      <c r="F380" s="23" t="s">
        <v>48</v>
      </c>
      <c r="G380" s="48">
        <v>44316</v>
      </c>
      <c r="H380" s="49" t="s">
        <v>678</v>
      </c>
      <c r="I380" s="47" t="s">
        <v>540</v>
      </c>
      <c r="J380" s="23" t="s">
        <v>811</v>
      </c>
      <c r="K380" s="23"/>
      <c r="L380" s="23" t="s">
        <v>678</v>
      </c>
      <c r="M380" s="44">
        <v>44678</v>
      </c>
      <c r="N380" s="44">
        <v>44651</v>
      </c>
      <c r="O380" s="23" t="s">
        <v>680</v>
      </c>
    </row>
    <row r="381" spans="1:15" x14ac:dyDescent="0.25">
      <c r="A381" s="23">
        <v>2022</v>
      </c>
      <c r="B381" s="44">
        <v>44562</v>
      </c>
      <c r="C381" s="44">
        <v>44651</v>
      </c>
      <c r="D381" s="47" t="s">
        <v>812</v>
      </c>
      <c r="E381" s="23" t="s">
        <v>45</v>
      </c>
      <c r="F381" s="23" t="s">
        <v>48</v>
      </c>
      <c r="G381" s="48">
        <v>44316</v>
      </c>
      <c r="H381" s="49" t="s">
        <v>678</v>
      </c>
      <c r="I381" s="47" t="s">
        <v>540</v>
      </c>
      <c r="J381" s="23" t="s">
        <v>813</v>
      </c>
      <c r="K381" s="23"/>
      <c r="L381" s="23" t="s">
        <v>678</v>
      </c>
      <c r="M381" s="44">
        <v>44678</v>
      </c>
      <c r="N381" s="44">
        <v>44651</v>
      </c>
      <c r="O381" s="23" t="s">
        <v>680</v>
      </c>
    </row>
    <row r="382" spans="1:15" x14ac:dyDescent="0.25">
      <c r="A382" s="23">
        <v>2022</v>
      </c>
      <c r="B382" s="44">
        <v>44562</v>
      </c>
      <c r="C382" s="44">
        <v>44651</v>
      </c>
      <c r="D382" s="47" t="s">
        <v>814</v>
      </c>
      <c r="E382" s="23" t="s">
        <v>45</v>
      </c>
      <c r="F382" s="23" t="s">
        <v>48</v>
      </c>
      <c r="G382" s="48">
        <v>44336</v>
      </c>
      <c r="H382" s="49" t="s">
        <v>678</v>
      </c>
      <c r="I382" s="47" t="s">
        <v>540</v>
      </c>
      <c r="J382" s="33" t="s">
        <v>815</v>
      </c>
      <c r="K382" s="23"/>
      <c r="L382" s="23" t="s">
        <v>678</v>
      </c>
      <c r="M382" s="44">
        <v>44678</v>
      </c>
      <c r="N382" s="44">
        <v>44651</v>
      </c>
      <c r="O382" s="23" t="s">
        <v>680</v>
      </c>
    </row>
    <row r="383" spans="1:15" x14ac:dyDescent="0.25">
      <c r="A383" s="23">
        <v>2022</v>
      </c>
      <c r="B383" s="44">
        <v>44562</v>
      </c>
      <c r="C383" s="44">
        <v>44651</v>
      </c>
      <c r="D383" s="47" t="s">
        <v>816</v>
      </c>
      <c r="E383" s="23" t="s">
        <v>45</v>
      </c>
      <c r="F383" s="23" t="s">
        <v>48</v>
      </c>
      <c r="G383" s="48">
        <v>44347</v>
      </c>
      <c r="H383" s="49" t="s">
        <v>678</v>
      </c>
      <c r="I383" s="47" t="s">
        <v>540</v>
      </c>
      <c r="J383" s="23" t="s">
        <v>817</v>
      </c>
      <c r="K383" s="23"/>
      <c r="L383" s="23" t="s">
        <v>678</v>
      </c>
      <c r="M383" s="44">
        <v>44678</v>
      </c>
      <c r="N383" s="44">
        <v>44651</v>
      </c>
      <c r="O383" s="23" t="s">
        <v>680</v>
      </c>
    </row>
    <row r="384" spans="1:15" x14ac:dyDescent="0.25">
      <c r="A384" s="23">
        <v>2022</v>
      </c>
      <c r="B384" s="44">
        <v>44562</v>
      </c>
      <c r="C384" s="44">
        <v>44651</v>
      </c>
      <c r="D384" s="47" t="s">
        <v>818</v>
      </c>
      <c r="E384" s="23" t="s">
        <v>45</v>
      </c>
      <c r="F384" s="23" t="s">
        <v>48</v>
      </c>
      <c r="G384" s="48">
        <v>44347</v>
      </c>
      <c r="H384" s="49" t="s">
        <v>678</v>
      </c>
      <c r="I384" s="47" t="s">
        <v>540</v>
      </c>
      <c r="J384" s="33" t="s">
        <v>819</v>
      </c>
      <c r="K384" s="23"/>
      <c r="L384" s="23" t="s">
        <v>678</v>
      </c>
      <c r="M384" s="44">
        <v>44678</v>
      </c>
      <c r="N384" s="44">
        <v>44651</v>
      </c>
      <c r="O384" s="23" t="s">
        <v>680</v>
      </c>
    </row>
    <row r="385" spans="1:15" x14ac:dyDescent="0.25">
      <c r="A385" s="23">
        <v>2022</v>
      </c>
      <c r="B385" s="44">
        <v>44562</v>
      </c>
      <c r="C385" s="44">
        <v>44651</v>
      </c>
      <c r="D385" s="47" t="s">
        <v>820</v>
      </c>
      <c r="E385" s="23" t="s">
        <v>45</v>
      </c>
      <c r="F385" s="23" t="s">
        <v>48</v>
      </c>
      <c r="G385" s="48">
        <v>44347</v>
      </c>
      <c r="H385" s="49" t="s">
        <v>678</v>
      </c>
      <c r="I385" s="47" t="s">
        <v>540</v>
      </c>
      <c r="J385" s="33" t="s">
        <v>821</v>
      </c>
      <c r="K385" s="23"/>
      <c r="L385" s="23" t="s">
        <v>678</v>
      </c>
      <c r="M385" s="44">
        <v>44678</v>
      </c>
      <c r="N385" s="44">
        <v>44651</v>
      </c>
      <c r="O385" s="23" t="s">
        <v>680</v>
      </c>
    </row>
    <row r="386" spans="1:15" x14ac:dyDescent="0.25">
      <c r="A386" s="23">
        <v>2022</v>
      </c>
      <c r="B386" s="44">
        <v>44562</v>
      </c>
      <c r="C386" s="44">
        <v>44651</v>
      </c>
      <c r="D386" s="47" t="s">
        <v>822</v>
      </c>
      <c r="E386" s="23" t="s">
        <v>45</v>
      </c>
      <c r="F386" s="23" t="s">
        <v>48</v>
      </c>
      <c r="G386" s="48">
        <v>44350</v>
      </c>
      <c r="H386" s="49" t="s">
        <v>678</v>
      </c>
      <c r="I386" s="47" t="s">
        <v>540</v>
      </c>
      <c r="J386" s="33" t="s">
        <v>823</v>
      </c>
      <c r="K386" s="23"/>
      <c r="L386" s="23" t="s">
        <v>678</v>
      </c>
      <c r="M386" s="44">
        <v>44678</v>
      </c>
      <c r="N386" s="44">
        <v>44651</v>
      </c>
      <c r="O386" s="23" t="s">
        <v>680</v>
      </c>
    </row>
    <row r="387" spans="1:15" x14ac:dyDescent="0.25">
      <c r="A387" s="23">
        <v>2022</v>
      </c>
      <c r="B387" s="44">
        <v>44562</v>
      </c>
      <c r="C387" s="44">
        <v>44651</v>
      </c>
      <c r="D387" s="47" t="s">
        <v>824</v>
      </c>
      <c r="E387" s="23" t="s">
        <v>45</v>
      </c>
      <c r="F387" s="23" t="s">
        <v>48</v>
      </c>
      <c r="G387" s="48">
        <v>44356</v>
      </c>
      <c r="H387" s="49" t="s">
        <v>678</v>
      </c>
      <c r="I387" s="47" t="s">
        <v>540</v>
      </c>
      <c r="J387" s="23" t="s">
        <v>825</v>
      </c>
      <c r="K387" s="23"/>
      <c r="L387" s="23" t="s">
        <v>678</v>
      </c>
      <c r="M387" s="44">
        <v>44678</v>
      </c>
      <c r="N387" s="44">
        <v>44651</v>
      </c>
      <c r="O387" s="23" t="s">
        <v>680</v>
      </c>
    </row>
    <row r="388" spans="1:15" x14ac:dyDescent="0.25">
      <c r="A388" s="23">
        <v>2022</v>
      </c>
      <c r="B388" s="44">
        <v>44562</v>
      </c>
      <c r="C388" s="44">
        <v>44651</v>
      </c>
      <c r="D388" s="47" t="s">
        <v>826</v>
      </c>
      <c r="E388" s="23" t="s">
        <v>45</v>
      </c>
      <c r="F388" s="23" t="s">
        <v>48</v>
      </c>
      <c r="G388" s="48">
        <v>44365</v>
      </c>
      <c r="H388" s="49" t="s">
        <v>678</v>
      </c>
      <c r="I388" s="47" t="s">
        <v>540</v>
      </c>
      <c r="J388" s="33" t="s">
        <v>827</v>
      </c>
      <c r="K388" s="23"/>
      <c r="L388" s="23" t="s">
        <v>678</v>
      </c>
      <c r="M388" s="44">
        <v>44678</v>
      </c>
      <c r="N388" s="44">
        <v>44651</v>
      </c>
      <c r="O388" s="23" t="s">
        <v>680</v>
      </c>
    </row>
    <row r="389" spans="1:15" x14ac:dyDescent="0.25">
      <c r="A389" s="23">
        <v>2022</v>
      </c>
      <c r="B389" s="44">
        <v>44562</v>
      </c>
      <c r="C389" s="44">
        <v>44651</v>
      </c>
      <c r="D389" s="47" t="s">
        <v>193</v>
      </c>
      <c r="E389" s="23" t="s">
        <v>45</v>
      </c>
      <c r="F389" s="23" t="s">
        <v>48</v>
      </c>
      <c r="G389" s="48">
        <v>44365</v>
      </c>
      <c r="H389" s="49" t="s">
        <v>678</v>
      </c>
      <c r="I389" s="47" t="s">
        <v>540</v>
      </c>
      <c r="J389" s="33" t="s">
        <v>828</v>
      </c>
      <c r="K389" s="23"/>
      <c r="L389" s="23" t="s">
        <v>678</v>
      </c>
      <c r="M389" s="44">
        <v>44678</v>
      </c>
      <c r="N389" s="44">
        <v>44651</v>
      </c>
      <c r="O389" s="23" t="s">
        <v>680</v>
      </c>
    </row>
    <row r="390" spans="1:15" x14ac:dyDescent="0.25">
      <c r="A390" s="23">
        <v>2022</v>
      </c>
      <c r="B390" s="44">
        <v>44562</v>
      </c>
      <c r="C390" s="44">
        <v>44651</v>
      </c>
      <c r="D390" s="47" t="s">
        <v>829</v>
      </c>
      <c r="E390" s="23" t="s">
        <v>45</v>
      </c>
      <c r="F390" s="23" t="s">
        <v>48</v>
      </c>
      <c r="G390" s="48">
        <v>44365</v>
      </c>
      <c r="H390" s="49" t="s">
        <v>678</v>
      </c>
      <c r="I390" s="47" t="s">
        <v>540</v>
      </c>
      <c r="J390" s="33" t="s">
        <v>830</v>
      </c>
      <c r="K390" s="23"/>
      <c r="L390" s="23" t="s">
        <v>678</v>
      </c>
      <c r="M390" s="44">
        <v>44678</v>
      </c>
      <c r="N390" s="44">
        <v>44651</v>
      </c>
      <c r="O390" s="23" t="s">
        <v>680</v>
      </c>
    </row>
    <row r="391" spans="1:15" x14ac:dyDescent="0.25">
      <c r="A391" s="23">
        <v>2022</v>
      </c>
      <c r="B391" s="44">
        <v>44562</v>
      </c>
      <c r="C391" s="44">
        <v>44651</v>
      </c>
      <c r="D391" s="47" t="s">
        <v>831</v>
      </c>
      <c r="E391" s="23" t="s">
        <v>45</v>
      </c>
      <c r="F391" s="23" t="s">
        <v>48</v>
      </c>
      <c r="G391" s="48">
        <v>44377</v>
      </c>
      <c r="H391" s="49" t="s">
        <v>678</v>
      </c>
      <c r="I391" s="47" t="s">
        <v>540</v>
      </c>
      <c r="J391" s="23" t="s">
        <v>832</v>
      </c>
      <c r="K391" s="23"/>
      <c r="L391" s="23" t="s">
        <v>678</v>
      </c>
      <c r="M391" s="44">
        <v>44678</v>
      </c>
      <c r="N391" s="44">
        <v>44651</v>
      </c>
      <c r="O391" s="23" t="s">
        <v>680</v>
      </c>
    </row>
    <row r="392" spans="1:15" x14ac:dyDescent="0.25">
      <c r="A392" s="23">
        <v>2022</v>
      </c>
      <c r="B392" s="44">
        <v>44562</v>
      </c>
      <c r="C392" s="44">
        <v>44651</v>
      </c>
      <c r="D392" s="47" t="s">
        <v>833</v>
      </c>
      <c r="E392" s="23" t="s">
        <v>45</v>
      </c>
      <c r="F392" s="23" t="s">
        <v>48</v>
      </c>
      <c r="G392" s="48">
        <v>44377</v>
      </c>
      <c r="H392" s="49" t="s">
        <v>678</v>
      </c>
      <c r="I392" s="47" t="s">
        <v>540</v>
      </c>
      <c r="J392" s="33" t="s">
        <v>834</v>
      </c>
      <c r="K392" s="23"/>
      <c r="L392" s="23" t="s">
        <v>678</v>
      </c>
      <c r="M392" s="44">
        <v>44678</v>
      </c>
      <c r="N392" s="44">
        <v>44651</v>
      </c>
      <c r="O392" s="23" t="s">
        <v>680</v>
      </c>
    </row>
    <row r="393" spans="1:15" x14ac:dyDescent="0.25">
      <c r="A393" s="23">
        <v>2022</v>
      </c>
      <c r="B393" s="44">
        <v>44562</v>
      </c>
      <c r="C393" s="44">
        <v>44651</v>
      </c>
      <c r="D393" s="47" t="s">
        <v>835</v>
      </c>
      <c r="E393" s="23" t="s">
        <v>45</v>
      </c>
      <c r="F393" s="23" t="s">
        <v>48</v>
      </c>
      <c r="G393" s="48">
        <v>44417</v>
      </c>
      <c r="H393" s="49" t="s">
        <v>678</v>
      </c>
      <c r="I393" s="47" t="s">
        <v>540</v>
      </c>
      <c r="J393" s="33" t="s">
        <v>836</v>
      </c>
      <c r="K393" s="23"/>
      <c r="L393" s="23" t="s">
        <v>678</v>
      </c>
      <c r="M393" s="44">
        <v>44678</v>
      </c>
      <c r="N393" s="44">
        <v>44651</v>
      </c>
      <c r="O393" s="23" t="s">
        <v>680</v>
      </c>
    </row>
    <row r="394" spans="1:15" x14ac:dyDescent="0.25">
      <c r="A394" s="23">
        <v>2022</v>
      </c>
      <c r="B394" s="44">
        <v>44562</v>
      </c>
      <c r="C394" s="44">
        <v>44651</v>
      </c>
      <c r="D394" s="47" t="s">
        <v>837</v>
      </c>
      <c r="E394" s="23" t="s">
        <v>45</v>
      </c>
      <c r="F394" s="23" t="s">
        <v>48</v>
      </c>
      <c r="G394" s="48">
        <v>44421</v>
      </c>
      <c r="H394" s="49" t="s">
        <v>678</v>
      </c>
      <c r="I394" s="47" t="s">
        <v>540</v>
      </c>
      <c r="J394" s="23" t="s">
        <v>838</v>
      </c>
      <c r="K394" s="23"/>
      <c r="L394" s="23" t="s">
        <v>678</v>
      </c>
      <c r="M394" s="44">
        <v>44678</v>
      </c>
      <c r="N394" s="44">
        <v>44651</v>
      </c>
      <c r="O394" s="23" t="s">
        <v>680</v>
      </c>
    </row>
    <row r="395" spans="1:15" x14ac:dyDescent="0.25">
      <c r="A395" s="23">
        <v>2022</v>
      </c>
      <c r="B395" s="44">
        <v>44562</v>
      </c>
      <c r="C395" s="44">
        <v>44651</v>
      </c>
      <c r="D395" s="47" t="s">
        <v>839</v>
      </c>
      <c r="E395" s="23" t="s">
        <v>45</v>
      </c>
      <c r="F395" s="23" t="s">
        <v>48</v>
      </c>
      <c r="G395" s="48">
        <v>44431</v>
      </c>
      <c r="H395" s="49" t="s">
        <v>678</v>
      </c>
      <c r="I395" s="47" t="s">
        <v>540</v>
      </c>
      <c r="J395" s="23" t="s">
        <v>840</v>
      </c>
      <c r="K395" s="23"/>
      <c r="L395" s="23" t="s">
        <v>678</v>
      </c>
      <c r="M395" s="44">
        <v>44678</v>
      </c>
      <c r="N395" s="44">
        <v>44651</v>
      </c>
      <c r="O395" s="23" t="s">
        <v>680</v>
      </c>
    </row>
    <row r="396" spans="1:15" x14ac:dyDescent="0.25">
      <c r="A396" s="23">
        <v>2022</v>
      </c>
      <c r="B396" s="44">
        <v>44562</v>
      </c>
      <c r="C396" s="44">
        <v>44651</v>
      </c>
      <c r="D396" s="47" t="s">
        <v>841</v>
      </c>
      <c r="E396" s="23" t="s">
        <v>45</v>
      </c>
      <c r="F396" s="23" t="s">
        <v>48</v>
      </c>
      <c r="G396" s="48">
        <v>44435</v>
      </c>
      <c r="H396" s="49" t="s">
        <v>678</v>
      </c>
      <c r="I396" s="47" t="s">
        <v>540</v>
      </c>
      <c r="J396" s="33" t="s">
        <v>842</v>
      </c>
      <c r="K396" s="23"/>
      <c r="L396" s="23" t="s">
        <v>678</v>
      </c>
      <c r="M396" s="44">
        <v>44678</v>
      </c>
      <c r="N396" s="44">
        <v>44651</v>
      </c>
      <c r="O396" s="23" t="s">
        <v>680</v>
      </c>
    </row>
    <row r="397" spans="1:15" x14ac:dyDescent="0.25">
      <c r="A397" s="23">
        <v>2022</v>
      </c>
      <c r="B397" s="44">
        <v>44562</v>
      </c>
      <c r="C397" s="44">
        <v>44651</v>
      </c>
      <c r="D397" s="47" t="s">
        <v>843</v>
      </c>
      <c r="E397" s="23" t="s">
        <v>45</v>
      </c>
      <c r="F397" s="23" t="s">
        <v>48</v>
      </c>
      <c r="G397" s="48">
        <v>44453</v>
      </c>
      <c r="H397" s="49" t="s">
        <v>678</v>
      </c>
      <c r="I397" s="47" t="s">
        <v>540</v>
      </c>
      <c r="J397" s="33" t="s">
        <v>844</v>
      </c>
      <c r="K397" s="23"/>
      <c r="L397" s="23" t="s">
        <v>678</v>
      </c>
      <c r="M397" s="44">
        <v>44678</v>
      </c>
      <c r="N397" s="44">
        <v>44651</v>
      </c>
      <c r="O397" s="23" t="s">
        <v>680</v>
      </c>
    </row>
    <row r="398" spans="1:15" x14ac:dyDescent="0.25">
      <c r="A398" s="23">
        <v>2022</v>
      </c>
      <c r="B398" s="44">
        <v>44562</v>
      </c>
      <c r="C398" s="44">
        <v>44651</v>
      </c>
      <c r="D398" s="47" t="s">
        <v>202</v>
      </c>
      <c r="E398" s="23" t="s">
        <v>45</v>
      </c>
      <c r="F398" s="23" t="s">
        <v>48</v>
      </c>
      <c r="G398" s="48">
        <v>44453</v>
      </c>
      <c r="H398" s="49" t="s">
        <v>678</v>
      </c>
      <c r="I398" s="47" t="s">
        <v>540</v>
      </c>
      <c r="J398" s="33" t="s">
        <v>845</v>
      </c>
      <c r="K398" s="23"/>
      <c r="L398" s="23" t="s">
        <v>678</v>
      </c>
      <c r="M398" s="44">
        <v>44678</v>
      </c>
      <c r="N398" s="44">
        <v>44651</v>
      </c>
      <c r="O398" s="23" t="s">
        <v>680</v>
      </c>
    </row>
    <row r="399" spans="1:15" x14ac:dyDescent="0.25">
      <c r="A399" s="23">
        <v>2022</v>
      </c>
      <c r="B399" s="44">
        <v>44562</v>
      </c>
      <c r="C399" s="44">
        <v>44651</v>
      </c>
      <c r="D399" s="47" t="s">
        <v>846</v>
      </c>
      <c r="E399" s="23" t="s">
        <v>45</v>
      </c>
      <c r="F399" s="23" t="s">
        <v>48</v>
      </c>
      <c r="G399" s="48">
        <v>44454</v>
      </c>
      <c r="H399" s="49" t="s">
        <v>678</v>
      </c>
      <c r="I399" s="47" t="s">
        <v>540</v>
      </c>
      <c r="J399" s="23" t="s">
        <v>847</v>
      </c>
      <c r="K399" s="23"/>
      <c r="L399" s="23" t="s">
        <v>678</v>
      </c>
      <c r="M399" s="44">
        <v>44678</v>
      </c>
      <c r="N399" s="44">
        <v>44651</v>
      </c>
      <c r="O399" s="23" t="s">
        <v>680</v>
      </c>
    </row>
    <row r="400" spans="1:15" x14ac:dyDescent="0.25">
      <c r="A400" s="23">
        <v>2022</v>
      </c>
      <c r="B400" s="44">
        <v>44562</v>
      </c>
      <c r="C400" s="44">
        <v>44651</v>
      </c>
      <c r="D400" s="47" t="s">
        <v>848</v>
      </c>
      <c r="E400" s="23" t="s">
        <v>45</v>
      </c>
      <c r="F400" s="23" t="s">
        <v>48</v>
      </c>
      <c r="G400" s="48">
        <v>44454</v>
      </c>
      <c r="H400" s="49" t="s">
        <v>678</v>
      </c>
      <c r="I400" s="47" t="s">
        <v>540</v>
      </c>
      <c r="J400" s="23" t="s">
        <v>849</v>
      </c>
      <c r="K400" s="23"/>
      <c r="L400" s="23" t="s">
        <v>678</v>
      </c>
      <c r="M400" s="44">
        <v>44678</v>
      </c>
      <c r="N400" s="44">
        <v>44651</v>
      </c>
      <c r="O400" s="23" t="s">
        <v>680</v>
      </c>
    </row>
    <row r="401" spans="1:15" x14ac:dyDescent="0.25">
      <c r="A401" s="23">
        <v>2022</v>
      </c>
      <c r="B401" s="44">
        <v>44562</v>
      </c>
      <c r="C401" s="44">
        <v>44651</v>
      </c>
      <c r="D401" s="47" t="s">
        <v>850</v>
      </c>
      <c r="E401" s="23" t="s">
        <v>45</v>
      </c>
      <c r="F401" s="23" t="s">
        <v>48</v>
      </c>
      <c r="G401" s="48">
        <v>44454</v>
      </c>
      <c r="H401" s="49" t="s">
        <v>678</v>
      </c>
      <c r="I401" s="47" t="s">
        <v>540</v>
      </c>
      <c r="J401" s="33" t="s">
        <v>851</v>
      </c>
      <c r="K401" s="23"/>
      <c r="L401" s="23" t="s">
        <v>678</v>
      </c>
      <c r="M401" s="44">
        <v>44678</v>
      </c>
      <c r="N401" s="44">
        <v>44651</v>
      </c>
      <c r="O401" s="23" t="s">
        <v>680</v>
      </c>
    </row>
    <row r="402" spans="1:15" x14ac:dyDescent="0.25">
      <c r="A402" s="23">
        <v>2022</v>
      </c>
      <c r="B402" s="44">
        <v>44562</v>
      </c>
      <c r="C402" s="44">
        <v>44651</v>
      </c>
      <c r="D402" s="47" t="s">
        <v>852</v>
      </c>
      <c r="E402" s="23" t="s">
        <v>45</v>
      </c>
      <c r="F402" s="23" t="s">
        <v>48</v>
      </c>
      <c r="G402" s="48">
        <v>44454</v>
      </c>
      <c r="H402" s="49" t="s">
        <v>678</v>
      </c>
      <c r="I402" s="47" t="s">
        <v>540</v>
      </c>
      <c r="J402" s="33" t="s">
        <v>853</v>
      </c>
      <c r="K402" s="23"/>
      <c r="L402" s="23" t="s">
        <v>678</v>
      </c>
      <c r="M402" s="44">
        <v>44678</v>
      </c>
      <c r="N402" s="44">
        <v>44651</v>
      </c>
      <c r="O402" s="23" t="s">
        <v>680</v>
      </c>
    </row>
    <row r="403" spans="1:15" x14ac:dyDescent="0.25">
      <c r="A403" s="23">
        <v>2022</v>
      </c>
      <c r="B403" s="44">
        <v>44562</v>
      </c>
      <c r="C403" s="44">
        <v>44651</v>
      </c>
      <c r="D403" s="47" t="s">
        <v>854</v>
      </c>
      <c r="E403" s="23" t="s">
        <v>45</v>
      </c>
      <c r="F403" s="23" t="s">
        <v>48</v>
      </c>
      <c r="G403" s="48">
        <v>44456</v>
      </c>
      <c r="H403" s="49" t="s">
        <v>678</v>
      </c>
      <c r="I403" s="47" t="s">
        <v>540</v>
      </c>
      <c r="J403" s="33" t="s">
        <v>855</v>
      </c>
      <c r="K403" s="23"/>
      <c r="L403" s="23" t="s">
        <v>678</v>
      </c>
      <c r="M403" s="44">
        <v>44678</v>
      </c>
      <c r="N403" s="44">
        <v>44651</v>
      </c>
      <c r="O403" s="23" t="s">
        <v>680</v>
      </c>
    </row>
    <row r="404" spans="1:15" x14ac:dyDescent="0.25">
      <c r="A404" s="23">
        <v>2022</v>
      </c>
      <c r="B404" s="44">
        <v>44562</v>
      </c>
      <c r="C404" s="44">
        <v>44651</v>
      </c>
      <c r="D404" s="47" t="s">
        <v>856</v>
      </c>
      <c r="E404" s="23" t="s">
        <v>45</v>
      </c>
      <c r="F404" s="23" t="s">
        <v>48</v>
      </c>
      <c r="G404" s="48">
        <v>44456</v>
      </c>
      <c r="H404" s="49" t="s">
        <v>678</v>
      </c>
      <c r="I404" s="47" t="s">
        <v>540</v>
      </c>
      <c r="J404" s="33" t="s">
        <v>857</v>
      </c>
      <c r="K404" s="23"/>
      <c r="L404" s="23" t="s">
        <v>678</v>
      </c>
      <c r="M404" s="44">
        <v>44678</v>
      </c>
      <c r="N404" s="44">
        <v>44651</v>
      </c>
      <c r="O404" s="23" t="s">
        <v>680</v>
      </c>
    </row>
    <row r="405" spans="1:15" x14ac:dyDescent="0.25">
      <c r="A405" s="23">
        <v>2022</v>
      </c>
      <c r="B405" s="44">
        <v>44562</v>
      </c>
      <c r="C405" s="44">
        <v>44651</v>
      </c>
      <c r="D405" s="47" t="s">
        <v>858</v>
      </c>
      <c r="E405" s="23" t="s">
        <v>45</v>
      </c>
      <c r="F405" s="23" t="s">
        <v>48</v>
      </c>
      <c r="G405" s="48">
        <v>44456</v>
      </c>
      <c r="H405" s="49" t="s">
        <v>678</v>
      </c>
      <c r="I405" s="47" t="s">
        <v>540</v>
      </c>
      <c r="J405" s="33" t="s">
        <v>859</v>
      </c>
      <c r="K405" s="23"/>
      <c r="L405" s="23" t="s">
        <v>678</v>
      </c>
      <c r="M405" s="44">
        <v>44678</v>
      </c>
      <c r="N405" s="44">
        <v>44651</v>
      </c>
      <c r="O405" s="23" t="s">
        <v>680</v>
      </c>
    </row>
    <row r="406" spans="1:15" x14ac:dyDescent="0.25">
      <c r="A406" s="23">
        <v>2022</v>
      </c>
      <c r="B406" s="44">
        <v>44562</v>
      </c>
      <c r="C406" s="44">
        <v>44651</v>
      </c>
      <c r="D406" s="47" t="s">
        <v>860</v>
      </c>
      <c r="E406" s="23" t="s">
        <v>45</v>
      </c>
      <c r="F406" s="23" t="s">
        <v>48</v>
      </c>
      <c r="G406" s="48">
        <v>44456</v>
      </c>
      <c r="H406" s="49" t="s">
        <v>678</v>
      </c>
      <c r="I406" s="47" t="s">
        <v>540</v>
      </c>
      <c r="J406" s="33" t="s">
        <v>861</v>
      </c>
      <c r="K406" s="23"/>
      <c r="L406" s="23" t="s">
        <v>678</v>
      </c>
      <c r="M406" s="44">
        <v>44678</v>
      </c>
      <c r="N406" s="44">
        <v>44651</v>
      </c>
      <c r="O406" s="23" t="s">
        <v>680</v>
      </c>
    </row>
    <row r="407" spans="1:15" x14ac:dyDescent="0.25">
      <c r="A407" s="23">
        <v>2022</v>
      </c>
      <c r="B407" s="44">
        <v>44562</v>
      </c>
      <c r="C407" s="44">
        <v>44651</v>
      </c>
      <c r="D407" s="47" t="s">
        <v>862</v>
      </c>
      <c r="E407" s="23" t="s">
        <v>45</v>
      </c>
      <c r="F407" s="23" t="s">
        <v>48</v>
      </c>
      <c r="G407" s="48">
        <v>44463</v>
      </c>
      <c r="H407" s="49" t="s">
        <v>678</v>
      </c>
      <c r="I407" s="47" t="s">
        <v>540</v>
      </c>
      <c r="J407" s="33" t="s">
        <v>863</v>
      </c>
      <c r="K407" s="23"/>
      <c r="L407" s="23" t="s">
        <v>678</v>
      </c>
      <c r="M407" s="44">
        <v>44678</v>
      </c>
      <c r="N407" s="44">
        <v>44651</v>
      </c>
      <c r="O407" s="23" t="s">
        <v>680</v>
      </c>
    </row>
    <row r="408" spans="1:15" x14ac:dyDescent="0.25">
      <c r="A408" s="23">
        <v>2022</v>
      </c>
      <c r="B408" s="44">
        <v>44562</v>
      </c>
      <c r="C408" s="44">
        <v>44651</v>
      </c>
      <c r="D408" s="50" t="s">
        <v>864</v>
      </c>
      <c r="E408" s="23" t="s">
        <v>45</v>
      </c>
      <c r="F408" s="23" t="s">
        <v>48</v>
      </c>
      <c r="G408" s="48">
        <v>44468</v>
      </c>
      <c r="H408" s="49" t="s">
        <v>678</v>
      </c>
      <c r="I408" s="47" t="s">
        <v>540</v>
      </c>
      <c r="J408" s="33" t="s">
        <v>865</v>
      </c>
      <c r="K408" s="23"/>
      <c r="L408" s="23" t="s">
        <v>678</v>
      </c>
      <c r="M408" s="44">
        <v>44678</v>
      </c>
      <c r="N408" s="44">
        <v>44651</v>
      </c>
      <c r="O408" s="23" t="s">
        <v>680</v>
      </c>
    </row>
    <row r="409" spans="1:15" x14ac:dyDescent="0.25">
      <c r="A409" s="23">
        <v>2022</v>
      </c>
      <c r="B409" s="44">
        <v>44562</v>
      </c>
      <c r="C409" s="44">
        <v>44651</v>
      </c>
      <c r="D409" s="47" t="s">
        <v>866</v>
      </c>
      <c r="E409" s="23" t="s">
        <v>45</v>
      </c>
      <c r="F409" s="23" t="s">
        <v>48</v>
      </c>
      <c r="G409" s="48">
        <v>44468</v>
      </c>
      <c r="H409" s="49" t="s">
        <v>678</v>
      </c>
      <c r="I409" s="47" t="s">
        <v>540</v>
      </c>
      <c r="J409" s="33" t="s">
        <v>867</v>
      </c>
      <c r="K409" s="23"/>
      <c r="L409" s="23" t="s">
        <v>678</v>
      </c>
      <c r="M409" s="44">
        <v>44678</v>
      </c>
      <c r="N409" s="44">
        <v>44651</v>
      </c>
      <c r="O409" s="23" t="s">
        <v>680</v>
      </c>
    </row>
    <row r="410" spans="1:15" x14ac:dyDescent="0.25">
      <c r="A410" s="23">
        <v>2022</v>
      </c>
      <c r="B410" s="44">
        <v>44562</v>
      </c>
      <c r="C410" s="44">
        <v>44651</v>
      </c>
      <c r="D410" s="47" t="s">
        <v>868</v>
      </c>
      <c r="E410" s="23" t="s">
        <v>45</v>
      </c>
      <c r="F410" s="23" t="s">
        <v>48</v>
      </c>
      <c r="G410" s="48">
        <v>44468</v>
      </c>
      <c r="H410" s="49" t="s">
        <v>678</v>
      </c>
      <c r="I410" s="47" t="s">
        <v>540</v>
      </c>
      <c r="J410" s="33" t="s">
        <v>869</v>
      </c>
      <c r="K410" s="23"/>
      <c r="L410" s="23" t="s">
        <v>678</v>
      </c>
      <c r="M410" s="44">
        <v>44678</v>
      </c>
      <c r="N410" s="44">
        <v>44651</v>
      </c>
      <c r="O410" s="23" t="s">
        <v>680</v>
      </c>
    </row>
    <row r="411" spans="1:15" x14ac:dyDescent="0.25">
      <c r="A411" s="23">
        <v>2022</v>
      </c>
      <c r="B411" s="44">
        <v>44562</v>
      </c>
      <c r="C411" s="44">
        <v>44651</v>
      </c>
      <c r="D411" s="47" t="s">
        <v>870</v>
      </c>
      <c r="E411" s="23" t="s">
        <v>45</v>
      </c>
      <c r="F411" s="23" t="s">
        <v>48</v>
      </c>
      <c r="G411" s="48">
        <v>44468</v>
      </c>
      <c r="H411" s="49" t="s">
        <v>678</v>
      </c>
      <c r="I411" s="47" t="s">
        <v>540</v>
      </c>
      <c r="J411" s="33" t="s">
        <v>871</v>
      </c>
      <c r="K411" s="23"/>
      <c r="L411" s="23" t="s">
        <v>678</v>
      </c>
      <c r="M411" s="44">
        <v>44678</v>
      </c>
      <c r="N411" s="44">
        <v>44651</v>
      </c>
      <c r="O411" s="23" t="s">
        <v>680</v>
      </c>
    </row>
    <row r="412" spans="1:15" x14ac:dyDescent="0.25">
      <c r="A412" s="23">
        <v>2022</v>
      </c>
      <c r="B412" s="44">
        <v>44562</v>
      </c>
      <c r="C412" s="44">
        <v>44651</v>
      </c>
      <c r="D412" s="47" t="s">
        <v>872</v>
      </c>
      <c r="E412" s="23" t="s">
        <v>45</v>
      </c>
      <c r="F412" s="23" t="s">
        <v>48</v>
      </c>
      <c r="G412" s="48">
        <v>44468</v>
      </c>
      <c r="H412" s="49" t="s">
        <v>678</v>
      </c>
      <c r="I412" s="47" t="s">
        <v>540</v>
      </c>
      <c r="J412" s="33" t="s">
        <v>873</v>
      </c>
      <c r="K412" s="23"/>
      <c r="L412" s="23" t="s">
        <v>678</v>
      </c>
      <c r="M412" s="44">
        <v>44678</v>
      </c>
      <c r="N412" s="44">
        <v>44651</v>
      </c>
      <c r="O412" s="23" t="s">
        <v>680</v>
      </c>
    </row>
    <row r="413" spans="1:15" x14ac:dyDescent="0.25">
      <c r="A413" s="23">
        <v>2022</v>
      </c>
      <c r="B413" s="44">
        <v>44562</v>
      </c>
      <c r="C413" s="44">
        <v>44651</v>
      </c>
      <c r="D413" s="47" t="s">
        <v>874</v>
      </c>
      <c r="E413" s="23" t="s">
        <v>45</v>
      </c>
      <c r="F413" s="23" t="s">
        <v>48</v>
      </c>
      <c r="G413" s="48">
        <v>44469</v>
      </c>
      <c r="H413" s="49" t="s">
        <v>678</v>
      </c>
      <c r="I413" s="47" t="s">
        <v>540</v>
      </c>
      <c r="J413" s="33" t="s">
        <v>875</v>
      </c>
      <c r="K413" s="23"/>
      <c r="L413" s="23" t="s">
        <v>678</v>
      </c>
      <c r="M413" s="44">
        <v>44678</v>
      </c>
      <c r="N413" s="44">
        <v>44651</v>
      </c>
      <c r="O413" s="23" t="s">
        <v>680</v>
      </c>
    </row>
    <row r="414" spans="1:15" x14ac:dyDescent="0.25">
      <c r="A414" s="23">
        <v>2022</v>
      </c>
      <c r="B414" s="44">
        <v>44562</v>
      </c>
      <c r="C414" s="44">
        <v>44651</v>
      </c>
      <c r="D414" s="47" t="s">
        <v>876</v>
      </c>
      <c r="E414" s="23" t="s">
        <v>45</v>
      </c>
      <c r="F414" s="23" t="s">
        <v>48</v>
      </c>
      <c r="G414" s="48">
        <v>44469</v>
      </c>
      <c r="H414" s="49" t="s">
        <v>678</v>
      </c>
      <c r="I414" s="47" t="s">
        <v>540</v>
      </c>
      <c r="J414" s="33" t="s">
        <v>877</v>
      </c>
      <c r="K414" s="23"/>
      <c r="L414" s="23" t="s">
        <v>678</v>
      </c>
      <c r="M414" s="44">
        <v>44678</v>
      </c>
      <c r="N414" s="44">
        <v>44651</v>
      </c>
      <c r="O414" s="23" t="s">
        <v>680</v>
      </c>
    </row>
    <row r="415" spans="1:15" x14ac:dyDescent="0.25">
      <c r="A415" s="23">
        <v>2022</v>
      </c>
      <c r="B415" s="44">
        <v>44562</v>
      </c>
      <c r="C415" s="44">
        <v>44651</v>
      </c>
      <c r="D415" s="47" t="s">
        <v>878</v>
      </c>
      <c r="E415" s="23" t="s">
        <v>45</v>
      </c>
      <c r="F415" s="23" t="s">
        <v>48</v>
      </c>
      <c r="G415" s="48">
        <v>44469</v>
      </c>
      <c r="H415" s="49" t="s">
        <v>678</v>
      </c>
      <c r="I415" s="47" t="s">
        <v>540</v>
      </c>
      <c r="J415" s="33" t="s">
        <v>879</v>
      </c>
      <c r="K415" s="23"/>
      <c r="L415" s="23" t="s">
        <v>678</v>
      </c>
      <c r="M415" s="44">
        <v>44678</v>
      </c>
      <c r="N415" s="44">
        <v>44651</v>
      </c>
      <c r="O415" s="23" t="s">
        <v>680</v>
      </c>
    </row>
    <row r="416" spans="1:15" x14ac:dyDescent="0.25">
      <c r="A416" s="23">
        <v>2022</v>
      </c>
      <c r="B416" s="44">
        <v>44562</v>
      </c>
      <c r="C416" s="44">
        <v>44651</v>
      </c>
      <c r="D416" s="47" t="s">
        <v>57</v>
      </c>
      <c r="E416" s="23" t="s">
        <v>45</v>
      </c>
      <c r="F416" s="23" t="s">
        <v>48</v>
      </c>
      <c r="G416" s="48">
        <v>44480</v>
      </c>
      <c r="H416" s="49" t="s">
        <v>678</v>
      </c>
      <c r="I416" s="47" t="s">
        <v>540</v>
      </c>
      <c r="J416" s="23" t="s">
        <v>880</v>
      </c>
      <c r="K416" s="23"/>
      <c r="L416" s="23" t="s">
        <v>678</v>
      </c>
      <c r="M416" s="44">
        <v>44678</v>
      </c>
      <c r="N416" s="44">
        <v>44651</v>
      </c>
      <c r="O416" s="23" t="s">
        <v>680</v>
      </c>
    </row>
    <row r="417" spans="1:15" x14ac:dyDescent="0.25">
      <c r="A417" s="23">
        <v>2022</v>
      </c>
      <c r="B417" s="44">
        <v>44562</v>
      </c>
      <c r="C417" s="44">
        <v>44651</v>
      </c>
      <c r="D417" s="47" t="s">
        <v>881</v>
      </c>
      <c r="E417" s="23" t="s">
        <v>45</v>
      </c>
      <c r="F417" s="23" t="s">
        <v>48</v>
      </c>
      <c r="G417" s="48">
        <v>44480</v>
      </c>
      <c r="H417" s="49" t="s">
        <v>678</v>
      </c>
      <c r="I417" s="47" t="s">
        <v>540</v>
      </c>
      <c r="J417" s="23" t="s">
        <v>882</v>
      </c>
      <c r="K417" s="23"/>
      <c r="L417" s="23" t="s">
        <v>678</v>
      </c>
      <c r="M417" s="44">
        <v>44678</v>
      </c>
      <c r="N417" s="44">
        <v>44651</v>
      </c>
      <c r="O417" s="23" t="s">
        <v>680</v>
      </c>
    </row>
    <row r="418" spans="1:15" x14ac:dyDescent="0.25">
      <c r="A418" s="23">
        <v>2022</v>
      </c>
      <c r="B418" s="44">
        <v>44562</v>
      </c>
      <c r="C418" s="44">
        <v>44651</v>
      </c>
      <c r="D418" s="47" t="s">
        <v>883</v>
      </c>
      <c r="E418" s="23" t="s">
        <v>45</v>
      </c>
      <c r="F418" s="23" t="s">
        <v>48</v>
      </c>
      <c r="G418" s="48">
        <v>44480</v>
      </c>
      <c r="H418" s="49" t="s">
        <v>678</v>
      </c>
      <c r="I418" s="47" t="s">
        <v>540</v>
      </c>
      <c r="J418" s="23" t="s">
        <v>884</v>
      </c>
      <c r="K418" s="23"/>
      <c r="L418" s="23" t="s">
        <v>678</v>
      </c>
      <c r="M418" s="44">
        <v>44678</v>
      </c>
      <c r="N418" s="44">
        <v>44651</v>
      </c>
      <c r="O418" s="23" t="s">
        <v>680</v>
      </c>
    </row>
    <row r="419" spans="1:15" x14ac:dyDescent="0.25">
      <c r="A419" s="23">
        <v>2022</v>
      </c>
      <c r="B419" s="44">
        <v>44562</v>
      </c>
      <c r="C419" s="44">
        <v>44651</v>
      </c>
      <c r="D419" s="47" t="s">
        <v>885</v>
      </c>
      <c r="E419" s="23" t="s">
        <v>45</v>
      </c>
      <c r="F419" s="23" t="s">
        <v>48</v>
      </c>
      <c r="G419" s="48">
        <v>44480</v>
      </c>
      <c r="H419" s="49" t="s">
        <v>678</v>
      </c>
      <c r="I419" s="47" t="s">
        <v>540</v>
      </c>
      <c r="J419" s="23" t="s">
        <v>886</v>
      </c>
      <c r="K419" s="23"/>
      <c r="L419" s="23" t="s">
        <v>678</v>
      </c>
      <c r="M419" s="44">
        <v>44678</v>
      </c>
      <c r="N419" s="44">
        <v>44651</v>
      </c>
      <c r="O419" s="23" t="s">
        <v>680</v>
      </c>
    </row>
    <row r="420" spans="1:15" x14ac:dyDescent="0.25">
      <c r="A420" s="23">
        <v>2022</v>
      </c>
      <c r="B420" s="44">
        <v>44562</v>
      </c>
      <c r="C420" s="44">
        <v>44651</v>
      </c>
      <c r="D420" s="47" t="s">
        <v>887</v>
      </c>
      <c r="E420" s="23" t="s">
        <v>45</v>
      </c>
      <c r="F420" s="23" t="s">
        <v>48</v>
      </c>
      <c r="G420" s="48">
        <v>44483</v>
      </c>
      <c r="H420" s="49" t="s">
        <v>678</v>
      </c>
      <c r="I420" s="47" t="s">
        <v>540</v>
      </c>
      <c r="J420" s="23" t="s">
        <v>888</v>
      </c>
      <c r="K420" s="23"/>
      <c r="L420" s="23" t="s">
        <v>678</v>
      </c>
      <c r="M420" s="44">
        <v>44678</v>
      </c>
      <c r="N420" s="44">
        <v>44651</v>
      </c>
      <c r="O420" s="23" t="s">
        <v>680</v>
      </c>
    </row>
    <row r="421" spans="1:15" x14ac:dyDescent="0.25">
      <c r="A421" s="23">
        <v>2022</v>
      </c>
      <c r="B421" s="44">
        <v>44562</v>
      </c>
      <c r="C421" s="44">
        <v>44651</v>
      </c>
      <c r="D421" s="47" t="s">
        <v>889</v>
      </c>
      <c r="E421" s="23" t="s">
        <v>45</v>
      </c>
      <c r="F421" s="23" t="s">
        <v>48</v>
      </c>
      <c r="G421" s="48">
        <v>44483</v>
      </c>
      <c r="H421" s="49" t="s">
        <v>678</v>
      </c>
      <c r="I421" s="47" t="s">
        <v>540</v>
      </c>
      <c r="J421" s="23" t="s">
        <v>890</v>
      </c>
      <c r="K421" s="23"/>
      <c r="L421" s="23" t="s">
        <v>678</v>
      </c>
      <c r="M421" s="44">
        <v>44678</v>
      </c>
      <c r="N421" s="44">
        <v>44651</v>
      </c>
      <c r="O421" s="23" t="s">
        <v>680</v>
      </c>
    </row>
    <row r="422" spans="1:15" x14ac:dyDescent="0.25">
      <c r="A422" s="23">
        <v>2022</v>
      </c>
      <c r="B422" s="44">
        <v>44562</v>
      </c>
      <c r="C422" s="44">
        <v>44651</v>
      </c>
      <c r="D422" s="47" t="s">
        <v>59</v>
      </c>
      <c r="E422" s="23" t="s">
        <v>45</v>
      </c>
      <c r="F422" s="23" t="s">
        <v>48</v>
      </c>
      <c r="G422" s="48">
        <v>44484</v>
      </c>
      <c r="H422" s="49" t="s">
        <v>678</v>
      </c>
      <c r="I422" s="47" t="s">
        <v>540</v>
      </c>
      <c r="J422" s="23" t="s">
        <v>891</v>
      </c>
      <c r="K422" s="23"/>
      <c r="L422" s="23" t="s">
        <v>678</v>
      </c>
      <c r="M422" s="44">
        <v>44678</v>
      </c>
      <c r="N422" s="44">
        <v>44651</v>
      </c>
      <c r="O422" s="23" t="s">
        <v>680</v>
      </c>
    </row>
    <row r="423" spans="1:15" x14ac:dyDescent="0.25">
      <c r="A423" s="23">
        <v>2022</v>
      </c>
      <c r="B423" s="44">
        <v>44562</v>
      </c>
      <c r="C423" s="44">
        <v>44651</v>
      </c>
      <c r="D423" s="47" t="s">
        <v>892</v>
      </c>
      <c r="E423" s="23" t="s">
        <v>45</v>
      </c>
      <c r="F423" s="23" t="s">
        <v>48</v>
      </c>
      <c r="G423" s="48">
        <v>44484</v>
      </c>
      <c r="H423" s="49" t="s">
        <v>678</v>
      </c>
      <c r="I423" s="47" t="s">
        <v>540</v>
      </c>
      <c r="J423" s="23" t="s">
        <v>893</v>
      </c>
      <c r="K423" s="23"/>
      <c r="L423" s="23" t="s">
        <v>678</v>
      </c>
      <c r="M423" s="44">
        <v>44678</v>
      </c>
      <c r="N423" s="44">
        <v>44651</v>
      </c>
      <c r="O423" s="23" t="s">
        <v>680</v>
      </c>
    </row>
    <row r="424" spans="1:15" x14ac:dyDescent="0.25">
      <c r="A424" s="23">
        <v>2022</v>
      </c>
      <c r="B424" s="44">
        <v>44562</v>
      </c>
      <c r="C424" s="44">
        <v>44651</v>
      </c>
      <c r="D424" s="47" t="s">
        <v>894</v>
      </c>
      <c r="E424" s="23" t="s">
        <v>45</v>
      </c>
      <c r="F424" s="23" t="s">
        <v>48</v>
      </c>
      <c r="G424" s="48">
        <v>44488</v>
      </c>
      <c r="H424" s="49" t="s">
        <v>678</v>
      </c>
      <c r="I424" s="47" t="s">
        <v>895</v>
      </c>
      <c r="J424" s="33" t="s">
        <v>896</v>
      </c>
      <c r="K424" s="23"/>
      <c r="L424" s="23" t="s">
        <v>678</v>
      </c>
      <c r="M424" s="44">
        <v>44678</v>
      </c>
      <c r="N424" s="44">
        <v>44651</v>
      </c>
      <c r="O424" s="23" t="s">
        <v>680</v>
      </c>
    </row>
    <row r="425" spans="1:15" x14ac:dyDescent="0.25">
      <c r="A425" s="23">
        <v>2022</v>
      </c>
      <c r="B425" s="44">
        <v>44562</v>
      </c>
      <c r="C425" s="44">
        <v>44651</v>
      </c>
      <c r="D425" s="47" t="s">
        <v>897</v>
      </c>
      <c r="E425" s="23" t="s">
        <v>45</v>
      </c>
      <c r="F425" s="23" t="s">
        <v>48</v>
      </c>
      <c r="G425" s="48">
        <v>44488</v>
      </c>
      <c r="H425" s="49" t="s">
        <v>678</v>
      </c>
      <c r="I425" s="47" t="s">
        <v>895</v>
      </c>
      <c r="J425" s="23" t="s">
        <v>898</v>
      </c>
      <c r="K425" s="23"/>
      <c r="L425" s="23" t="s">
        <v>678</v>
      </c>
      <c r="M425" s="44">
        <v>44678</v>
      </c>
      <c r="N425" s="44">
        <v>44651</v>
      </c>
      <c r="O425" s="23" t="s">
        <v>680</v>
      </c>
    </row>
    <row r="426" spans="1:15" x14ac:dyDescent="0.25">
      <c r="A426" s="23">
        <v>2022</v>
      </c>
      <c r="B426" s="44">
        <v>44562</v>
      </c>
      <c r="C426" s="44">
        <v>44651</v>
      </c>
      <c r="D426" s="47" t="s">
        <v>899</v>
      </c>
      <c r="E426" s="23" t="s">
        <v>45</v>
      </c>
      <c r="F426" s="23" t="s">
        <v>48</v>
      </c>
      <c r="G426" s="48">
        <v>44488</v>
      </c>
      <c r="H426" s="49" t="s">
        <v>678</v>
      </c>
      <c r="I426" s="47" t="s">
        <v>895</v>
      </c>
      <c r="J426" s="23" t="s">
        <v>900</v>
      </c>
      <c r="K426" s="23"/>
      <c r="L426" s="23" t="s">
        <v>678</v>
      </c>
      <c r="M426" s="44">
        <v>44678</v>
      </c>
      <c r="N426" s="44">
        <v>44651</v>
      </c>
      <c r="O426" s="23" t="s">
        <v>680</v>
      </c>
    </row>
    <row r="427" spans="1:15" x14ac:dyDescent="0.25">
      <c r="A427" s="23">
        <v>2022</v>
      </c>
      <c r="B427" s="44">
        <v>44562</v>
      </c>
      <c r="C427" s="44">
        <v>44651</v>
      </c>
      <c r="D427" s="47" t="s">
        <v>901</v>
      </c>
      <c r="E427" s="23" t="s">
        <v>45</v>
      </c>
      <c r="F427" s="23" t="s">
        <v>48</v>
      </c>
      <c r="G427" s="48">
        <v>44488</v>
      </c>
      <c r="H427" s="49" t="s">
        <v>678</v>
      </c>
      <c r="I427" s="47" t="s">
        <v>895</v>
      </c>
      <c r="J427" s="23" t="s">
        <v>902</v>
      </c>
      <c r="K427" s="23"/>
      <c r="L427" s="23" t="s">
        <v>678</v>
      </c>
      <c r="M427" s="44">
        <v>44678</v>
      </c>
      <c r="N427" s="44">
        <v>44651</v>
      </c>
      <c r="O427" s="23" t="s">
        <v>680</v>
      </c>
    </row>
    <row r="428" spans="1:15" x14ac:dyDescent="0.25">
      <c r="A428" s="23">
        <v>2022</v>
      </c>
      <c r="B428" s="44">
        <v>44562</v>
      </c>
      <c r="C428" s="44">
        <v>44651</v>
      </c>
      <c r="D428" s="47" t="s">
        <v>903</v>
      </c>
      <c r="E428" s="23" t="s">
        <v>45</v>
      </c>
      <c r="F428" s="23" t="s">
        <v>48</v>
      </c>
      <c r="G428" s="48">
        <v>44488</v>
      </c>
      <c r="H428" s="49" t="s">
        <v>678</v>
      </c>
      <c r="I428" s="47" t="s">
        <v>895</v>
      </c>
      <c r="J428" s="23" t="s">
        <v>904</v>
      </c>
      <c r="K428" s="23"/>
      <c r="L428" s="23" t="s">
        <v>678</v>
      </c>
      <c r="M428" s="44">
        <v>44678</v>
      </c>
      <c r="N428" s="44">
        <v>44651</v>
      </c>
      <c r="O428" s="23" t="s">
        <v>680</v>
      </c>
    </row>
    <row r="429" spans="1:15" x14ac:dyDescent="0.25">
      <c r="A429" s="23">
        <v>2022</v>
      </c>
      <c r="B429" s="44">
        <v>44562</v>
      </c>
      <c r="C429" s="44">
        <v>44651</v>
      </c>
      <c r="D429" s="47" t="s">
        <v>905</v>
      </c>
      <c r="E429" s="23" t="s">
        <v>45</v>
      </c>
      <c r="F429" s="23" t="s">
        <v>48</v>
      </c>
      <c r="G429" s="48">
        <v>44488</v>
      </c>
      <c r="H429" s="49" t="s">
        <v>678</v>
      </c>
      <c r="I429" s="47" t="s">
        <v>895</v>
      </c>
      <c r="J429" s="23" t="s">
        <v>906</v>
      </c>
      <c r="K429" s="23"/>
      <c r="L429" s="23" t="s">
        <v>678</v>
      </c>
      <c r="M429" s="44">
        <v>44678</v>
      </c>
      <c r="N429" s="44">
        <v>44651</v>
      </c>
      <c r="O429" s="23" t="s">
        <v>680</v>
      </c>
    </row>
    <row r="430" spans="1:15" x14ac:dyDescent="0.25">
      <c r="A430" s="23">
        <v>2022</v>
      </c>
      <c r="B430" s="44">
        <v>44562</v>
      </c>
      <c r="C430" s="44">
        <v>44651</v>
      </c>
      <c r="D430" s="47" t="s">
        <v>907</v>
      </c>
      <c r="E430" s="23" t="s">
        <v>45</v>
      </c>
      <c r="F430" s="23" t="s">
        <v>48</v>
      </c>
      <c r="G430" s="48">
        <v>44488</v>
      </c>
      <c r="H430" s="49" t="s">
        <v>678</v>
      </c>
      <c r="I430" s="47" t="s">
        <v>895</v>
      </c>
      <c r="J430" s="23" t="s">
        <v>908</v>
      </c>
      <c r="K430" s="23"/>
      <c r="L430" s="23" t="s">
        <v>678</v>
      </c>
      <c r="M430" s="44">
        <v>44678</v>
      </c>
      <c r="N430" s="44">
        <v>44651</v>
      </c>
      <c r="O430" s="23" t="s">
        <v>680</v>
      </c>
    </row>
    <row r="431" spans="1:15" x14ac:dyDescent="0.25">
      <c r="A431" s="23">
        <v>2022</v>
      </c>
      <c r="B431" s="44">
        <v>44562</v>
      </c>
      <c r="C431" s="44">
        <v>44651</v>
      </c>
      <c r="D431" s="47" t="s">
        <v>909</v>
      </c>
      <c r="E431" s="23" t="s">
        <v>45</v>
      </c>
      <c r="F431" s="23" t="s">
        <v>48</v>
      </c>
      <c r="G431" s="48">
        <v>44488</v>
      </c>
      <c r="H431" s="49" t="s">
        <v>678</v>
      </c>
      <c r="I431" s="47" t="s">
        <v>895</v>
      </c>
      <c r="J431" s="23" t="s">
        <v>910</v>
      </c>
      <c r="K431" s="23"/>
      <c r="L431" s="23" t="s">
        <v>678</v>
      </c>
      <c r="M431" s="44">
        <v>44678</v>
      </c>
      <c r="N431" s="44">
        <v>44651</v>
      </c>
      <c r="O431" s="23" t="s">
        <v>680</v>
      </c>
    </row>
    <row r="432" spans="1:15" x14ac:dyDescent="0.25">
      <c r="A432" s="23">
        <v>2022</v>
      </c>
      <c r="B432" s="44">
        <v>44562</v>
      </c>
      <c r="C432" s="44">
        <v>44651</v>
      </c>
      <c r="D432" s="47" t="s">
        <v>911</v>
      </c>
      <c r="E432" s="23" t="s">
        <v>45</v>
      </c>
      <c r="F432" s="23" t="s">
        <v>48</v>
      </c>
      <c r="G432" s="48">
        <v>44488</v>
      </c>
      <c r="H432" s="49" t="s">
        <v>678</v>
      </c>
      <c r="I432" s="47" t="s">
        <v>540</v>
      </c>
      <c r="J432" s="23" t="s">
        <v>912</v>
      </c>
      <c r="K432" s="23"/>
      <c r="L432" s="23" t="s">
        <v>678</v>
      </c>
      <c r="M432" s="44">
        <v>44678</v>
      </c>
      <c r="N432" s="44">
        <v>44651</v>
      </c>
      <c r="O432" s="23" t="s">
        <v>680</v>
      </c>
    </row>
    <row r="433" spans="1:15" x14ac:dyDescent="0.25">
      <c r="A433" s="23">
        <v>2022</v>
      </c>
      <c r="B433" s="44">
        <v>44562</v>
      </c>
      <c r="C433" s="44">
        <v>44651</v>
      </c>
      <c r="D433" s="47" t="s">
        <v>913</v>
      </c>
      <c r="E433" s="23" t="s">
        <v>45</v>
      </c>
      <c r="F433" s="23" t="s">
        <v>48</v>
      </c>
      <c r="G433" s="48">
        <v>44488</v>
      </c>
      <c r="H433" s="49" t="s">
        <v>678</v>
      </c>
      <c r="I433" s="47" t="s">
        <v>540</v>
      </c>
      <c r="J433" s="23" t="s">
        <v>914</v>
      </c>
      <c r="K433" s="23"/>
      <c r="L433" s="23" t="s">
        <v>678</v>
      </c>
      <c r="M433" s="44">
        <v>44678</v>
      </c>
      <c r="N433" s="44">
        <v>44651</v>
      </c>
      <c r="O433" s="23" t="s">
        <v>680</v>
      </c>
    </row>
    <row r="434" spans="1:15" x14ac:dyDescent="0.25">
      <c r="A434" s="23">
        <v>2022</v>
      </c>
      <c r="B434" s="44">
        <v>44562</v>
      </c>
      <c r="C434" s="44">
        <v>44651</v>
      </c>
      <c r="D434" s="47" t="s">
        <v>915</v>
      </c>
      <c r="E434" s="23" t="s">
        <v>45</v>
      </c>
      <c r="F434" s="23" t="s">
        <v>48</v>
      </c>
      <c r="G434" s="48">
        <v>44488</v>
      </c>
      <c r="H434" s="49" t="s">
        <v>678</v>
      </c>
      <c r="I434" s="47" t="s">
        <v>540</v>
      </c>
      <c r="J434" s="33" t="s">
        <v>916</v>
      </c>
      <c r="K434" s="23"/>
      <c r="L434" s="23" t="s">
        <v>678</v>
      </c>
      <c r="M434" s="44">
        <v>44678</v>
      </c>
      <c r="N434" s="44">
        <v>44651</v>
      </c>
      <c r="O434" s="23" t="s">
        <v>680</v>
      </c>
    </row>
    <row r="435" spans="1:15" x14ac:dyDescent="0.25">
      <c r="A435" s="23">
        <v>2022</v>
      </c>
      <c r="B435" s="44">
        <v>44562</v>
      </c>
      <c r="C435" s="44">
        <v>44651</v>
      </c>
      <c r="D435" s="47" t="s">
        <v>917</v>
      </c>
      <c r="E435" s="23" t="s">
        <v>45</v>
      </c>
      <c r="F435" s="23" t="s">
        <v>48</v>
      </c>
      <c r="G435" s="48">
        <v>44488</v>
      </c>
      <c r="H435" s="49" t="s">
        <v>678</v>
      </c>
      <c r="I435" s="47" t="s">
        <v>540</v>
      </c>
      <c r="J435" s="33" t="s">
        <v>918</v>
      </c>
      <c r="K435" s="23"/>
      <c r="L435" s="23" t="s">
        <v>678</v>
      </c>
      <c r="M435" s="44">
        <v>44678</v>
      </c>
      <c r="N435" s="44">
        <v>44651</v>
      </c>
      <c r="O435" s="23" t="s">
        <v>680</v>
      </c>
    </row>
    <row r="436" spans="1:15" x14ac:dyDescent="0.25">
      <c r="A436" s="23">
        <v>2022</v>
      </c>
      <c r="B436" s="44">
        <v>44562</v>
      </c>
      <c r="C436" s="44">
        <v>44651</v>
      </c>
      <c r="D436" s="47" t="s">
        <v>919</v>
      </c>
      <c r="E436" s="23" t="s">
        <v>45</v>
      </c>
      <c r="F436" s="23" t="s">
        <v>48</v>
      </c>
      <c r="G436" s="48">
        <v>44488</v>
      </c>
      <c r="H436" s="49" t="s">
        <v>678</v>
      </c>
      <c r="I436" s="47" t="s">
        <v>540</v>
      </c>
      <c r="J436" s="33" t="s">
        <v>920</v>
      </c>
      <c r="K436" s="23"/>
      <c r="L436" s="23" t="s">
        <v>678</v>
      </c>
      <c r="M436" s="44">
        <v>44678</v>
      </c>
      <c r="N436" s="44">
        <v>44651</v>
      </c>
      <c r="O436" s="23" t="s">
        <v>680</v>
      </c>
    </row>
    <row r="437" spans="1:15" x14ac:dyDescent="0.25">
      <c r="A437" s="23">
        <v>2022</v>
      </c>
      <c r="B437" s="44">
        <v>44562</v>
      </c>
      <c r="C437" s="44">
        <v>44651</v>
      </c>
      <c r="D437" s="47" t="s">
        <v>153</v>
      </c>
      <c r="E437" s="23" t="s">
        <v>45</v>
      </c>
      <c r="F437" s="23" t="s">
        <v>48</v>
      </c>
      <c r="G437" s="48">
        <v>44488</v>
      </c>
      <c r="H437" s="49" t="s">
        <v>678</v>
      </c>
      <c r="I437" s="47" t="s">
        <v>540</v>
      </c>
      <c r="J437" s="33" t="s">
        <v>921</v>
      </c>
      <c r="K437" s="23"/>
      <c r="L437" s="23" t="s">
        <v>678</v>
      </c>
      <c r="M437" s="44">
        <v>44678</v>
      </c>
      <c r="N437" s="44">
        <v>44651</v>
      </c>
      <c r="O437" s="23" t="s">
        <v>680</v>
      </c>
    </row>
    <row r="438" spans="1:15" x14ac:dyDescent="0.25">
      <c r="A438" s="23">
        <v>2022</v>
      </c>
      <c r="B438" s="44">
        <v>44562</v>
      </c>
      <c r="C438" s="44">
        <v>44651</v>
      </c>
      <c r="D438" s="47" t="s">
        <v>922</v>
      </c>
      <c r="E438" s="23" t="s">
        <v>45</v>
      </c>
      <c r="F438" s="23" t="s">
        <v>48</v>
      </c>
      <c r="G438" s="48">
        <v>44488</v>
      </c>
      <c r="H438" s="49" t="s">
        <v>678</v>
      </c>
      <c r="I438" s="47" t="s">
        <v>540</v>
      </c>
      <c r="J438" s="33" t="s">
        <v>923</v>
      </c>
      <c r="K438" s="23"/>
      <c r="L438" s="23" t="s">
        <v>678</v>
      </c>
      <c r="M438" s="44">
        <v>44678</v>
      </c>
      <c r="N438" s="44">
        <v>44651</v>
      </c>
      <c r="O438" s="23" t="s">
        <v>680</v>
      </c>
    </row>
    <row r="439" spans="1:15" x14ac:dyDescent="0.25">
      <c r="A439" s="23">
        <v>2022</v>
      </c>
      <c r="B439" s="44">
        <v>44562</v>
      </c>
      <c r="C439" s="44">
        <v>44651</v>
      </c>
      <c r="D439" s="47" t="s">
        <v>924</v>
      </c>
      <c r="E439" s="23" t="s">
        <v>45</v>
      </c>
      <c r="F439" s="23" t="s">
        <v>48</v>
      </c>
      <c r="G439" s="48">
        <v>44488</v>
      </c>
      <c r="H439" s="49" t="s">
        <v>678</v>
      </c>
      <c r="I439" s="47" t="s">
        <v>540</v>
      </c>
      <c r="J439" s="33" t="s">
        <v>925</v>
      </c>
      <c r="K439" s="23"/>
      <c r="L439" s="23" t="s">
        <v>678</v>
      </c>
      <c r="M439" s="44">
        <v>44678</v>
      </c>
      <c r="N439" s="44">
        <v>44651</v>
      </c>
      <c r="O439" s="23" t="s">
        <v>680</v>
      </c>
    </row>
    <row r="440" spans="1:15" x14ac:dyDescent="0.25">
      <c r="A440" s="23">
        <v>2022</v>
      </c>
      <c r="B440" s="44">
        <v>44562</v>
      </c>
      <c r="C440" s="44">
        <v>44651</v>
      </c>
      <c r="D440" s="47" t="s">
        <v>926</v>
      </c>
      <c r="E440" s="23" t="s">
        <v>45</v>
      </c>
      <c r="F440" s="23" t="s">
        <v>48</v>
      </c>
      <c r="G440" s="48">
        <v>44488</v>
      </c>
      <c r="H440" s="49" t="s">
        <v>678</v>
      </c>
      <c r="I440" s="47" t="s">
        <v>540</v>
      </c>
      <c r="J440" s="33" t="s">
        <v>927</v>
      </c>
      <c r="K440" s="23"/>
      <c r="L440" s="23" t="s">
        <v>678</v>
      </c>
      <c r="M440" s="44">
        <v>44678</v>
      </c>
      <c r="N440" s="44">
        <v>44651</v>
      </c>
      <c r="O440" s="23" t="s">
        <v>680</v>
      </c>
    </row>
    <row r="441" spans="1:15" x14ac:dyDescent="0.25">
      <c r="A441" s="23">
        <v>2022</v>
      </c>
      <c r="B441" s="44">
        <v>44562</v>
      </c>
      <c r="C441" s="44">
        <v>44651</v>
      </c>
      <c r="D441" s="47" t="s">
        <v>928</v>
      </c>
      <c r="E441" s="23" t="s">
        <v>45</v>
      </c>
      <c r="F441" s="23" t="s">
        <v>48</v>
      </c>
      <c r="G441" s="48">
        <v>44488</v>
      </c>
      <c r="H441" s="49" t="s">
        <v>678</v>
      </c>
      <c r="I441" s="47" t="s">
        <v>540</v>
      </c>
      <c r="J441" s="33" t="s">
        <v>929</v>
      </c>
      <c r="K441" s="23"/>
      <c r="L441" s="23" t="s">
        <v>678</v>
      </c>
      <c r="M441" s="44">
        <v>44678</v>
      </c>
      <c r="N441" s="44">
        <v>44651</v>
      </c>
      <c r="O441" s="23" t="s">
        <v>680</v>
      </c>
    </row>
    <row r="442" spans="1:15" x14ac:dyDescent="0.25">
      <c r="A442" s="23">
        <v>2022</v>
      </c>
      <c r="B442" s="44">
        <v>44562</v>
      </c>
      <c r="C442" s="44">
        <v>44651</v>
      </c>
      <c r="D442" s="47" t="s">
        <v>930</v>
      </c>
      <c r="E442" s="23" t="s">
        <v>45</v>
      </c>
      <c r="F442" s="23" t="s">
        <v>48</v>
      </c>
      <c r="G442" s="48">
        <v>44488</v>
      </c>
      <c r="H442" s="49" t="s">
        <v>678</v>
      </c>
      <c r="I442" s="47" t="s">
        <v>540</v>
      </c>
      <c r="J442" s="33" t="s">
        <v>931</v>
      </c>
      <c r="K442" s="23"/>
      <c r="L442" s="23" t="s">
        <v>678</v>
      </c>
      <c r="M442" s="44">
        <v>44678</v>
      </c>
      <c r="N442" s="44">
        <v>44651</v>
      </c>
      <c r="O442" s="23" t="s">
        <v>680</v>
      </c>
    </row>
    <row r="443" spans="1:15" x14ac:dyDescent="0.25">
      <c r="A443" s="23">
        <v>2022</v>
      </c>
      <c r="B443" s="44">
        <v>44562</v>
      </c>
      <c r="C443" s="44">
        <v>44651</v>
      </c>
      <c r="D443" s="47" t="s">
        <v>932</v>
      </c>
      <c r="E443" s="23" t="s">
        <v>45</v>
      </c>
      <c r="F443" s="23" t="s">
        <v>48</v>
      </c>
      <c r="G443" s="48">
        <v>44490</v>
      </c>
      <c r="H443" s="49" t="s">
        <v>678</v>
      </c>
      <c r="I443" s="47" t="s">
        <v>540</v>
      </c>
      <c r="J443" s="23" t="s">
        <v>933</v>
      </c>
      <c r="K443" s="23"/>
      <c r="L443" s="23" t="s">
        <v>678</v>
      </c>
      <c r="M443" s="44">
        <v>44678</v>
      </c>
      <c r="N443" s="44">
        <v>44651</v>
      </c>
      <c r="O443" s="23" t="s">
        <v>680</v>
      </c>
    </row>
    <row r="444" spans="1:15" x14ac:dyDescent="0.25">
      <c r="A444" s="23">
        <v>2022</v>
      </c>
      <c r="B444" s="44">
        <v>44562</v>
      </c>
      <c r="C444" s="44">
        <v>44651</v>
      </c>
      <c r="D444" s="47" t="s">
        <v>934</v>
      </c>
      <c r="E444" s="23" t="s">
        <v>45</v>
      </c>
      <c r="F444" s="23" t="s">
        <v>48</v>
      </c>
      <c r="G444" s="48">
        <v>44490</v>
      </c>
      <c r="H444" s="49" t="s">
        <v>678</v>
      </c>
      <c r="I444" s="47" t="s">
        <v>540</v>
      </c>
      <c r="J444" s="23" t="s">
        <v>935</v>
      </c>
      <c r="K444" s="23"/>
      <c r="L444" s="23" t="s">
        <v>678</v>
      </c>
      <c r="M444" s="44">
        <v>44678</v>
      </c>
      <c r="N444" s="44">
        <v>44651</v>
      </c>
      <c r="O444" s="23" t="s">
        <v>680</v>
      </c>
    </row>
    <row r="445" spans="1:15" x14ac:dyDescent="0.25">
      <c r="A445" s="23">
        <v>2022</v>
      </c>
      <c r="B445" s="44">
        <v>44562</v>
      </c>
      <c r="C445" s="44">
        <v>44651</v>
      </c>
      <c r="D445" s="47" t="s">
        <v>936</v>
      </c>
      <c r="E445" s="23" t="s">
        <v>45</v>
      </c>
      <c r="F445" s="23" t="s">
        <v>48</v>
      </c>
      <c r="G445" s="48">
        <v>44491</v>
      </c>
      <c r="H445" s="49" t="s">
        <v>678</v>
      </c>
      <c r="I445" s="47" t="s">
        <v>682</v>
      </c>
      <c r="J445" s="33" t="s">
        <v>937</v>
      </c>
      <c r="K445" s="23"/>
      <c r="L445" s="23" t="s">
        <v>678</v>
      </c>
      <c r="M445" s="44">
        <v>44678</v>
      </c>
      <c r="N445" s="44">
        <v>44651</v>
      </c>
      <c r="O445" s="23" t="s">
        <v>680</v>
      </c>
    </row>
    <row r="446" spans="1:15" x14ac:dyDescent="0.25">
      <c r="A446" s="23">
        <v>2022</v>
      </c>
      <c r="B446" s="44">
        <v>44562</v>
      </c>
      <c r="C446" s="44">
        <v>44651</v>
      </c>
      <c r="D446" s="47" t="s">
        <v>938</v>
      </c>
      <c r="E446" s="23" t="s">
        <v>45</v>
      </c>
      <c r="F446" s="23" t="s">
        <v>48</v>
      </c>
      <c r="G446" s="48">
        <v>44494</v>
      </c>
      <c r="H446" s="49" t="s">
        <v>678</v>
      </c>
      <c r="I446" s="47" t="s">
        <v>939</v>
      </c>
      <c r="J446" s="33" t="s">
        <v>940</v>
      </c>
      <c r="K446" s="23"/>
      <c r="L446" s="23" t="s">
        <v>678</v>
      </c>
      <c r="M446" s="44">
        <v>44678</v>
      </c>
      <c r="N446" s="44">
        <v>44651</v>
      </c>
      <c r="O446" s="23" t="s">
        <v>680</v>
      </c>
    </row>
    <row r="447" spans="1:15" x14ac:dyDescent="0.25">
      <c r="A447" s="23">
        <v>2022</v>
      </c>
      <c r="B447" s="44">
        <v>44562</v>
      </c>
      <c r="C447" s="44">
        <v>44651</v>
      </c>
      <c r="D447" s="47" t="s">
        <v>941</v>
      </c>
      <c r="E447" s="23" t="s">
        <v>45</v>
      </c>
      <c r="F447" s="23" t="s">
        <v>48</v>
      </c>
      <c r="G447" s="48">
        <v>44496</v>
      </c>
      <c r="H447" s="49" t="s">
        <v>678</v>
      </c>
      <c r="I447" s="47" t="s">
        <v>939</v>
      </c>
      <c r="J447" s="33" t="s">
        <v>942</v>
      </c>
      <c r="K447" s="23"/>
      <c r="L447" s="23" t="s">
        <v>678</v>
      </c>
      <c r="M447" s="44">
        <v>44678</v>
      </c>
      <c r="N447" s="44">
        <v>44651</v>
      </c>
      <c r="O447" s="23" t="s">
        <v>680</v>
      </c>
    </row>
    <row r="448" spans="1:15" x14ac:dyDescent="0.25">
      <c r="A448" s="23">
        <v>2022</v>
      </c>
      <c r="B448" s="44">
        <v>44562</v>
      </c>
      <c r="C448" s="44">
        <v>44651</v>
      </c>
      <c r="D448" s="47" t="s">
        <v>943</v>
      </c>
      <c r="E448" s="23" t="s">
        <v>45</v>
      </c>
      <c r="F448" s="23" t="s">
        <v>48</v>
      </c>
      <c r="G448" s="48">
        <v>44496</v>
      </c>
      <c r="H448" s="49" t="s">
        <v>678</v>
      </c>
      <c r="I448" s="47" t="s">
        <v>939</v>
      </c>
      <c r="J448" s="33" t="s">
        <v>944</v>
      </c>
      <c r="K448" s="23"/>
      <c r="L448" s="23" t="s">
        <v>678</v>
      </c>
      <c r="M448" s="44">
        <v>44678</v>
      </c>
      <c r="N448" s="44">
        <v>44651</v>
      </c>
      <c r="O448" s="23" t="s">
        <v>680</v>
      </c>
    </row>
    <row r="449" spans="1:15" x14ac:dyDescent="0.25">
      <c r="A449" s="23">
        <v>2022</v>
      </c>
      <c r="B449" s="44">
        <v>44562</v>
      </c>
      <c r="C449" s="44">
        <v>44651</v>
      </c>
      <c r="D449" s="47" t="s">
        <v>945</v>
      </c>
      <c r="E449" s="23" t="s">
        <v>45</v>
      </c>
      <c r="F449" s="23" t="s">
        <v>48</v>
      </c>
      <c r="G449" s="48">
        <v>44497</v>
      </c>
      <c r="H449" s="49" t="s">
        <v>678</v>
      </c>
      <c r="I449" s="47" t="s">
        <v>939</v>
      </c>
      <c r="J449" s="33" t="s">
        <v>946</v>
      </c>
      <c r="K449" s="23"/>
      <c r="L449" s="23" t="s">
        <v>678</v>
      </c>
      <c r="M449" s="44">
        <v>44678</v>
      </c>
      <c r="N449" s="44">
        <v>44651</v>
      </c>
      <c r="O449" s="23" t="s">
        <v>680</v>
      </c>
    </row>
    <row r="450" spans="1:15" x14ac:dyDescent="0.25">
      <c r="A450" s="23">
        <v>2022</v>
      </c>
      <c r="B450" s="44">
        <v>44562</v>
      </c>
      <c r="C450" s="44">
        <v>44651</v>
      </c>
      <c r="D450" s="47" t="s">
        <v>947</v>
      </c>
      <c r="E450" s="23" t="s">
        <v>45</v>
      </c>
      <c r="F450" s="23" t="s">
        <v>48</v>
      </c>
      <c r="G450" s="48">
        <v>44497</v>
      </c>
      <c r="H450" s="49" t="s">
        <v>678</v>
      </c>
      <c r="I450" s="47" t="s">
        <v>939</v>
      </c>
      <c r="J450" s="33" t="s">
        <v>948</v>
      </c>
      <c r="K450" s="23"/>
      <c r="L450" s="23" t="s">
        <v>678</v>
      </c>
      <c r="M450" s="44">
        <v>44678</v>
      </c>
      <c r="N450" s="44">
        <v>44651</v>
      </c>
      <c r="O450" s="23" t="s">
        <v>680</v>
      </c>
    </row>
    <row r="451" spans="1:15" x14ac:dyDescent="0.25">
      <c r="A451" s="23">
        <v>2022</v>
      </c>
      <c r="B451" s="44">
        <v>44562</v>
      </c>
      <c r="C451" s="44">
        <v>44651</v>
      </c>
      <c r="D451" s="47" t="s">
        <v>949</v>
      </c>
      <c r="E451" s="23" t="s">
        <v>45</v>
      </c>
      <c r="F451" s="23" t="s">
        <v>48</v>
      </c>
      <c r="G451" s="48">
        <v>44497</v>
      </c>
      <c r="H451" s="49" t="s">
        <v>678</v>
      </c>
      <c r="I451" s="47" t="s">
        <v>939</v>
      </c>
      <c r="J451" s="33" t="s">
        <v>950</v>
      </c>
      <c r="K451" s="23"/>
      <c r="L451" s="23" t="s">
        <v>678</v>
      </c>
      <c r="M451" s="44">
        <v>44678</v>
      </c>
      <c r="N451" s="44">
        <v>44651</v>
      </c>
      <c r="O451" s="23" t="s">
        <v>680</v>
      </c>
    </row>
    <row r="452" spans="1:15" x14ac:dyDescent="0.25">
      <c r="A452" s="23">
        <v>2022</v>
      </c>
      <c r="B452" s="44">
        <v>44562</v>
      </c>
      <c r="C452" s="44">
        <v>44651</v>
      </c>
      <c r="D452" s="47" t="s">
        <v>951</v>
      </c>
      <c r="E452" s="23" t="s">
        <v>45</v>
      </c>
      <c r="F452" s="23" t="s">
        <v>48</v>
      </c>
      <c r="G452" s="48">
        <v>44497</v>
      </c>
      <c r="H452" s="49" t="s">
        <v>678</v>
      </c>
      <c r="I452" s="47" t="s">
        <v>540</v>
      </c>
      <c r="J452" s="33" t="s">
        <v>952</v>
      </c>
      <c r="K452" s="23"/>
      <c r="L452" s="23" t="s">
        <v>678</v>
      </c>
      <c r="M452" s="44">
        <v>44678</v>
      </c>
      <c r="N452" s="44">
        <v>44651</v>
      </c>
      <c r="O452" s="23" t="s">
        <v>680</v>
      </c>
    </row>
    <row r="453" spans="1:15" x14ac:dyDescent="0.25">
      <c r="A453" s="23">
        <v>2022</v>
      </c>
      <c r="B453" s="44">
        <v>44562</v>
      </c>
      <c r="C453" s="44">
        <v>44651</v>
      </c>
      <c r="D453" s="47" t="s">
        <v>953</v>
      </c>
      <c r="E453" s="23" t="s">
        <v>45</v>
      </c>
      <c r="F453" s="23" t="s">
        <v>48</v>
      </c>
      <c r="G453" s="48">
        <v>44497</v>
      </c>
      <c r="H453" s="49" t="s">
        <v>678</v>
      </c>
      <c r="I453" s="47" t="s">
        <v>540</v>
      </c>
      <c r="J453" s="33" t="s">
        <v>954</v>
      </c>
      <c r="K453" s="23"/>
      <c r="L453" s="23" t="s">
        <v>678</v>
      </c>
      <c r="M453" s="44">
        <v>44678</v>
      </c>
      <c r="N453" s="44">
        <v>44651</v>
      </c>
      <c r="O453" s="23" t="s">
        <v>680</v>
      </c>
    </row>
    <row r="454" spans="1:15" x14ac:dyDescent="0.25">
      <c r="A454" s="23">
        <v>2022</v>
      </c>
      <c r="B454" s="44">
        <v>44562</v>
      </c>
      <c r="C454" s="44">
        <v>44651</v>
      </c>
      <c r="D454" s="47" t="s">
        <v>955</v>
      </c>
      <c r="E454" s="23" t="s">
        <v>45</v>
      </c>
      <c r="F454" s="23" t="s">
        <v>48</v>
      </c>
      <c r="G454" s="48">
        <v>44497</v>
      </c>
      <c r="H454" s="49" t="s">
        <v>678</v>
      </c>
      <c r="I454" s="47" t="s">
        <v>540</v>
      </c>
      <c r="J454" s="33" t="s">
        <v>956</v>
      </c>
      <c r="K454" s="23"/>
      <c r="L454" s="23" t="s">
        <v>678</v>
      </c>
      <c r="M454" s="44">
        <v>44678</v>
      </c>
      <c r="N454" s="44">
        <v>44651</v>
      </c>
      <c r="O454" s="23" t="s">
        <v>680</v>
      </c>
    </row>
    <row r="455" spans="1:15" x14ac:dyDescent="0.25">
      <c r="A455" s="23">
        <v>2022</v>
      </c>
      <c r="B455" s="44">
        <v>44562</v>
      </c>
      <c r="C455" s="44">
        <v>44651</v>
      </c>
      <c r="D455" s="47" t="s">
        <v>957</v>
      </c>
      <c r="E455" s="23" t="s">
        <v>45</v>
      </c>
      <c r="F455" s="23" t="s">
        <v>48</v>
      </c>
      <c r="G455" s="48">
        <v>44497</v>
      </c>
      <c r="H455" s="49" t="s">
        <v>678</v>
      </c>
      <c r="I455" s="47" t="s">
        <v>540</v>
      </c>
      <c r="J455" s="33" t="s">
        <v>958</v>
      </c>
      <c r="K455" s="23"/>
      <c r="L455" s="23" t="s">
        <v>678</v>
      </c>
      <c r="M455" s="44">
        <v>44678</v>
      </c>
      <c r="N455" s="44">
        <v>44651</v>
      </c>
      <c r="O455" s="23" t="s">
        <v>680</v>
      </c>
    </row>
    <row r="456" spans="1:15" x14ac:dyDescent="0.25">
      <c r="A456" s="23">
        <v>2022</v>
      </c>
      <c r="B456" s="44">
        <v>44562</v>
      </c>
      <c r="C456" s="44">
        <v>44651</v>
      </c>
      <c r="D456" s="47" t="s">
        <v>959</v>
      </c>
      <c r="E456" s="23" t="s">
        <v>45</v>
      </c>
      <c r="F456" s="23" t="s">
        <v>48</v>
      </c>
      <c r="G456" s="48">
        <v>44497</v>
      </c>
      <c r="H456" s="49" t="s">
        <v>678</v>
      </c>
      <c r="I456" s="47" t="s">
        <v>540</v>
      </c>
      <c r="J456" s="33" t="s">
        <v>960</v>
      </c>
      <c r="K456" s="23"/>
      <c r="L456" s="23" t="s">
        <v>678</v>
      </c>
      <c r="M456" s="44">
        <v>44678</v>
      </c>
      <c r="N456" s="44">
        <v>44651</v>
      </c>
      <c r="O456" s="23" t="s">
        <v>680</v>
      </c>
    </row>
    <row r="457" spans="1:15" x14ac:dyDescent="0.25">
      <c r="A457" s="23">
        <v>2022</v>
      </c>
      <c r="B457" s="44">
        <v>44562</v>
      </c>
      <c r="C457" s="44">
        <v>44651</v>
      </c>
      <c r="D457" s="47" t="s">
        <v>961</v>
      </c>
      <c r="E457" s="23" t="s">
        <v>45</v>
      </c>
      <c r="F457" s="23" t="s">
        <v>48</v>
      </c>
      <c r="G457" s="48">
        <v>44497</v>
      </c>
      <c r="H457" s="49" t="s">
        <v>678</v>
      </c>
      <c r="I457" s="47" t="s">
        <v>540</v>
      </c>
      <c r="J457" s="33" t="s">
        <v>962</v>
      </c>
      <c r="K457" s="23"/>
      <c r="L457" s="23" t="s">
        <v>678</v>
      </c>
      <c r="M457" s="44">
        <v>44678</v>
      </c>
      <c r="N457" s="44">
        <v>44651</v>
      </c>
      <c r="O457" s="23" t="s">
        <v>680</v>
      </c>
    </row>
    <row r="458" spans="1:15" x14ac:dyDescent="0.25">
      <c r="A458" s="23">
        <v>2022</v>
      </c>
      <c r="B458" s="44">
        <v>44562</v>
      </c>
      <c r="C458" s="44">
        <v>44651</v>
      </c>
      <c r="D458" s="47" t="s">
        <v>963</v>
      </c>
      <c r="E458" s="23" t="s">
        <v>45</v>
      </c>
      <c r="F458" s="23" t="s">
        <v>48</v>
      </c>
      <c r="G458" s="48">
        <v>44497</v>
      </c>
      <c r="H458" s="49" t="s">
        <v>678</v>
      </c>
      <c r="I458" s="47" t="s">
        <v>540</v>
      </c>
      <c r="J458" s="33" t="s">
        <v>964</v>
      </c>
      <c r="K458" s="23"/>
      <c r="L458" s="23" t="s">
        <v>678</v>
      </c>
      <c r="M458" s="44">
        <v>44678</v>
      </c>
      <c r="N458" s="44">
        <v>44651</v>
      </c>
      <c r="O458" s="23" t="s">
        <v>680</v>
      </c>
    </row>
    <row r="459" spans="1:15" x14ac:dyDescent="0.25">
      <c r="A459" s="23">
        <v>2022</v>
      </c>
      <c r="B459" s="44">
        <v>44562</v>
      </c>
      <c r="C459" s="44">
        <v>44651</v>
      </c>
      <c r="D459" s="47" t="s">
        <v>965</v>
      </c>
      <c r="E459" s="23" t="s">
        <v>45</v>
      </c>
      <c r="F459" s="23" t="s">
        <v>48</v>
      </c>
      <c r="G459" s="48">
        <v>44497</v>
      </c>
      <c r="H459" s="49" t="s">
        <v>678</v>
      </c>
      <c r="I459" s="47" t="s">
        <v>540</v>
      </c>
      <c r="J459" s="33" t="s">
        <v>966</v>
      </c>
      <c r="K459" s="23"/>
      <c r="L459" s="23" t="s">
        <v>678</v>
      </c>
      <c r="M459" s="44">
        <v>44678</v>
      </c>
      <c r="N459" s="44">
        <v>44651</v>
      </c>
      <c r="O459" s="23" t="s">
        <v>680</v>
      </c>
    </row>
    <row r="460" spans="1:15" x14ac:dyDescent="0.25">
      <c r="A460" s="23">
        <v>2022</v>
      </c>
      <c r="B460" s="44">
        <v>44562</v>
      </c>
      <c r="C460" s="44">
        <v>44651</v>
      </c>
      <c r="D460" s="47" t="s">
        <v>967</v>
      </c>
      <c r="E460" s="23" t="s">
        <v>45</v>
      </c>
      <c r="F460" s="23" t="s">
        <v>48</v>
      </c>
      <c r="G460" s="48">
        <v>44497</v>
      </c>
      <c r="H460" s="49" t="s">
        <v>678</v>
      </c>
      <c r="I460" s="47" t="s">
        <v>540</v>
      </c>
      <c r="J460" s="33" t="s">
        <v>968</v>
      </c>
      <c r="K460" s="23"/>
      <c r="L460" s="23" t="s">
        <v>678</v>
      </c>
      <c r="M460" s="44">
        <v>44678</v>
      </c>
      <c r="N460" s="44">
        <v>44651</v>
      </c>
      <c r="O460" s="23" t="s">
        <v>680</v>
      </c>
    </row>
    <row r="461" spans="1:15" x14ac:dyDescent="0.25">
      <c r="A461" s="23">
        <v>2022</v>
      </c>
      <c r="B461" s="44">
        <v>44562</v>
      </c>
      <c r="C461" s="44">
        <v>44651</v>
      </c>
      <c r="D461" s="47" t="s">
        <v>969</v>
      </c>
      <c r="E461" s="23" t="s">
        <v>45</v>
      </c>
      <c r="F461" s="23" t="s">
        <v>48</v>
      </c>
      <c r="G461" s="48">
        <v>44497</v>
      </c>
      <c r="H461" s="49" t="s">
        <v>678</v>
      </c>
      <c r="I461" s="47" t="s">
        <v>540</v>
      </c>
      <c r="J461" s="33" t="s">
        <v>970</v>
      </c>
      <c r="K461" s="23"/>
      <c r="L461" s="23" t="s">
        <v>678</v>
      </c>
      <c r="M461" s="44">
        <v>44678</v>
      </c>
      <c r="N461" s="44">
        <v>44651</v>
      </c>
      <c r="O461" s="23" t="s">
        <v>680</v>
      </c>
    </row>
    <row r="462" spans="1:15" x14ac:dyDescent="0.25">
      <c r="A462" s="23">
        <v>2022</v>
      </c>
      <c r="B462" s="44">
        <v>44562</v>
      </c>
      <c r="C462" s="44">
        <v>44651</v>
      </c>
      <c r="D462" s="47" t="s">
        <v>971</v>
      </c>
      <c r="E462" s="23" t="s">
        <v>45</v>
      </c>
      <c r="F462" s="23" t="s">
        <v>48</v>
      </c>
      <c r="G462" s="48">
        <v>44498</v>
      </c>
      <c r="H462" s="49" t="s">
        <v>678</v>
      </c>
      <c r="I462" s="47" t="s">
        <v>895</v>
      </c>
      <c r="J462" s="33" t="s">
        <v>972</v>
      </c>
      <c r="K462" s="23"/>
      <c r="L462" s="23" t="s">
        <v>678</v>
      </c>
      <c r="M462" s="44">
        <v>44678</v>
      </c>
      <c r="N462" s="44">
        <v>44651</v>
      </c>
      <c r="O462" s="23" t="s">
        <v>680</v>
      </c>
    </row>
    <row r="463" spans="1:15" x14ac:dyDescent="0.25">
      <c r="A463" s="23">
        <v>2022</v>
      </c>
      <c r="B463" s="44">
        <v>44562</v>
      </c>
      <c r="C463" s="44">
        <v>44651</v>
      </c>
      <c r="D463" s="47" t="s">
        <v>973</v>
      </c>
      <c r="E463" s="23" t="s">
        <v>45</v>
      </c>
      <c r="F463" s="23" t="s">
        <v>48</v>
      </c>
      <c r="G463" s="48">
        <v>44498</v>
      </c>
      <c r="H463" s="49" t="s">
        <v>678</v>
      </c>
      <c r="I463" s="47" t="s">
        <v>939</v>
      </c>
      <c r="J463" s="33" t="s">
        <v>974</v>
      </c>
      <c r="K463" s="23"/>
      <c r="L463" s="23" t="s">
        <v>678</v>
      </c>
      <c r="M463" s="44">
        <v>44678</v>
      </c>
      <c r="N463" s="44">
        <v>44651</v>
      </c>
      <c r="O463" s="23" t="s">
        <v>680</v>
      </c>
    </row>
    <row r="464" spans="1:15" x14ac:dyDescent="0.25">
      <c r="A464" s="23">
        <v>2022</v>
      </c>
      <c r="B464" s="44">
        <v>44562</v>
      </c>
      <c r="C464" s="44">
        <v>44651</v>
      </c>
      <c r="D464" s="47" t="s">
        <v>975</v>
      </c>
      <c r="E464" s="23" t="s">
        <v>45</v>
      </c>
      <c r="F464" s="23" t="s">
        <v>48</v>
      </c>
      <c r="G464" s="48">
        <v>44498</v>
      </c>
      <c r="H464" s="49" t="s">
        <v>678</v>
      </c>
      <c r="I464" s="47" t="s">
        <v>939</v>
      </c>
      <c r="J464" s="33" t="s">
        <v>976</v>
      </c>
      <c r="K464" s="23"/>
      <c r="L464" s="23" t="s">
        <v>678</v>
      </c>
      <c r="M464" s="44">
        <v>44678</v>
      </c>
      <c r="N464" s="44">
        <v>44651</v>
      </c>
      <c r="O464" s="23" t="s">
        <v>680</v>
      </c>
    </row>
    <row r="465" spans="1:15" x14ac:dyDescent="0.25">
      <c r="A465" s="23">
        <v>2022</v>
      </c>
      <c r="B465" s="44">
        <v>44562</v>
      </c>
      <c r="C465" s="44">
        <v>44651</v>
      </c>
      <c r="D465" s="47" t="s">
        <v>977</v>
      </c>
      <c r="E465" s="23" t="s">
        <v>45</v>
      </c>
      <c r="F465" s="23" t="s">
        <v>48</v>
      </c>
      <c r="G465" s="48">
        <v>44498</v>
      </c>
      <c r="H465" s="49" t="s">
        <v>678</v>
      </c>
      <c r="I465" s="47" t="s">
        <v>540</v>
      </c>
      <c r="J465" s="33" t="s">
        <v>978</v>
      </c>
      <c r="K465" s="23"/>
      <c r="L465" s="23" t="s">
        <v>678</v>
      </c>
      <c r="M465" s="44">
        <v>44678</v>
      </c>
      <c r="N465" s="44">
        <v>44651</v>
      </c>
      <c r="O465" s="23" t="s">
        <v>680</v>
      </c>
    </row>
    <row r="466" spans="1:15" x14ac:dyDescent="0.25">
      <c r="A466" s="23">
        <v>2022</v>
      </c>
      <c r="B466" s="44">
        <v>44562</v>
      </c>
      <c r="C466" s="44">
        <v>44651</v>
      </c>
      <c r="D466" s="47" t="s">
        <v>979</v>
      </c>
      <c r="E466" s="23" t="s">
        <v>45</v>
      </c>
      <c r="F466" s="23" t="s">
        <v>48</v>
      </c>
      <c r="G466" s="48">
        <v>44498</v>
      </c>
      <c r="H466" s="49" t="s">
        <v>678</v>
      </c>
      <c r="I466" s="47" t="s">
        <v>540</v>
      </c>
      <c r="J466" s="33" t="s">
        <v>980</v>
      </c>
      <c r="K466" s="23"/>
      <c r="L466" s="23" t="s">
        <v>678</v>
      </c>
      <c r="M466" s="44">
        <v>44678</v>
      </c>
      <c r="N466" s="44">
        <v>44651</v>
      </c>
      <c r="O466" s="23" t="s">
        <v>680</v>
      </c>
    </row>
    <row r="467" spans="1:15" x14ac:dyDescent="0.25">
      <c r="A467" s="23">
        <v>2022</v>
      </c>
      <c r="B467" s="44">
        <v>44562</v>
      </c>
      <c r="C467" s="44">
        <v>44651</v>
      </c>
      <c r="D467" s="47" t="s">
        <v>981</v>
      </c>
      <c r="E467" s="23" t="s">
        <v>45</v>
      </c>
      <c r="F467" s="23" t="s">
        <v>48</v>
      </c>
      <c r="G467" s="48">
        <v>44498</v>
      </c>
      <c r="H467" s="49" t="s">
        <v>678</v>
      </c>
      <c r="I467" s="47" t="s">
        <v>540</v>
      </c>
      <c r="J467" s="33" t="s">
        <v>982</v>
      </c>
      <c r="K467" s="23"/>
      <c r="L467" s="23" t="s">
        <v>678</v>
      </c>
      <c r="M467" s="44">
        <v>44678</v>
      </c>
      <c r="N467" s="44">
        <v>44651</v>
      </c>
      <c r="O467" s="23" t="s">
        <v>680</v>
      </c>
    </row>
    <row r="468" spans="1:15" x14ac:dyDescent="0.25">
      <c r="A468" s="23">
        <v>2022</v>
      </c>
      <c r="B468" s="44">
        <v>44562</v>
      </c>
      <c r="C468" s="44">
        <v>44651</v>
      </c>
      <c r="D468" s="47" t="s">
        <v>983</v>
      </c>
      <c r="E468" s="23" t="s">
        <v>45</v>
      </c>
      <c r="F468" s="23" t="s">
        <v>48</v>
      </c>
      <c r="G468" s="48">
        <v>44498</v>
      </c>
      <c r="H468" s="49" t="s">
        <v>678</v>
      </c>
      <c r="I468" s="47" t="s">
        <v>540</v>
      </c>
      <c r="J468" s="23" t="s">
        <v>984</v>
      </c>
      <c r="K468" s="23"/>
      <c r="L468" s="23" t="s">
        <v>678</v>
      </c>
      <c r="M468" s="44">
        <v>44678</v>
      </c>
      <c r="N468" s="44">
        <v>44651</v>
      </c>
      <c r="O468" s="23" t="s">
        <v>680</v>
      </c>
    </row>
    <row r="469" spans="1:15" x14ac:dyDescent="0.25">
      <c r="A469" s="23">
        <v>2022</v>
      </c>
      <c r="B469" s="44">
        <v>44562</v>
      </c>
      <c r="C469" s="44">
        <v>44651</v>
      </c>
      <c r="D469" s="47" t="s">
        <v>985</v>
      </c>
      <c r="E469" s="23" t="s">
        <v>45</v>
      </c>
      <c r="F469" s="23" t="s">
        <v>48</v>
      </c>
      <c r="G469" s="48">
        <v>44498</v>
      </c>
      <c r="H469" s="49" t="s">
        <v>678</v>
      </c>
      <c r="I469" s="47" t="s">
        <v>540</v>
      </c>
      <c r="J469" s="33" t="s">
        <v>986</v>
      </c>
      <c r="K469" s="23"/>
      <c r="L469" s="23" t="s">
        <v>678</v>
      </c>
      <c r="M469" s="44">
        <v>44678</v>
      </c>
      <c r="N469" s="44">
        <v>44651</v>
      </c>
      <c r="O469" s="23" t="s">
        <v>680</v>
      </c>
    </row>
    <row r="470" spans="1:15" x14ac:dyDescent="0.25">
      <c r="A470" s="23">
        <v>2022</v>
      </c>
      <c r="B470" s="44">
        <v>44562</v>
      </c>
      <c r="C470" s="44">
        <v>44651</v>
      </c>
      <c r="D470" s="47" t="s">
        <v>987</v>
      </c>
      <c r="E470" s="23" t="s">
        <v>45</v>
      </c>
      <c r="F470" s="23" t="s">
        <v>48</v>
      </c>
      <c r="G470" s="48">
        <v>44498</v>
      </c>
      <c r="H470" s="49" t="s">
        <v>678</v>
      </c>
      <c r="I470" s="47" t="s">
        <v>540</v>
      </c>
      <c r="J470" s="33" t="s">
        <v>988</v>
      </c>
      <c r="K470" s="23"/>
      <c r="L470" s="23" t="s">
        <v>678</v>
      </c>
      <c r="M470" s="44">
        <v>44678</v>
      </c>
      <c r="N470" s="44">
        <v>44651</v>
      </c>
      <c r="O470" s="23" t="s">
        <v>680</v>
      </c>
    </row>
    <row r="471" spans="1:15" x14ac:dyDescent="0.25">
      <c r="A471" s="23">
        <v>2022</v>
      </c>
      <c r="B471" s="44">
        <v>44562</v>
      </c>
      <c r="C471" s="44">
        <v>44651</v>
      </c>
      <c r="D471" s="47" t="s">
        <v>989</v>
      </c>
      <c r="E471" s="23" t="s">
        <v>45</v>
      </c>
      <c r="F471" s="23" t="s">
        <v>48</v>
      </c>
      <c r="G471" s="48">
        <v>44498</v>
      </c>
      <c r="H471" s="49" t="s">
        <v>678</v>
      </c>
      <c r="I471" s="47" t="s">
        <v>540</v>
      </c>
      <c r="J471" s="23" t="s">
        <v>990</v>
      </c>
      <c r="K471" s="23"/>
      <c r="L471" s="23" t="s">
        <v>678</v>
      </c>
      <c r="M471" s="44">
        <v>44678</v>
      </c>
      <c r="N471" s="44">
        <v>44651</v>
      </c>
      <c r="O471" s="23" t="s">
        <v>680</v>
      </c>
    </row>
    <row r="472" spans="1:15" x14ac:dyDescent="0.25">
      <c r="A472" s="23">
        <v>2022</v>
      </c>
      <c r="B472" s="44">
        <v>44562</v>
      </c>
      <c r="C472" s="44">
        <v>44651</v>
      </c>
      <c r="D472" s="47" t="s">
        <v>991</v>
      </c>
      <c r="E472" s="23" t="s">
        <v>45</v>
      </c>
      <c r="F472" s="23" t="s">
        <v>48</v>
      </c>
      <c r="G472" s="48">
        <v>44498</v>
      </c>
      <c r="H472" s="49" t="s">
        <v>678</v>
      </c>
      <c r="I472" s="47" t="s">
        <v>540</v>
      </c>
      <c r="J472" s="33" t="s">
        <v>992</v>
      </c>
      <c r="K472" s="23"/>
      <c r="L472" s="23" t="s">
        <v>678</v>
      </c>
      <c r="M472" s="44">
        <v>44678</v>
      </c>
      <c r="N472" s="44">
        <v>44651</v>
      </c>
      <c r="O472" s="23" t="s">
        <v>680</v>
      </c>
    </row>
    <row r="473" spans="1:15" x14ac:dyDescent="0.25">
      <c r="A473" s="23">
        <v>2022</v>
      </c>
      <c r="B473" s="44">
        <v>44562</v>
      </c>
      <c r="C473" s="44">
        <v>44651</v>
      </c>
      <c r="D473" s="47" t="s">
        <v>993</v>
      </c>
      <c r="E473" s="23" t="s">
        <v>45</v>
      </c>
      <c r="F473" s="23" t="s">
        <v>48</v>
      </c>
      <c r="G473" s="48">
        <v>44508</v>
      </c>
      <c r="H473" s="49" t="s">
        <v>678</v>
      </c>
      <c r="I473" s="47" t="s">
        <v>540</v>
      </c>
      <c r="J473" s="33" t="s">
        <v>994</v>
      </c>
      <c r="K473" s="23"/>
      <c r="L473" s="23" t="s">
        <v>678</v>
      </c>
      <c r="M473" s="44">
        <v>44678</v>
      </c>
      <c r="N473" s="44">
        <v>44651</v>
      </c>
      <c r="O473" s="23" t="s">
        <v>680</v>
      </c>
    </row>
    <row r="474" spans="1:15" x14ac:dyDescent="0.25">
      <c r="A474" s="23">
        <v>2022</v>
      </c>
      <c r="B474" s="44">
        <v>44562</v>
      </c>
      <c r="C474" s="44">
        <v>44651</v>
      </c>
      <c r="D474" s="47" t="s">
        <v>995</v>
      </c>
      <c r="E474" s="23" t="s">
        <v>45</v>
      </c>
      <c r="F474" s="23" t="s">
        <v>48</v>
      </c>
      <c r="G474" s="48">
        <v>44508</v>
      </c>
      <c r="H474" s="49" t="s">
        <v>678</v>
      </c>
      <c r="I474" s="47" t="s">
        <v>540</v>
      </c>
      <c r="J474" s="33" t="s">
        <v>996</v>
      </c>
      <c r="K474" s="23"/>
      <c r="L474" s="23" t="s">
        <v>678</v>
      </c>
      <c r="M474" s="44">
        <v>44678</v>
      </c>
      <c r="N474" s="44">
        <v>44651</v>
      </c>
      <c r="O474" s="23" t="s">
        <v>680</v>
      </c>
    </row>
    <row r="475" spans="1:15" x14ac:dyDescent="0.25">
      <c r="A475" s="23">
        <v>2022</v>
      </c>
      <c r="B475" s="44">
        <v>44562</v>
      </c>
      <c r="C475" s="44">
        <v>44651</v>
      </c>
      <c r="D475" s="47" t="s">
        <v>997</v>
      </c>
      <c r="E475" s="23" t="s">
        <v>45</v>
      </c>
      <c r="F475" s="23" t="s">
        <v>48</v>
      </c>
      <c r="G475" s="48">
        <v>44508</v>
      </c>
      <c r="H475" s="49" t="s">
        <v>678</v>
      </c>
      <c r="I475" s="47" t="s">
        <v>540</v>
      </c>
      <c r="J475" s="33" t="s">
        <v>998</v>
      </c>
      <c r="K475" s="23"/>
      <c r="L475" s="23" t="s">
        <v>678</v>
      </c>
      <c r="M475" s="44">
        <v>44678</v>
      </c>
      <c r="N475" s="44">
        <v>44651</v>
      </c>
      <c r="O475" s="23" t="s">
        <v>680</v>
      </c>
    </row>
    <row r="476" spans="1:15" x14ac:dyDescent="0.25">
      <c r="A476" s="23">
        <v>2022</v>
      </c>
      <c r="B476" s="44">
        <v>44562</v>
      </c>
      <c r="C476" s="44">
        <v>44651</v>
      </c>
      <c r="D476" s="47" t="s">
        <v>999</v>
      </c>
      <c r="E476" s="23" t="s">
        <v>45</v>
      </c>
      <c r="F476" s="23" t="s">
        <v>48</v>
      </c>
      <c r="G476" s="48">
        <v>44508</v>
      </c>
      <c r="H476" s="49" t="s">
        <v>678</v>
      </c>
      <c r="I476" s="47" t="s">
        <v>540</v>
      </c>
      <c r="J476" s="33" t="s">
        <v>1000</v>
      </c>
      <c r="K476" s="23"/>
      <c r="L476" s="23" t="s">
        <v>678</v>
      </c>
      <c r="M476" s="44">
        <v>44678</v>
      </c>
      <c r="N476" s="44">
        <v>44651</v>
      </c>
      <c r="O476" s="23" t="s">
        <v>680</v>
      </c>
    </row>
    <row r="477" spans="1:15" x14ac:dyDescent="0.25">
      <c r="A477" s="23">
        <v>2022</v>
      </c>
      <c r="B477" s="44">
        <v>44562</v>
      </c>
      <c r="C477" s="44">
        <v>44651</v>
      </c>
      <c r="D477" s="47" t="s">
        <v>1001</v>
      </c>
      <c r="E477" s="23" t="s">
        <v>45</v>
      </c>
      <c r="F477" s="23" t="s">
        <v>48</v>
      </c>
      <c r="G477" s="48">
        <v>44508</v>
      </c>
      <c r="H477" s="49" t="s">
        <v>678</v>
      </c>
      <c r="I477" s="47" t="s">
        <v>540</v>
      </c>
      <c r="J477" s="33" t="s">
        <v>1002</v>
      </c>
      <c r="K477" s="23"/>
      <c r="L477" s="23" t="s">
        <v>678</v>
      </c>
      <c r="M477" s="44">
        <v>44678</v>
      </c>
      <c r="N477" s="44">
        <v>44651</v>
      </c>
      <c r="O477" s="23" t="s">
        <v>680</v>
      </c>
    </row>
    <row r="478" spans="1:15" x14ac:dyDescent="0.25">
      <c r="A478" s="23">
        <v>2022</v>
      </c>
      <c r="B478" s="44">
        <v>44562</v>
      </c>
      <c r="C478" s="44">
        <v>44651</v>
      </c>
      <c r="D478" s="47" t="s">
        <v>1003</v>
      </c>
      <c r="E478" s="23" t="s">
        <v>45</v>
      </c>
      <c r="F478" s="23" t="s">
        <v>48</v>
      </c>
      <c r="G478" s="48">
        <v>44508</v>
      </c>
      <c r="H478" s="49" t="s">
        <v>678</v>
      </c>
      <c r="I478" s="47" t="s">
        <v>540</v>
      </c>
      <c r="J478" s="33" t="s">
        <v>1004</v>
      </c>
      <c r="K478" s="23"/>
      <c r="L478" s="23" t="s">
        <v>678</v>
      </c>
      <c r="M478" s="44">
        <v>44678</v>
      </c>
      <c r="N478" s="44">
        <v>44651</v>
      </c>
      <c r="O478" s="23" t="s">
        <v>680</v>
      </c>
    </row>
    <row r="479" spans="1:15" x14ac:dyDescent="0.25">
      <c r="A479" s="23">
        <v>2022</v>
      </c>
      <c r="B479" s="44">
        <v>44562</v>
      </c>
      <c r="C479" s="44">
        <v>44651</v>
      </c>
      <c r="D479" s="47" t="s">
        <v>1005</v>
      </c>
      <c r="E479" s="23" t="s">
        <v>45</v>
      </c>
      <c r="F479" s="23" t="s">
        <v>48</v>
      </c>
      <c r="G479" s="48">
        <v>44508</v>
      </c>
      <c r="H479" s="49" t="s">
        <v>678</v>
      </c>
      <c r="I479" s="47" t="s">
        <v>540</v>
      </c>
      <c r="J479" s="33" t="s">
        <v>1006</v>
      </c>
      <c r="K479" s="23"/>
      <c r="L479" s="23" t="s">
        <v>678</v>
      </c>
      <c r="M479" s="44">
        <v>44678</v>
      </c>
      <c r="N479" s="44">
        <v>44651</v>
      </c>
      <c r="O479" s="23" t="s">
        <v>680</v>
      </c>
    </row>
    <row r="480" spans="1:15" x14ac:dyDescent="0.25">
      <c r="A480" s="23">
        <v>2022</v>
      </c>
      <c r="B480" s="44">
        <v>44562</v>
      </c>
      <c r="C480" s="44">
        <v>44651</v>
      </c>
      <c r="D480" s="47" t="s">
        <v>1007</v>
      </c>
      <c r="E480" s="23" t="s">
        <v>45</v>
      </c>
      <c r="F480" s="23" t="s">
        <v>48</v>
      </c>
      <c r="G480" s="48">
        <v>44508</v>
      </c>
      <c r="H480" s="49" t="s">
        <v>678</v>
      </c>
      <c r="I480" s="47" t="s">
        <v>540</v>
      </c>
      <c r="J480" s="33" t="s">
        <v>1008</v>
      </c>
      <c r="K480" s="23"/>
      <c r="L480" s="23" t="s">
        <v>678</v>
      </c>
      <c r="M480" s="44">
        <v>44678</v>
      </c>
      <c r="N480" s="44">
        <v>44651</v>
      </c>
      <c r="O480" s="23" t="s">
        <v>680</v>
      </c>
    </row>
    <row r="481" spans="1:15" x14ac:dyDescent="0.25">
      <c r="A481" s="23">
        <v>2022</v>
      </c>
      <c r="B481" s="44">
        <v>44562</v>
      </c>
      <c r="C481" s="44">
        <v>44651</v>
      </c>
      <c r="D481" s="47" t="s">
        <v>1009</v>
      </c>
      <c r="E481" s="23" t="s">
        <v>45</v>
      </c>
      <c r="F481" s="23" t="s">
        <v>48</v>
      </c>
      <c r="G481" s="48">
        <v>44508</v>
      </c>
      <c r="H481" s="49" t="s">
        <v>678</v>
      </c>
      <c r="I481" s="47" t="s">
        <v>540</v>
      </c>
      <c r="J481" s="51" t="s">
        <v>1010</v>
      </c>
      <c r="K481" s="23"/>
      <c r="L481" s="23" t="s">
        <v>678</v>
      </c>
      <c r="M481" s="44">
        <v>44678</v>
      </c>
      <c r="N481" s="44">
        <v>44651</v>
      </c>
      <c r="O481" s="23" t="s">
        <v>680</v>
      </c>
    </row>
    <row r="482" spans="1:15" x14ac:dyDescent="0.25">
      <c r="A482" s="23">
        <v>2022</v>
      </c>
      <c r="B482" s="44">
        <v>44562</v>
      </c>
      <c r="C482" s="44">
        <v>44651</v>
      </c>
      <c r="D482" s="47" t="s">
        <v>1011</v>
      </c>
      <c r="E482" s="23" t="s">
        <v>45</v>
      </c>
      <c r="F482" s="23" t="s">
        <v>48</v>
      </c>
      <c r="G482" s="48">
        <v>44508</v>
      </c>
      <c r="H482" s="49" t="s">
        <v>678</v>
      </c>
      <c r="I482" s="47" t="s">
        <v>540</v>
      </c>
      <c r="J482" s="33" t="s">
        <v>1012</v>
      </c>
      <c r="K482" s="23"/>
      <c r="L482" s="23" t="s">
        <v>678</v>
      </c>
      <c r="M482" s="44">
        <v>44678</v>
      </c>
      <c r="N482" s="44">
        <v>44651</v>
      </c>
      <c r="O482" s="23" t="s">
        <v>680</v>
      </c>
    </row>
    <row r="483" spans="1:15" x14ac:dyDescent="0.25">
      <c r="A483" s="23">
        <v>2022</v>
      </c>
      <c r="B483" s="44">
        <v>44562</v>
      </c>
      <c r="C483" s="44">
        <v>44651</v>
      </c>
      <c r="D483" s="47" t="s">
        <v>157</v>
      </c>
      <c r="E483" s="23" t="s">
        <v>45</v>
      </c>
      <c r="F483" s="23" t="s">
        <v>48</v>
      </c>
      <c r="G483" s="48">
        <v>44508</v>
      </c>
      <c r="H483" s="49" t="s">
        <v>678</v>
      </c>
      <c r="I483" s="47" t="s">
        <v>540</v>
      </c>
      <c r="J483" s="33" t="s">
        <v>1013</v>
      </c>
      <c r="K483" s="23"/>
      <c r="L483" s="23" t="s">
        <v>678</v>
      </c>
      <c r="M483" s="44">
        <v>44678</v>
      </c>
      <c r="N483" s="44">
        <v>44651</v>
      </c>
      <c r="O483" s="23" t="s">
        <v>680</v>
      </c>
    </row>
    <row r="484" spans="1:15" x14ac:dyDescent="0.25">
      <c r="A484" s="23">
        <v>2022</v>
      </c>
      <c r="B484" s="44">
        <v>44562</v>
      </c>
      <c r="C484" s="44">
        <v>44651</v>
      </c>
      <c r="D484" s="47" t="s">
        <v>1014</v>
      </c>
      <c r="E484" s="23" t="s">
        <v>45</v>
      </c>
      <c r="F484" s="23" t="s">
        <v>48</v>
      </c>
      <c r="G484" s="48">
        <v>44510</v>
      </c>
      <c r="H484" s="49" t="s">
        <v>678</v>
      </c>
      <c r="I484" s="47" t="s">
        <v>540</v>
      </c>
      <c r="J484" s="33" t="s">
        <v>1015</v>
      </c>
      <c r="K484" s="23"/>
      <c r="L484" s="23" t="s">
        <v>678</v>
      </c>
      <c r="M484" s="44">
        <v>44678</v>
      </c>
      <c r="N484" s="44">
        <v>44651</v>
      </c>
      <c r="O484" s="23" t="s">
        <v>680</v>
      </c>
    </row>
    <row r="485" spans="1:15" x14ac:dyDescent="0.25">
      <c r="A485" s="23">
        <v>2022</v>
      </c>
      <c r="B485" s="44">
        <v>44562</v>
      </c>
      <c r="C485" s="44">
        <v>44651</v>
      </c>
      <c r="D485" s="47" t="s">
        <v>1016</v>
      </c>
      <c r="E485" s="23" t="s">
        <v>45</v>
      </c>
      <c r="F485" s="23" t="s">
        <v>48</v>
      </c>
      <c r="G485" s="48">
        <v>44510</v>
      </c>
      <c r="H485" s="49" t="s">
        <v>678</v>
      </c>
      <c r="I485" s="47" t="s">
        <v>540</v>
      </c>
      <c r="J485" s="33" t="s">
        <v>1017</v>
      </c>
      <c r="K485" s="23"/>
      <c r="L485" s="23" t="s">
        <v>678</v>
      </c>
      <c r="M485" s="44">
        <v>44678</v>
      </c>
      <c r="N485" s="44">
        <v>44651</v>
      </c>
      <c r="O485" s="23" t="s">
        <v>680</v>
      </c>
    </row>
    <row r="486" spans="1:15" x14ac:dyDescent="0.25">
      <c r="A486" s="23">
        <v>2022</v>
      </c>
      <c r="B486" s="44">
        <v>44562</v>
      </c>
      <c r="C486" s="44">
        <v>44651</v>
      </c>
      <c r="D486" s="47" t="s">
        <v>1018</v>
      </c>
      <c r="E486" s="23" t="s">
        <v>45</v>
      </c>
      <c r="F486" s="23" t="s">
        <v>48</v>
      </c>
      <c r="G486" s="48">
        <v>44510</v>
      </c>
      <c r="H486" s="49" t="s">
        <v>678</v>
      </c>
      <c r="I486" s="47" t="s">
        <v>540</v>
      </c>
      <c r="J486" s="33" t="s">
        <v>1019</v>
      </c>
      <c r="K486" s="23"/>
      <c r="L486" s="23" t="s">
        <v>678</v>
      </c>
      <c r="M486" s="44">
        <v>44678</v>
      </c>
      <c r="N486" s="44">
        <v>44651</v>
      </c>
      <c r="O486" s="23" t="s">
        <v>680</v>
      </c>
    </row>
    <row r="487" spans="1:15" x14ac:dyDescent="0.25">
      <c r="A487" s="23">
        <v>2022</v>
      </c>
      <c r="B487" s="44">
        <v>44562</v>
      </c>
      <c r="C487" s="44">
        <v>44651</v>
      </c>
      <c r="D487" s="47" t="s">
        <v>1020</v>
      </c>
      <c r="E487" s="23" t="s">
        <v>45</v>
      </c>
      <c r="F487" s="23" t="s">
        <v>48</v>
      </c>
      <c r="G487" s="48">
        <v>44510</v>
      </c>
      <c r="H487" s="49" t="s">
        <v>678</v>
      </c>
      <c r="I487" s="47" t="s">
        <v>540</v>
      </c>
      <c r="J487" s="33" t="s">
        <v>1021</v>
      </c>
      <c r="K487" s="23"/>
      <c r="L487" s="23" t="s">
        <v>678</v>
      </c>
      <c r="M487" s="44">
        <v>44678</v>
      </c>
      <c r="N487" s="44">
        <v>44651</v>
      </c>
      <c r="O487" s="23" t="s">
        <v>680</v>
      </c>
    </row>
    <row r="488" spans="1:15" x14ac:dyDescent="0.25">
      <c r="A488" s="23">
        <v>2022</v>
      </c>
      <c r="B488" s="44">
        <v>44562</v>
      </c>
      <c r="C488" s="44">
        <v>44651</v>
      </c>
      <c r="D488" s="47" t="s">
        <v>1022</v>
      </c>
      <c r="E488" s="23" t="s">
        <v>45</v>
      </c>
      <c r="F488" s="23" t="s">
        <v>48</v>
      </c>
      <c r="G488" s="48">
        <v>44512</v>
      </c>
      <c r="H488" s="49" t="s">
        <v>678</v>
      </c>
      <c r="I488" s="47" t="s">
        <v>540</v>
      </c>
      <c r="J488" s="33" t="s">
        <v>1023</v>
      </c>
      <c r="K488" s="23"/>
      <c r="L488" s="23" t="s">
        <v>678</v>
      </c>
      <c r="M488" s="44">
        <v>44678</v>
      </c>
      <c r="N488" s="44">
        <v>44651</v>
      </c>
      <c r="O488" s="23" t="s">
        <v>680</v>
      </c>
    </row>
    <row r="489" spans="1:15" x14ac:dyDescent="0.25">
      <c r="A489" s="23">
        <v>2022</v>
      </c>
      <c r="B489" s="44">
        <v>44562</v>
      </c>
      <c r="C489" s="44">
        <v>44651</v>
      </c>
      <c r="D489" s="47" t="s">
        <v>1024</v>
      </c>
      <c r="E489" s="23" t="s">
        <v>45</v>
      </c>
      <c r="F489" s="23" t="s">
        <v>48</v>
      </c>
      <c r="G489" s="48">
        <v>44516</v>
      </c>
      <c r="H489" s="49" t="s">
        <v>678</v>
      </c>
      <c r="I489" s="47" t="s">
        <v>540</v>
      </c>
      <c r="J489" s="23" t="s">
        <v>1025</v>
      </c>
      <c r="K489" s="23"/>
      <c r="L489" s="23" t="s">
        <v>678</v>
      </c>
      <c r="M489" s="44">
        <v>44678</v>
      </c>
      <c r="N489" s="44">
        <v>44651</v>
      </c>
      <c r="O489" s="23" t="s">
        <v>680</v>
      </c>
    </row>
    <row r="490" spans="1:15" x14ac:dyDescent="0.25">
      <c r="A490" s="23">
        <v>2022</v>
      </c>
      <c r="B490" s="44">
        <v>44562</v>
      </c>
      <c r="C490" s="44">
        <v>44651</v>
      </c>
      <c r="D490" s="47" t="s">
        <v>1026</v>
      </c>
      <c r="E490" s="23" t="s">
        <v>45</v>
      </c>
      <c r="F490" s="23" t="s">
        <v>48</v>
      </c>
      <c r="G490" s="48">
        <v>44516</v>
      </c>
      <c r="H490" s="49" t="s">
        <v>678</v>
      </c>
      <c r="I490" s="47" t="s">
        <v>540</v>
      </c>
      <c r="J490" s="23" t="s">
        <v>1027</v>
      </c>
      <c r="K490" s="23"/>
      <c r="L490" s="23" t="s">
        <v>678</v>
      </c>
      <c r="M490" s="44">
        <v>44678</v>
      </c>
      <c r="N490" s="44">
        <v>44651</v>
      </c>
      <c r="O490" s="23" t="s">
        <v>680</v>
      </c>
    </row>
    <row r="491" spans="1:15" x14ac:dyDescent="0.25">
      <c r="A491" s="23">
        <v>2022</v>
      </c>
      <c r="B491" s="44">
        <v>44562</v>
      </c>
      <c r="C491" s="44">
        <v>44651</v>
      </c>
      <c r="D491" s="47" t="s">
        <v>1028</v>
      </c>
      <c r="E491" s="23" t="s">
        <v>45</v>
      </c>
      <c r="F491" s="23" t="s">
        <v>48</v>
      </c>
      <c r="G491" s="48">
        <v>44516</v>
      </c>
      <c r="H491" s="49" t="s">
        <v>678</v>
      </c>
      <c r="I491" s="47" t="s">
        <v>540</v>
      </c>
      <c r="J491" s="23" t="s">
        <v>1029</v>
      </c>
      <c r="K491" s="23"/>
      <c r="L491" s="23" t="s">
        <v>678</v>
      </c>
      <c r="M491" s="44">
        <v>44678</v>
      </c>
      <c r="N491" s="44">
        <v>44651</v>
      </c>
      <c r="O491" s="23" t="s">
        <v>680</v>
      </c>
    </row>
    <row r="492" spans="1:15" x14ac:dyDescent="0.25">
      <c r="A492" s="23">
        <v>2022</v>
      </c>
      <c r="B492" s="44">
        <v>44562</v>
      </c>
      <c r="C492" s="44">
        <v>44651</v>
      </c>
      <c r="D492" s="47" t="s">
        <v>1030</v>
      </c>
      <c r="E492" s="23" t="s">
        <v>45</v>
      </c>
      <c r="F492" s="23" t="s">
        <v>48</v>
      </c>
      <c r="G492" s="48">
        <v>44516</v>
      </c>
      <c r="H492" s="49" t="s">
        <v>678</v>
      </c>
      <c r="I492" s="47" t="s">
        <v>540</v>
      </c>
      <c r="J492" s="23" t="s">
        <v>1031</v>
      </c>
      <c r="K492" s="23"/>
      <c r="L492" s="23" t="s">
        <v>678</v>
      </c>
      <c r="M492" s="44">
        <v>44678</v>
      </c>
      <c r="N492" s="44">
        <v>44651</v>
      </c>
      <c r="O492" s="23" t="s">
        <v>680</v>
      </c>
    </row>
    <row r="493" spans="1:15" x14ac:dyDescent="0.25">
      <c r="A493" s="23">
        <v>2022</v>
      </c>
      <c r="B493" s="44">
        <v>44562</v>
      </c>
      <c r="C493" s="44">
        <v>44651</v>
      </c>
      <c r="D493" s="47" t="s">
        <v>1032</v>
      </c>
      <c r="E493" s="23" t="s">
        <v>45</v>
      </c>
      <c r="F493" s="23" t="s">
        <v>48</v>
      </c>
      <c r="G493" s="48">
        <v>44516</v>
      </c>
      <c r="H493" s="49" t="s">
        <v>678</v>
      </c>
      <c r="I493" s="47" t="s">
        <v>540</v>
      </c>
      <c r="J493" s="23" t="s">
        <v>1033</v>
      </c>
      <c r="K493" s="23"/>
      <c r="L493" s="23" t="s">
        <v>678</v>
      </c>
      <c r="M493" s="44">
        <v>44678</v>
      </c>
      <c r="N493" s="44">
        <v>44651</v>
      </c>
      <c r="O493" s="23" t="s">
        <v>680</v>
      </c>
    </row>
    <row r="494" spans="1:15" x14ac:dyDescent="0.25">
      <c r="A494" s="23">
        <v>2022</v>
      </c>
      <c r="B494" s="44">
        <v>44562</v>
      </c>
      <c r="C494" s="44">
        <v>44651</v>
      </c>
      <c r="D494" s="50" t="s">
        <v>1034</v>
      </c>
      <c r="E494" s="23" t="s">
        <v>45</v>
      </c>
      <c r="F494" s="23" t="s">
        <v>48</v>
      </c>
      <c r="G494" s="48">
        <v>44516</v>
      </c>
      <c r="H494" s="49" t="s">
        <v>678</v>
      </c>
      <c r="I494" s="47" t="s">
        <v>540</v>
      </c>
      <c r="J494" s="33" t="s">
        <v>1035</v>
      </c>
      <c r="K494" s="23"/>
      <c r="L494" s="23" t="s">
        <v>678</v>
      </c>
      <c r="M494" s="44">
        <v>44678</v>
      </c>
      <c r="N494" s="44">
        <v>44651</v>
      </c>
      <c r="O494" s="23" t="s">
        <v>680</v>
      </c>
    </row>
    <row r="495" spans="1:15" x14ac:dyDescent="0.25">
      <c r="A495" s="23">
        <v>2022</v>
      </c>
      <c r="B495" s="44">
        <v>44562</v>
      </c>
      <c r="C495" s="44">
        <v>44651</v>
      </c>
      <c r="D495" s="47" t="s">
        <v>1036</v>
      </c>
      <c r="E495" s="23" t="s">
        <v>45</v>
      </c>
      <c r="F495" s="23" t="s">
        <v>48</v>
      </c>
      <c r="G495" s="48">
        <v>44516</v>
      </c>
      <c r="H495" s="49" t="s">
        <v>678</v>
      </c>
      <c r="I495" s="47" t="s">
        <v>540</v>
      </c>
      <c r="J495" s="33" t="s">
        <v>1037</v>
      </c>
      <c r="K495" s="23"/>
      <c r="L495" s="23" t="s">
        <v>678</v>
      </c>
      <c r="M495" s="44">
        <v>44678</v>
      </c>
      <c r="N495" s="44">
        <v>44651</v>
      </c>
      <c r="O495" s="23" t="s">
        <v>680</v>
      </c>
    </row>
    <row r="496" spans="1:15" x14ac:dyDescent="0.25">
      <c r="A496" s="23">
        <v>2022</v>
      </c>
      <c r="B496" s="44">
        <v>44562</v>
      </c>
      <c r="C496" s="44">
        <v>44651</v>
      </c>
      <c r="D496" s="47" t="s">
        <v>1038</v>
      </c>
      <c r="E496" s="23" t="s">
        <v>45</v>
      </c>
      <c r="F496" s="23" t="s">
        <v>48</v>
      </c>
      <c r="G496" s="48">
        <v>44516</v>
      </c>
      <c r="H496" s="49" t="s">
        <v>678</v>
      </c>
      <c r="I496" s="47" t="s">
        <v>540</v>
      </c>
      <c r="J496" s="33" t="s">
        <v>1039</v>
      </c>
      <c r="K496" s="23"/>
      <c r="L496" s="23" t="s">
        <v>678</v>
      </c>
      <c r="M496" s="44">
        <v>44678</v>
      </c>
      <c r="N496" s="44">
        <v>44651</v>
      </c>
      <c r="O496" s="23" t="s">
        <v>680</v>
      </c>
    </row>
    <row r="497" spans="1:15" x14ac:dyDescent="0.25">
      <c r="A497" s="23">
        <v>2022</v>
      </c>
      <c r="B497" s="44">
        <v>44562</v>
      </c>
      <c r="C497" s="44">
        <v>44651</v>
      </c>
      <c r="D497" s="47" t="s">
        <v>1040</v>
      </c>
      <c r="E497" s="23" t="s">
        <v>45</v>
      </c>
      <c r="F497" s="23" t="s">
        <v>48</v>
      </c>
      <c r="G497" s="48">
        <v>44516</v>
      </c>
      <c r="H497" s="49" t="s">
        <v>678</v>
      </c>
      <c r="I497" s="47" t="s">
        <v>540</v>
      </c>
      <c r="J497" s="33" t="s">
        <v>1041</v>
      </c>
      <c r="K497" s="23"/>
      <c r="L497" s="23" t="s">
        <v>678</v>
      </c>
      <c r="M497" s="44">
        <v>44678</v>
      </c>
      <c r="N497" s="44">
        <v>44651</v>
      </c>
      <c r="O497" s="23" t="s">
        <v>680</v>
      </c>
    </row>
    <row r="498" spans="1:15" x14ac:dyDescent="0.25">
      <c r="A498" s="23">
        <v>2022</v>
      </c>
      <c r="B498" s="44">
        <v>44562</v>
      </c>
      <c r="C498" s="44">
        <v>44651</v>
      </c>
      <c r="D498" s="47" t="s">
        <v>1042</v>
      </c>
      <c r="E498" s="23" t="s">
        <v>45</v>
      </c>
      <c r="F498" s="23" t="s">
        <v>48</v>
      </c>
      <c r="G498" s="48">
        <v>44516</v>
      </c>
      <c r="H498" s="49" t="s">
        <v>678</v>
      </c>
      <c r="I498" s="47" t="s">
        <v>540</v>
      </c>
      <c r="J498" s="33" t="s">
        <v>1043</v>
      </c>
      <c r="K498" s="23"/>
      <c r="L498" s="23" t="s">
        <v>678</v>
      </c>
      <c r="M498" s="44">
        <v>44678</v>
      </c>
      <c r="N498" s="44">
        <v>44651</v>
      </c>
      <c r="O498" s="23" t="s">
        <v>680</v>
      </c>
    </row>
    <row r="499" spans="1:15" x14ac:dyDescent="0.25">
      <c r="A499" s="23">
        <v>2022</v>
      </c>
      <c r="B499" s="44">
        <v>44562</v>
      </c>
      <c r="C499" s="44">
        <v>44651</v>
      </c>
      <c r="D499" s="47" t="s">
        <v>1044</v>
      </c>
      <c r="E499" s="23" t="s">
        <v>45</v>
      </c>
      <c r="F499" s="23" t="s">
        <v>48</v>
      </c>
      <c r="G499" s="48">
        <v>44516</v>
      </c>
      <c r="H499" s="49" t="s">
        <v>678</v>
      </c>
      <c r="I499" s="47" t="s">
        <v>540</v>
      </c>
      <c r="J499" s="33" t="s">
        <v>1045</v>
      </c>
      <c r="K499" s="23"/>
      <c r="L499" s="23" t="s">
        <v>678</v>
      </c>
      <c r="M499" s="44">
        <v>44678</v>
      </c>
      <c r="N499" s="44">
        <v>44651</v>
      </c>
      <c r="O499" s="23" t="s">
        <v>680</v>
      </c>
    </row>
    <row r="500" spans="1:15" x14ac:dyDescent="0.25">
      <c r="A500" s="23">
        <v>2022</v>
      </c>
      <c r="B500" s="44">
        <v>44562</v>
      </c>
      <c r="C500" s="44">
        <v>44651</v>
      </c>
      <c r="D500" s="48" t="s">
        <v>208</v>
      </c>
      <c r="E500" s="23" t="s">
        <v>45</v>
      </c>
      <c r="F500" s="23" t="s">
        <v>48</v>
      </c>
      <c r="G500" s="48">
        <v>44517</v>
      </c>
      <c r="H500" s="49" t="s">
        <v>678</v>
      </c>
      <c r="I500" s="47" t="s">
        <v>540</v>
      </c>
      <c r="J500" s="33" t="s">
        <v>1046</v>
      </c>
      <c r="K500" s="23"/>
      <c r="L500" s="23" t="s">
        <v>678</v>
      </c>
      <c r="M500" s="44">
        <v>44678</v>
      </c>
      <c r="N500" s="44">
        <v>44651</v>
      </c>
      <c r="O500" s="23" t="s">
        <v>680</v>
      </c>
    </row>
    <row r="501" spans="1:15" x14ac:dyDescent="0.25">
      <c r="A501" s="23">
        <v>2022</v>
      </c>
      <c r="B501" s="44">
        <v>44562</v>
      </c>
      <c r="C501" s="44">
        <v>44651</v>
      </c>
      <c r="D501" s="48" t="s">
        <v>1047</v>
      </c>
      <c r="E501" s="23" t="s">
        <v>45</v>
      </c>
      <c r="F501" s="23" t="s">
        <v>48</v>
      </c>
      <c r="G501" s="48">
        <v>44517</v>
      </c>
      <c r="H501" s="49" t="s">
        <v>678</v>
      </c>
      <c r="I501" s="47" t="s">
        <v>540</v>
      </c>
      <c r="J501" s="33" t="s">
        <v>1048</v>
      </c>
      <c r="K501" s="23"/>
      <c r="L501" s="23" t="s">
        <v>678</v>
      </c>
      <c r="M501" s="44">
        <v>44678</v>
      </c>
      <c r="N501" s="44">
        <v>44651</v>
      </c>
      <c r="O501" s="23" t="s">
        <v>680</v>
      </c>
    </row>
    <row r="502" spans="1:15" x14ac:dyDescent="0.25">
      <c r="A502" s="23">
        <v>2022</v>
      </c>
      <c r="B502" s="44">
        <v>44562</v>
      </c>
      <c r="C502" s="44">
        <v>44651</v>
      </c>
      <c r="D502" s="47" t="s">
        <v>1049</v>
      </c>
      <c r="E502" s="23" t="s">
        <v>45</v>
      </c>
      <c r="F502" s="23" t="s">
        <v>48</v>
      </c>
      <c r="G502" s="48">
        <v>44517</v>
      </c>
      <c r="H502" s="49" t="s">
        <v>678</v>
      </c>
      <c r="I502" s="47" t="s">
        <v>540</v>
      </c>
      <c r="J502" s="33" t="s">
        <v>1050</v>
      </c>
      <c r="K502" s="23"/>
      <c r="L502" s="23" t="s">
        <v>678</v>
      </c>
      <c r="M502" s="44">
        <v>44678</v>
      </c>
      <c r="N502" s="44">
        <v>44651</v>
      </c>
      <c r="O502" s="23" t="s">
        <v>680</v>
      </c>
    </row>
    <row r="503" spans="1:15" x14ac:dyDescent="0.25">
      <c r="A503" s="23">
        <v>2022</v>
      </c>
      <c r="B503" s="44">
        <v>44562</v>
      </c>
      <c r="C503" s="44">
        <v>44651</v>
      </c>
      <c r="D503" s="47" t="s">
        <v>1051</v>
      </c>
      <c r="E503" s="23" t="s">
        <v>45</v>
      </c>
      <c r="F503" s="23" t="s">
        <v>48</v>
      </c>
      <c r="G503" s="48">
        <v>44517</v>
      </c>
      <c r="H503" s="49" t="s">
        <v>678</v>
      </c>
      <c r="I503" s="47" t="s">
        <v>540</v>
      </c>
      <c r="J503" s="33" t="s">
        <v>1052</v>
      </c>
      <c r="K503" s="23"/>
      <c r="L503" s="23" t="s">
        <v>678</v>
      </c>
      <c r="M503" s="44">
        <v>44678</v>
      </c>
      <c r="N503" s="44">
        <v>44651</v>
      </c>
      <c r="O503" s="23" t="s">
        <v>680</v>
      </c>
    </row>
    <row r="504" spans="1:15" x14ac:dyDescent="0.25">
      <c r="A504" s="23">
        <v>2022</v>
      </c>
      <c r="B504" s="44">
        <v>44562</v>
      </c>
      <c r="C504" s="44">
        <v>44651</v>
      </c>
      <c r="D504" s="47" t="s">
        <v>1053</v>
      </c>
      <c r="E504" s="23" t="s">
        <v>45</v>
      </c>
      <c r="F504" s="23" t="s">
        <v>48</v>
      </c>
      <c r="G504" s="48">
        <v>44517</v>
      </c>
      <c r="H504" s="49" t="s">
        <v>678</v>
      </c>
      <c r="I504" s="47" t="s">
        <v>540</v>
      </c>
      <c r="J504" s="33" t="s">
        <v>1054</v>
      </c>
      <c r="K504" s="23"/>
      <c r="L504" s="23" t="s">
        <v>678</v>
      </c>
      <c r="M504" s="44">
        <v>44678</v>
      </c>
      <c r="N504" s="44">
        <v>44651</v>
      </c>
      <c r="O504" s="23" t="s">
        <v>680</v>
      </c>
    </row>
    <row r="505" spans="1:15" x14ac:dyDescent="0.25">
      <c r="A505" s="23">
        <v>2022</v>
      </c>
      <c r="B505" s="44">
        <v>44562</v>
      </c>
      <c r="C505" s="44">
        <v>44651</v>
      </c>
      <c r="D505" s="47" t="s">
        <v>1055</v>
      </c>
      <c r="E505" s="23" t="s">
        <v>45</v>
      </c>
      <c r="F505" s="23" t="s">
        <v>48</v>
      </c>
      <c r="G505" s="48">
        <v>44517</v>
      </c>
      <c r="H505" s="49" t="s">
        <v>678</v>
      </c>
      <c r="I505" s="47" t="s">
        <v>540</v>
      </c>
      <c r="J505" s="33" t="s">
        <v>1056</v>
      </c>
      <c r="K505" s="23"/>
      <c r="L505" s="23" t="s">
        <v>678</v>
      </c>
      <c r="M505" s="44">
        <v>44678</v>
      </c>
      <c r="N505" s="44">
        <v>44651</v>
      </c>
      <c r="O505" s="23" t="s">
        <v>680</v>
      </c>
    </row>
    <row r="506" spans="1:15" x14ac:dyDescent="0.25">
      <c r="A506" s="23">
        <v>2022</v>
      </c>
      <c r="B506" s="44">
        <v>44562</v>
      </c>
      <c r="C506" s="44">
        <v>44651</v>
      </c>
      <c r="D506" s="47" t="s">
        <v>1057</v>
      </c>
      <c r="E506" s="23" t="s">
        <v>45</v>
      </c>
      <c r="F506" s="23" t="s">
        <v>48</v>
      </c>
      <c r="G506" s="48">
        <v>44518</v>
      </c>
      <c r="H506" s="49" t="s">
        <v>678</v>
      </c>
      <c r="I506" s="47" t="s">
        <v>540</v>
      </c>
      <c r="J506" s="33" t="s">
        <v>1058</v>
      </c>
      <c r="K506" s="23"/>
      <c r="L506" s="23" t="s">
        <v>678</v>
      </c>
      <c r="M506" s="44">
        <v>44678</v>
      </c>
      <c r="N506" s="44">
        <v>44651</v>
      </c>
      <c r="O506" s="23" t="s">
        <v>680</v>
      </c>
    </row>
    <row r="507" spans="1:15" x14ac:dyDescent="0.25">
      <c r="A507" s="23">
        <v>2022</v>
      </c>
      <c r="B507" s="44">
        <v>44562</v>
      </c>
      <c r="C507" s="44">
        <v>44651</v>
      </c>
      <c r="D507" s="47" t="s">
        <v>1059</v>
      </c>
      <c r="E507" s="23" t="s">
        <v>45</v>
      </c>
      <c r="F507" s="23" t="s">
        <v>48</v>
      </c>
      <c r="G507" s="48">
        <v>44518</v>
      </c>
      <c r="H507" s="49" t="s">
        <v>678</v>
      </c>
      <c r="I507" s="47" t="s">
        <v>540</v>
      </c>
      <c r="J507" s="33" t="s">
        <v>1060</v>
      </c>
      <c r="K507" s="23"/>
      <c r="L507" s="23" t="s">
        <v>678</v>
      </c>
      <c r="M507" s="44">
        <v>44678</v>
      </c>
      <c r="N507" s="44">
        <v>44651</v>
      </c>
      <c r="O507" s="23" t="s">
        <v>680</v>
      </c>
    </row>
    <row r="508" spans="1:15" x14ac:dyDescent="0.25">
      <c r="A508" s="23">
        <v>2022</v>
      </c>
      <c r="B508" s="44">
        <v>44562</v>
      </c>
      <c r="C508" s="44">
        <v>44651</v>
      </c>
      <c r="D508" s="47" t="s">
        <v>1061</v>
      </c>
      <c r="E508" s="23" t="s">
        <v>45</v>
      </c>
      <c r="F508" s="23" t="s">
        <v>48</v>
      </c>
      <c r="G508" s="48">
        <v>44519</v>
      </c>
      <c r="H508" s="49" t="s">
        <v>678</v>
      </c>
      <c r="I508" s="47" t="s">
        <v>540</v>
      </c>
      <c r="J508" s="23" t="s">
        <v>1062</v>
      </c>
      <c r="K508" s="23"/>
      <c r="L508" s="23" t="s">
        <v>678</v>
      </c>
      <c r="M508" s="44">
        <v>44678</v>
      </c>
      <c r="N508" s="44">
        <v>44651</v>
      </c>
      <c r="O508" s="23" t="s">
        <v>680</v>
      </c>
    </row>
    <row r="509" spans="1:15" x14ac:dyDescent="0.25">
      <c r="A509" s="23">
        <v>2022</v>
      </c>
      <c r="B509" s="44">
        <v>44562</v>
      </c>
      <c r="C509" s="44">
        <v>44651</v>
      </c>
      <c r="D509" s="47" t="s">
        <v>1063</v>
      </c>
      <c r="E509" s="23" t="s">
        <v>45</v>
      </c>
      <c r="F509" s="23" t="s">
        <v>48</v>
      </c>
      <c r="G509" s="48">
        <v>44519</v>
      </c>
      <c r="H509" s="49" t="s">
        <v>678</v>
      </c>
      <c r="I509" s="47" t="s">
        <v>540</v>
      </c>
      <c r="J509" s="33" t="s">
        <v>1064</v>
      </c>
      <c r="K509" s="23"/>
      <c r="L509" s="23" t="s">
        <v>678</v>
      </c>
      <c r="M509" s="44">
        <v>44678</v>
      </c>
      <c r="N509" s="44">
        <v>44651</v>
      </c>
      <c r="O509" s="23" t="s">
        <v>680</v>
      </c>
    </row>
    <row r="510" spans="1:15" x14ac:dyDescent="0.25">
      <c r="A510" s="23">
        <v>2022</v>
      </c>
      <c r="B510" s="44">
        <v>44562</v>
      </c>
      <c r="C510" s="44">
        <v>44651</v>
      </c>
      <c r="D510" s="48" t="s">
        <v>1065</v>
      </c>
      <c r="E510" s="23" t="s">
        <v>45</v>
      </c>
      <c r="F510" s="23" t="s">
        <v>48</v>
      </c>
      <c r="G510" s="48">
        <v>44521</v>
      </c>
      <c r="H510" s="49" t="s">
        <v>678</v>
      </c>
      <c r="I510" s="47" t="s">
        <v>540</v>
      </c>
      <c r="J510" s="33" t="s">
        <v>1066</v>
      </c>
      <c r="K510" s="23"/>
      <c r="L510" s="23" t="s">
        <v>678</v>
      </c>
      <c r="M510" s="44">
        <v>44678</v>
      </c>
      <c r="N510" s="44">
        <v>44651</v>
      </c>
      <c r="O510" s="23" t="s">
        <v>680</v>
      </c>
    </row>
    <row r="511" spans="1:15" x14ac:dyDescent="0.25">
      <c r="A511" s="23">
        <v>2022</v>
      </c>
      <c r="B511" s="44">
        <v>44562</v>
      </c>
      <c r="C511" s="44">
        <v>44651</v>
      </c>
      <c r="D511" s="47" t="s">
        <v>1067</v>
      </c>
      <c r="E511" s="23" t="s">
        <v>45</v>
      </c>
      <c r="F511" s="23" t="s">
        <v>48</v>
      </c>
      <c r="G511" s="48">
        <v>44522</v>
      </c>
      <c r="H511" s="49" t="s">
        <v>678</v>
      </c>
      <c r="I511" s="47" t="s">
        <v>540</v>
      </c>
      <c r="J511" s="23" t="s">
        <v>1068</v>
      </c>
      <c r="K511" s="23"/>
      <c r="L511" s="23" t="s">
        <v>678</v>
      </c>
      <c r="M511" s="44">
        <v>44678</v>
      </c>
      <c r="N511" s="44">
        <v>44651</v>
      </c>
      <c r="O511" s="23" t="s">
        <v>680</v>
      </c>
    </row>
    <row r="512" spans="1:15" x14ac:dyDescent="0.25">
      <c r="A512" s="23">
        <v>2022</v>
      </c>
      <c r="B512" s="44">
        <v>44562</v>
      </c>
      <c r="C512" s="44">
        <v>44651</v>
      </c>
      <c r="D512" s="47" t="s">
        <v>1069</v>
      </c>
      <c r="E512" s="23" t="s">
        <v>45</v>
      </c>
      <c r="F512" s="23" t="s">
        <v>48</v>
      </c>
      <c r="G512" s="48">
        <v>44523</v>
      </c>
      <c r="H512" s="49" t="s">
        <v>678</v>
      </c>
      <c r="I512" s="47" t="s">
        <v>540</v>
      </c>
      <c r="J512" s="23" t="s">
        <v>1070</v>
      </c>
      <c r="K512" s="23"/>
      <c r="L512" s="23" t="s">
        <v>678</v>
      </c>
      <c r="M512" s="44">
        <v>44678</v>
      </c>
      <c r="N512" s="44">
        <v>44651</v>
      </c>
      <c r="O512" s="23" t="s">
        <v>680</v>
      </c>
    </row>
    <row r="513" spans="1:15" x14ac:dyDescent="0.25">
      <c r="A513" s="23">
        <v>2022</v>
      </c>
      <c r="B513" s="44">
        <v>44562</v>
      </c>
      <c r="C513" s="44">
        <v>44651</v>
      </c>
      <c r="D513" s="47" t="s">
        <v>1071</v>
      </c>
      <c r="E513" s="23" t="s">
        <v>45</v>
      </c>
      <c r="F513" s="23" t="s">
        <v>48</v>
      </c>
      <c r="G513" s="48">
        <v>44524</v>
      </c>
      <c r="H513" s="49" t="s">
        <v>678</v>
      </c>
      <c r="I513" s="47" t="s">
        <v>540</v>
      </c>
      <c r="J513" s="23" t="s">
        <v>1072</v>
      </c>
      <c r="K513" s="23"/>
      <c r="L513" s="23" t="s">
        <v>678</v>
      </c>
      <c r="M513" s="44">
        <v>44678</v>
      </c>
      <c r="N513" s="44">
        <v>44651</v>
      </c>
      <c r="O513" s="23" t="s">
        <v>680</v>
      </c>
    </row>
    <row r="514" spans="1:15" x14ac:dyDescent="0.25">
      <c r="A514" s="23">
        <v>2022</v>
      </c>
      <c r="B514" s="44">
        <v>44562</v>
      </c>
      <c r="C514" s="44">
        <v>44651</v>
      </c>
      <c r="D514" s="47" t="s">
        <v>1073</v>
      </c>
      <c r="E514" s="23" t="s">
        <v>45</v>
      </c>
      <c r="F514" s="23" t="s">
        <v>48</v>
      </c>
      <c r="G514" s="48">
        <v>44524</v>
      </c>
      <c r="H514" s="49" t="s">
        <v>678</v>
      </c>
      <c r="I514" s="47" t="s">
        <v>540</v>
      </c>
      <c r="J514" s="23" t="s">
        <v>1074</v>
      </c>
      <c r="K514" s="23"/>
      <c r="L514" s="23" t="s">
        <v>678</v>
      </c>
      <c r="M514" s="44">
        <v>44678</v>
      </c>
      <c r="N514" s="44">
        <v>44651</v>
      </c>
      <c r="O514" s="23" t="s">
        <v>680</v>
      </c>
    </row>
    <row r="515" spans="1:15" x14ac:dyDescent="0.25">
      <c r="A515" s="23">
        <v>2022</v>
      </c>
      <c r="B515" s="44">
        <v>44562</v>
      </c>
      <c r="C515" s="44">
        <v>44651</v>
      </c>
      <c r="D515" s="47" t="s">
        <v>1075</v>
      </c>
      <c r="E515" s="23" t="s">
        <v>45</v>
      </c>
      <c r="F515" s="23" t="s">
        <v>48</v>
      </c>
      <c r="G515" s="48">
        <v>44525</v>
      </c>
      <c r="H515" s="49" t="s">
        <v>678</v>
      </c>
      <c r="I515" s="47" t="s">
        <v>540</v>
      </c>
      <c r="J515" s="33" t="s">
        <v>1076</v>
      </c>
      <c r="K515" s="23"/>
      <c r="L515" s="23" t="s">
        <v>678</v>
      </c>
      <c r="M515" s="44">
        <v>44678</v>
      </c>
      <c r="N515" s="44">
        <v>44651</v>
      </c>
      <c r="O515" s="23" t="s">
        <v>680</v>
      </c>
    </row>
    <row r="516" spans="1:15" x14ac:dyDescent="0.25">
      <c r="A516" s="23">
        <v>2022</v>
      </c>
      <c r="B516" s="44">
        <v>44562</v>
      </c>
      <c r="C516" s="44">
        <v>44651</v>
      </c>
      <c r="D516" s="47" t="s">
        <v>1077</v>
      </c>
      <c r="E516" s="23" t="s">
        <v>45</v>
      </c>
      <c r="F516" s="23" t="s">
        <v>48</v>
      </c>
      <c r="G516" s="48">
        <v>44526</v>
      </c>
      <c r="H516" s="49" t="s">
        <v>678</v>
      </c>
      <c r="I516" s="47" t="s">
        <v>540</v>
      </c>
      <c r="J516" s="23" t="s">
        <v>1078</v>
      </c>
      <c r="K516" s="23"/>
      <c r="L516" s="23" t="s">
        <v>678</v>
      </c>
      <c r="M516" s="44">
        <v>44678</v>
      </c>
      <c r="N516" s="44">
        <v>44651</v>
      </c>
      <c r="O516" s="23" t="s">
        <v>680</v>
      </c>
    </row>
    <row r="517" spans="1:15" x14ac:dyDescent="0.25">
      <c r="A517" s="23">
        <v>2022</v>
      </c>
      <c r="B517" s="44">
        <v>44562</v>
      </c>
      <c r="C517" s="44">
        <v>44651</v>
      </c>
      <c r="D517" s="47" t="s">
        <v>1079</v>
      </c>
      <c r="E517" s="23" t="s">
        <v>45</v>
      </c>
      <c r="F517" s="23" t="s">
        <v>48</v>
      </c>
      <c r="G517" s="48">
        <v>44526</v>
      </c>
      <c r="H517" s="49" t="s">
        <v>678</v>
      </c>
      <c r="I517" s="47" t="s">
        <v>540</v>
      </c>
      <c r="J517" s="23" t="s">
        <v>1080</v>
      </c>
      <c r="K517" s="23"/>
      <c r="L517" s="23" t="s">
        <v>678</v>
      </c>
      <c r="M517" s="44">
        <v>44678</v>
      </c>
      <c r="N517" s="44">
        <v>44651</v>
      </c>
      <c r="O517" s="23" t="s">
        <v>680</v>
      </c>
    </row>
    <row r="518" spans="1:15" x14ac:dyDescent="0.25">
      <c r="A518" s="23">
        <v>2022</v>
      </c>
      <c r="B518" s="44">
        <v>44562</v>
      </c>
      <c r="C518" s="44">
        <v>44651</v>
      </c>
      <c r="D518" s="47" t="s">
        <v>64</v>
      </c>
      <c r="E518" s="23" t="s">
        <v>45</v>
      </c>
      <c r="F518" s="23" t="s">
        <v>48</v>
      </c>
      <c r="G518" s="48">
        <v>44526</v>
      </c>
      <c r="H518" s="49" t="s">
        <v>678</v>
      </c>
      <c r="I518" s="47" t="s">
        <v>540</v>
      </c>
      <c r="J518" s="23" t="s">
        <v>1081</v>
      </c>
      <c r="K518" s="23"/>
      <c r="L518" s="23" t="s">
        <v>678</v>
      </c>
      <c r="M518" s="44">
        <v>44678</v>
      </c>
      <c r="N518" s="44">
        <v>44651</v>
      </c>
      <c r="O518" s="23" t="s">
        <v>680</v>
      </c>
    </row>
    <row r="519" spans="1:15" x14ac:dyDescent="0.25">
      <c r="A519" s="23">
        <v>2022</v>
      </c>
      <c r="B519" s="44">
        <v>44562</v>
      </c>
      <c r="C519" s="44">
        <v>44651</v>
      </c>
      <c r="D519" s="47" t="s">
        <v>1082</v>
      </c>
      <c r="E519" s="23" t="s">
        <v>45</v>
      </c>
      <c r="F519" s="23" t="s">
        <v>48</v>
      </c>
      <c r="G519" s="48">
        <v>44526</v>
      </c>
      <c r="H519" s="49" t="s">
        <v>678</v>
      </c>
      <c r="I519" s="47" t="s">
        <v>540</v>
      </c>
      <c r="J519" s="33" t="s">
        <v>1083</v>
      </c>
      <c r="K519" s="23"/>
      <c r="L519" s="23" t="s">
        <v>678</v>
      </c>
      <c r="M519" s="44">
        <v>44678</v>
      </c>
      <c r="N519" s="44">
        <v>44651</v>
      </c>
      <c r="O519" s="23" t="s">
        <v>680</v>
      </c>
    </row>
    <row r="520" spans="1:15" x14ac:dyDescent="0.25">
      <c r="A520" s="23">
        <v>2022</v>
      </c>
      <c r="B520" s="44">
        <v>44562</v>
      </c>
      <c r="C520" s="44">
        <v>44651</v>
      </c>
      <c r="D520" s="47" t="s">
        <v>1084</v>
      </c>
      <c r="E520" s="23" t="s">
        <v>45</v>
      </c>
      <c r="F520" s="23" t="s">
        <v>48</v>
      </c>
      <c r="G520" s="48">
        <v>44526</v>
      </c>
      <c r="H520" s="49" t="s">
        <v>678</v>
      </c>
      <c r="I520" s="47" t="s">
        <v>540</v>
      </c>
      <c r="J520" s="33" t="s">
        <v>1085</v>
      </c>
      <c r="K520" s="23"/>
      <c r="L520" s="23" t="s">
        <v>678</v>
      </c>
      <c r="M520" s="44">
        <v>44678</v>
      </c>
      <c r="N520" s="44">
        <v>44651</v>
      </c>
      <c r="O520" s="23" t="s">
        <v>680</v>
      </c>
    </row>
    <row r="521" spans="1:15" x14ac:dyDescent="0.25">
      <c r="A521" s="23">
        <v>2022</v>
      </c>
      <c r="B521" s="44">
        <v>44562</v>
      </c>
      <c r="C521" s="44">
        <v>44651</v>
      </c>
      <c r="D521" s="47" t="s">
        <v>1086</v>
      </c>
      <c r="E521" s="23" t="s">
        <v>45</v>
      </c>
      <c r="F521" s="23" t="s">
        <v>48</v>
      </c>
      <c r="G521" s="48">
        <v>44526</v>
      </c>
      <c r="H521" s="49" t="s">
        <v>678</v>
      </c>
      <c r="I521" s="47" t="s">
        <v>540</v>
      </c>
      <c r="J521" s="33" t="s">
        <v>1087</v>
      </c>
      <c r="K521" s="23"/>
      <c r="L521" s="23" t="s">
        <v>678</v>
      </c>
      <c r="M521" s="44">
        <v>44678</v>
      </c>
      <c r="N521" s="44">
        <v>44651</v>
      </c>
      <c r="O521" s="23" t="s">
        <v>680</v>
      </c>
    </row>
    <row r="522" spans="1:15" x14ac:dyDescent="0.25">
      <c r="A522" s="23">
        <v>2022</v>
      </c>
      <c r="B522" s="44">
        <v>44562</v>
      </c>
      <c r="C522" s="44">
        <v>44651</v>
      </c>
      <c r="D522" s="47" t="s">
        <v>1088</v>
      </c>
      <c r="E522" s="23" t="s">
        <v>45</v>
      </c>
      <c r="F522" s="23" t="s">
        <v>48</v>
      </c>
      <c r="G522" s="48">
        <v>44526</v>
      </c>
      <c r="H522" s="49" t="s">
        <v>678</v>
      </c>
      <c r="I522" s="47" t="s">
        <v>540</v>
      </c>
      <c r="J522" s="33" t="s">
        <v>1089</v>
      </c>
      <c r="K522" s="23"/>
      <c r="L522" s="23" t="s">
        <v>678</v>
      </c>
      <c r="M522" s="44">
        <v>44678</v>
      </c>
      <c r="N522" s="44">
        <v>44651</v>
      </c>
      <c r="O522" s="23" t="s">
        <v>680</v>
      </c>
    </row>
    <row r="523" spans="1:15" x14ac:dyDescent="0.25">
      <c r="A523" s="23">
        <v>2022</v>
      </c>
      <c r="B523" s="44">
        <v>44562</v>
      </c>
      <c r="C523" s="44">
        <v>44651</v>
      </c>
      <c r="D523" s="47" t="s">
        <v>1090</v>
      </c>
      <c r="E523" s="23" t="s">
        <v>45</v>
      </c>
      <c r="F523" s="23" t="s">
        <v>48</v>
      </c>
      <c r="G523" s="48">
        <v>44529</v>
      </c>
      <c r="H523" s="49" t="s">
        <v>678</v>
      </c>
      <c r="I523" s="47" t="s">
        <v>540</v>
      </c>
      <c r="J523" s="23" t="s">
        <v>1091</v>
      </c>
      <c r="K523" s="23"/>
      <c r="L523" s="23" t="s">
        <v>678</v>
      </c>
      <c r="M523" s="44">
        <v>44678</v>
      </c>
      <c r="N523" s="44">
        <v>44651</v>
      </c>
      <c r="O523" s="23" t="s">
        <v>680</v>
      </c>
    </row>
    <row r="524" spans="1:15" x14ac:dyDescent="0.25">
      <c r="A524" s="23">
        <v>2022</v>
      </c>
      <c r="B524" s="44">
        <v>44562</v>
      </c>
      <c r="C524" s="44">
        <v>44651</v>
      </c>
      <c r="D524" s="47" t="s">
        <v>1092</v>
      </c>
      <c r="E524" s="23" t="s">
        <v>45</v>
      </c>
      <c r="F524" s="23" t="s">
        <v>48</v>
      </c>
      <c r="G524" s="48">
        <v>44530</v>
      </c>
      <c r="H524" s="49" t="s">
        <v>678</v>
      </c>
      <c r="I524" s="47" t="s">
        <v>682</v>
      </c>
      <c r="J524" s="23" t="s">
        <v>1093</v>
      </c>
      <c r="K524" s="23"/>
      <c r="L524" s="23" t="s">
        <v>678</v>
      </c>
      <c r="M524" s="44">
        <v>44678</v>
      </c>
      <c r="N524" s="44">
        <v>44651</v>
      </c>
      <c r="O524" s="23" t="s">
        <v>680</v>
      </c>
    </row>
    <row r="525" spans="1:15" x14ac:dyDescent="0.25">
      <c r="A525" s="23">
        <v>2022</v>
      </c>
      <c r="B525" s="44">
        <v>44562</v>
      </c>
      <c r="C525" s="44">
        <v>44651</v>
      </c>
      <c r="D525" s="47" t="s">
        <v>1094</v>
      </c>
      <c r="E525" s="23" t="s">
        <v>45</v>
      </c>
      <c r="F525" s="23" t="s">
        <v>48</v>
      </c>
      <c r="G525" s="48">
        <v>44530</v>
      </c>
      <c r="H525" s="49" t="s">
        <v>678</v>
      </c>
      <c r="I525" s="47" t="s">
        <v>540</v>
      </c>
      <c r="J525" s="33" t="s">
        <v>1095</v>
      </c>
      <c r="K525" s="23"/>
      <c r="L525" s="23" t="s">
        <v>678</v>
      </c>
      <c r="M525" s="44">
        <v>44678</v>
      </c>
      <c r="N525" s="44">
        <v>44651</v>
      </c>
      <c r="O525" s="23" t="s">
        <v>680</v>
      </c>
    </row>
    <row r="526" spans="1:15" x14ac:dyDescent="0.25">
      <c r="A526" s="23">
        <v>2022</v>
      </c>
      <c r="B526" s="44">
        <v>44562</v>
      </c>
      <c r="C526" s="44">
        <v>44651</v>
      </c>
      <c r="D526" s="47" t="s">
        <v>1096</v>
      </c>
      <c r="E526" s="23" t="s">
        <v>45</v>
      </c>
      <c r="F526" s="23" t="s">
        <v>48</v>
      </c>
      <c r="G526" s="48">
        <v>44530</v>
      </c>
      <c r="H526" s="49" t="s">
        <v>678</v>
      </c>
      <c r="I526" s="47" t="s">
        <v>540</v>
      </c>
      <c r="J526" s="33" t="s">
        <v>1097</v>
      </c>
      <c r="K526" s="23"/>
      <c r="L526" s="23" t="s">
        <v>678</v>
      </c>
      <c r="M526" s="44">
        <v>44678</v>
      </c>
      <c r="N526" s="44">
        <v>44651</v>
      </c>
      <c r="O526" s="23" t="s">
        <v>680</v>
      </c>
    </row>
    <row r="527" spans="1:15" x14ac:dyDescent="0.25">
      <c r="A527" s="23">
        <v>2022</v>
      </c>
      <c r="B527" s="44">
        <v>44562</v>
      </c>
      <c r="C527" s="44">
        <v>44651</v>
      </c>
      <c r="D527" s="47" t="s">
        <v>1098</v>
      </c>
      <c r="E527" s="23" t="s">
        <v>45</v>
      </c>
      <c r="F527" s="23" t="s">
        <v>48</v>
      </c>
      <c r="G527" s="48">
        <v>44530</v>
      </c>
      <c r="H527" s="49" t="s">
        <v>678</v>
      </c>
      <c r="I527" s="47" t="s">
        <v>540</v>
      </c>
      <c r="J527" s="33" t="s">
        <v>1099</v>
      </c>
      <c r="K527" s="23"/>
      <c r="L527" s="23" t="s">
        <v>678</v>
      </c>
      <c r="M527" s="44">
        <v>44678</v>
      </c>
      <c r="N527" s="44">
        <v>44651</v>
      </c>
      <c r="O527" s="23" t="s">
        <v>680</v>
      </c>
    </row>
    <row r="528" spans="1:15" x14ac:dyDescent="0.25">
      <c r="A528" s="23">
        <v>2022</v>
      </c>
      <c r="B528" s="44">
        <v>44562</v>
      </c>
      <c r="C528" s="44">
        <v>44651</v>
      </c>
      <c r="D528" s="47" t="s">
        <v>1100</v>
      </c>
      <c r="E528" s="23" t="s">
        <v>45</v>
      </c>
      <c r="F528" s="23" t="s">
        <v>48</v>
      </c>
      <c r="G528" s="48">
        <v>44530</v>
      </c>
      <c r="H528" s="49" t="s">
        <v>678</v>
      </c>
      <c r="I528" s="47" t="s">
        <v>540</v>
      </c>
      <c r="J528" s="33" t="s">
        <v>1101</v>
      </c>
      <c r="K528" s="23"/>
      <c r="L528" s="23" t="s">
        <v>678</v>
      </c>
      <c r="M528" s="44">
        <v>44678</v>
      </c>
      <c r="N528" s="44">
        <v>44651</v>
      </c>
      <c r="O528" s="23" t="s">
        <v>680</v>
      </c>
    </row>
    <row r="529" spans="1:15" x14ac:dyDescent="0.25">
      <c r="A529" s="23">
        <v>2022</v>
      </c>
      <c r="B529" s="44">
        <v>44562</v>
      </c>
      <c r="C529" s="44">
        <v>44651</v>
      </c>
      <c r="D529" s="50" t="s">
        <v>1102</v>
      </c>
      <c r="E529" s="23" t="s">
        <v>45</v>
      </c>
      <c r="F529" s="23" t="s">
        <v>48</v>
      </c>
      <c r="G529" s="48">
        <v>44530</v>
      </c>
      <c r="H529" s="49" t="s">
        <v>678</v>
      </c>
      <c r="I529" s="47" t="s">
        <v>540</v>
      </c>
      <c r="J529" s="33" t="s">
        <v>1103</v>
      </c>
      <c r="K529" s="23"/>
      <c r="L529" s="23" t="s">
        <v>678</v>
      </c>
      <c r="M529" s="44">
        <v>44678</v>
      </c>
      <c r="N529" s="44">
        <v>44651</v>
      </c>
      <c r="O529" s="23" t="s">
        <v>680</v>
      </c>
    </row>
    <row r="530" spans="1:15" x14ac:dyDescent="0.25">
      <c r="A530" s="23">
        <v>2022</v>
      </c>
      <c r="B530" s="44">
        <v>44562</v>
      </c>
      <c r="C530" s="44">
        <v>44651</v>
      </c>
      <c r="D530" s="47" t="s">
        <v>1102</v>
      </c>
      <c r="E530" s="23" t="s">
        <v>45</v>
      </c>
      <c r="F530" s="23" t="s">
        <v>48</v>
      </c>
      <c r="G530" s="48">
        <v>44530</v>
      </c>
      <c r="H530" s="49" t="s">
        <v>678</v>
      </c>
      <c r="I530" s="47" t="s">
        <v>540</v>
      </c>
      <c r="J530" s="33" t="s">
        <v>1046</v>
      </c>
      <c r="K530" s="23"/>
      <c r="L530" s="23" t="s">
        <v>678</v>
      </c>
      <c r="M530" s="44">
        <v>44678</v>
      </c>
      <c r="N530" s="44">
        <v>44651</v>
      </c>
      <c r="O530" s="23" t="s">
        <v>680</v>
      </c>
    </row>
    <row r="531" spans="1:15" x14ac:dyDescent="0.25">
      <c r="A531" s="23">
        <v>2022</v>
      </c>
      <c r="B531" s="44">
        <v>44562</v>
      </c>
      <c r="C531" s="44">
        <v>44651</v>
      </c>
      <c r="D531" s="47" t="s">
        <v>1104</v>
      </c>
      <c r="E531" s="23" t="s">
        <v>45</v>
      </c>
      <c r="F531" s="23" t="s">
        <v>48</v>
      </c>
      <c r="G531" s="48">
        <v>44536</v>
      </c>
      <c r="H531" s="49" t="s">
        <v>678</v>
      </c>
      <c r="I531" s="47" t="s">
        <v>540</v>
      </c>
      <c r="J531" s="33" t="s">
        <v>1105</v>
      </c>
      <c r="K531" s="23"/>
      <c r="L531" s="23" t="s">
        <v>678</v>
      </c>
      <c r="M531" s="44">
        <v>44678</v>
      </c>
      <c r="N531" s="44">
        <v>44651</v>
      </c>
      <c r="O531" s="23" t="s">
        <v>680</v>
      </c>
    </row>
    <row r="532" spans="1:15" x14ac:dyDescent="0.25">
      <c r="A532" s="23">
        <v>2022</v>
      </c>
      <c r="B532" s="44">
        <v>44562</v>
      </c>
      <c r="C532" s="44">
        <v>44651</v>
      </c>
      <c r="D532" s="47" t="s">
        <v>1106</v>
      </c>
      <c r="E532" s="23" t="s">
        <v>45</v>
      </c>
      <c r="F532" s="23" t="s">
        <v>48</v>
      </c>
      <c r="G532" s="48">
        <v>44536</v>
      </c>
      <c r="H532" s="49" t="s">
        <v>678</v>
      </c>
      <c r="I532" s="47" t="s">
        <v>540</v>
      </c>
      <c r="J532" s="33" t="s">
        <v>1107</v>
      </c>
      <c r="K532" s="23"/>
      <c r="L532" s="23" t="s">
        <v>678</v>
      </c>
      <c r="M532" s="44">
        <v>44678</v>
      </c>
      <c r="N532" s="44">
        <v>44651</v>
      </c>
      <c r="O532" s="23" t="s">
        <v>680</v>
      </c>
    </row>
    <row r="533" spans="1:15" x14ac:dyDescent="0.25">
      <c r="A533" s="23">
        <v>2022</v>
      </c>
      <c r="B533" s="44">
        <v>44562</v>
      </c>
      <c r="C533" s="44">
        <v>44651</v>
      </c>
      <c r="D533" s="47" t="s">
        <v>1108</v>
      </c>
      <c r="E533" s="23" t="s">
        <v>45</v>
      </c>
      <c r="F533" s="23" t="s">
        <v>48</v>
      </c>
      <c r="G533" s="48">
        <v>44536</v>
      </c>
      <c r="H533" s="49" t="s">
        <v>678</v>
      </c>
      <c r="I533" s="47" t="s">
        <v>540</v>
      </c>
      <c r="J533" s="33" t="s">
        <v>1109</v>
      </c>
      <c r="K533" s="23"/>
      <c r="L533" s="23" t="s">
        <v>678</v>
      </c>
      <c r="M533" s="44">
        <v>44678</v>
      </c>
      <c r="N533" s="44">
        <v>44651</v>
      </c>
      <c r="O533" s="23" t="s">
        <v>680</v>
      </c>
    </row>
    <row r="534" spans="1:15" x14ac:dyDescent="0.25">
      <c r="A534" s="23">
        <v>2022</v>
      </c>
      <c r="B534" s="44">
        <v>44562</v>
      </c>
      <c r="C534" s="44">
        <v>44651</v>
      </c>
      <c r="D534" s="47" t="s">
        <v>158</v>
      </c>
      <c r="E534" s="23" t="s">
        <v>45</v>
      </c>
      <c r="F534" s="23" t="s">
        <v>48</v>
      </c>
      <c r="G534" s="48">
        <v>44536</v>
      </c>
      <c r="H534" s="49" t="s">
        <v>678</v>
      </c>
      <c r="I534" s="47" t="s">
        <v>540</v>
      </c>
      <c r="J534" s="33" t="s">
        <v>1110</v>
      </c>
      <c r="K534" s="23"/>
      <c r="L534" s="23" t="s">
        <v>678</v>
      </c>
      <c r="M534" s="44">
        <v>44678</v>
      </c>
      <c r="N534" s="44">
        <v>44651</v>
      </c>
      <c r="O534" s="23" t="s">
        <v>680</v>
      </c>
    </row>
    <row r="535" spans="1:15" x14ac:dyDescent="0.25">
      <c r="A535" s="23">
        <v>2022</v>
      </c>
      <c r="B535" s="44">
        <v>44562</v>
      </c>
      <c r="C535" s="44">
        <v>44651</v>
      </c>
      <c r="D535" s="47" t="s">
        <v>1111</v>
      </c>
      <c r="E535" s="23" t="s">
        <v>45</v>
      </c>
      <c r="F535" s="23" t="s">
        <v>48</v>
      </c>
      <c r="G535" s="48">
        <v>44536</v>
      </c>
      <c r="H535" s="49" t="s">
        <v>678</v>
      </c>
      <c r="I535" s="47" t="s">
        <v>540</v>
      </c>
      <c r="J535" s="33" t="s">
        <v>1112</v>
      </c>
      <c r="K535" s="23"/>
      <c r="L535" s="23" t="s">
        <v>678</v>
      </c>
      <c r="M535" s="44">
        <v>44678</v>
      </c>
      <c r="N535" s="44">
        <v>44651</v>
      </c>
      <c r="O535" s="23" t="s">
        <v>680</v>
      </c>
    </row>
    <row r="536" spans="1:15" x14ac:dyDescent="0.25">
      <c r="A536" s="23">
        <v>2022</v>
      </c>
      <c r="B536" s="44">
        <v>44562</v>
      </c>
      <c r="C536" s="44">
        <v>44651</v>
      </c>
      <c r="D536" s="47" t="s">
        <v>1113</v>
      </c>
      <c r="E536" s="23" t="s">
        <v>45</v>
      </c>
      <c r="F536" s="23" t="s">
        <v>48</v>
      </c>
      <c r="G536" s="48">
        <v>44539</v>
      </c>
      <c r="H536" s="49" t="s">
        <v>678</v>
      </c>
      <c r="I536" s="47" t="s">
        <v>540</v>
      </c>
      <c r="J536" s="23" t="s">
        <v>1114</v>
      </c>
      <c r="K536" s="23"/>
      <c r="L536" s="23" t="s">
        <v>678</v>
      </c>
      <c r="M536" s="44">
        <v>44678</v>
      </c>
      <c r="N536" s="44">
        <v>44651</v>
      </c>
      <c r="O536" s="23" t="s">
        <v>680</v>
      </c>
    </row>
    <row r="537" spans="1:15" x14ac:dyDescent="0.25">
      <c r="A537" s="23">
        <v>2022</v>
      </c>
      <c r="B537" s="44">
        <v>44562</v>
      </c>
      <c r="C537" s="44">
        <v>44651</v>
      </c>
      <c r="D537" s="47" t="s">
        <v>1115</v>
      </c>
      <c r="E537" s="23" t="s">
        <v>45</v>
      </c>
      <c r="F537" s="23" t="s">
        <v>48</v>
      </c>
      <c r="G537" s="48">
        <v>44539</v>
      </c>
      <c r="H537" s="49" t="s">
        <v>678</v>
      </c>
      <c r="I537" s="47" t="s">
        <v>540</v>
      </c>
      <c r="J537" s="23" t="s">
        <v>1116</v>
      </c>
      <c r="K537" s="23"/>
      <c r="L537" s="23" t="s">
        <v>678</v>
      </c>
      <c r="M537" s="44">
        <v>44678</v>
      </c>
      <c r="N537" s="44">
        <v>44651</v>
      </c>
      <c r="O537" s="23" t="s">
        <v>680</v>
      </c>
    </row>
    <row r="538" spans="1:15" x14ac:dyDescent="0.25">
      <c r="A538" s="23">
        <v>2022</v>
      </c>
      <c r="B538" s="44">
        <v>44562</v>
      </c>
      <c r="C538" s="44">
        <v>44651</v>
      </c>
      <c r="D538" s="47" t="s">
        <v>1117</v>
      </c>
      <c r="E538" s="23" t="s">
        <v>45</v>
      </c>
      <c r="F538" s="23" t="s">
        <v>48</v>
      </c>
      <c r="G538" s="48">
        <v>44539</v>
      </c>
      <c r="H538" s="49" t="s">
        <v>678</v>
      </c>
      <c r="I538" s="47" t="s">
        <v>540</v>
      </c>
      <c r="J538" s="23" t="s">
        <v>1118</v>
      </c>
      <c r="K538" s="23"/>
      <c r="L538" s="23" t="s">
        <v>678</v>
      </c>
      <c r="M538" s="44">
        <v>44678</v>
      </c>
      <c r="N538" s="44">
        <v>44651</v>
      </c>
      <c r="O538" s="23" t="s">
        <v>680</v>
      </c>
    </row>
    <row r="539" spans="1:15" x14ac:dyDescent="0.25">
      <c r="A539" s="23">
        <v>2022</v>
      </c>
      <c r="B539" s="44">
        <v>44562</v>
      </c>
      <c r="C539" s="44">
        <v>44651</v>
      </c>
      <c r="D539" s="47" t="s">
        <v>1119</v>
      </c>
      <c r="E539" s="23" t="s">
        <v>45</v>
      </c>
      <c r="F539" s="23" t="s">
        <v>48</v>
      </c>
      <c r="G539" s="48">
        <v>44539</v>
      </c>
      <c r="H539" s="49" t="s">
        <v>678</v>
      </c>
      <c r="I539" s="47" t="s">
        <v>540</v>
      </c>
      <c r="J539" s="23" t="s">
        <v>1120</v>
      </c>
      <c r="K539" s="23"/>
      <c r="L539" s="23" t="s">
        <v>678</v>
      </c>
      <c r="M539" s="44">
        <v>44678</v>
      </c>
      <c r="N539" s="44">
        <v>44651</v>
      </c>
      <c r="O539" s="23" t="s">
        <v>680</v>
      </c>
    </row>
    <row r="540" spans="1:15" x14ac:dyDescent="0.25">
      <c r="A540" s="23">
        <v>2022</v>
      </c>
      <c r="B540" s="44">
        <v>44562</v>
      </c>
      <c r="C540" s="44">
        <v>44651</v>
      </c>
      <c r="D540" s="47" t="s">
        <v>1121</v>
      </c>
      <c r="E540" s="23" t="s">
        <v>45</v>
      </c>
      <c r="F540" s="23" t="s">
        <v>48</v>
      </c>
      <c r="G540" s="48">
        <v>44539</v>
      </c>
      <c r="H540" s="49" t="s">
        <v>678</v>
      </c>
      <c r="I540" s="47" t="s">
        <v>540</v>
      </c>
      <c r="J540" s="23" t="s">
        <v>1122</v>
      </c>
      <c r="K540" s="23"/>
      <c r="L540" s="23" t="s">
        <v>678</v>
      </c>
      <c r="M540" s="44">
        <v>44678</v>
      </c>
      <c r="N540" s="44">
        <v>44651</v>
      </c>
      <c r="O540" s="23" t="s">
        <v>680</v>
      </c>
    </row>
    <row r="541" spans="1:15" x14ac:dyDescent="0.25">
      <c r="A541" s="23">
        <v>2022</v>
      </c>
      <c r="B541" s="44">
        <v>44562</v>
      </c>
      <c r="C541" s="44">
        <v>44651</v>
      </c>
      <c r="D541" s="47" t="s">
        <v>1123</v>
      </c>
      <c r="E541" s="23" t="s">
        <v>45</v>
      </c>
      <c r="F541" s="23" t="s">
        <v>48</v>
      </c>
      <c r="G541" s="48">
        <v>44539</v>
      </c>
      <c r="H541" s="49" t="s">
        <v>678</v>
      </c>
      <c r="I541" s="47" t="s">
        <v>540</v>
      </c>
      <c r="J541" s="33" t="s">
        <v>1124</v>
      </c>
      <c r="K541" s="23"/>
      <c r="L541" s="23" t="s">
        <v>678</v>
      </c>
      <c r="M541" s="44">
        <v>44678</v>
      </c>
      <c r="N541" s="44">
        <v>44651</v>
      </c>
      <c r="O541" s="23" t="s">
        <v>680</v>
      </c>
    </row>
    <row r="542" spans="1:15" x14ac:dyDescent="0.25">
      <c r="A542" s="23">
        <v>2022</v>
      </c>
      <c r="B542" s="44">
        <v>44562</v>
      </c>
      <c r="C542" s="44">
        <v>44651</v>
      </c>
      <c r="D542" s="48" t="s">
        <v>1125</v>
      </c>
      <c r="E542" s="23" t="s">
        <v>45</v>
      </c>
      <c r="F542" s="23" t="s">
        <v>48</v>
      </c>
      <c r="G542" s="48">
        <v>44539</v>
      </c>
      <c r="H542" s="49" t="s">
        <v>678</v>
      </c>
      <c r="I542" s="47" t="s">
        <v>540</v>
      </c>
      <c r="J542" s="33" t="s">
        <v>1126</v>
      </c>
      <c r="K542" s="23"/>
      <c r="L542" s="23" t="s">
        <v>678</v>
      </c>
      <c r="M542" s="44">
        <v>44678</v>
      </c>
      <c r="N542" s="44">
        <v>44651</v>
      </c>
      <c r="O542" s="23" t="s">
        <v>680</v>
      </c>
    </row>
    <row r="543" spans="1:15" x14ac:dyDescent="0.25">
      <c r="A543" s="23">
        <v>2022</v>
      </c>
      <c r="B543" s="44">
        <v>44562</v>
      </c>
      <c r="C543" s="44">
        <v>44651</v>
      </c>
      <c r="D543" s="47" t="s">
        <v>1127</v>
      </c>
      <c r="E543" s="23" t="s">
        <v>45</v>
      </c>
      <c r="F543" s="23" t="s">
        <v>48</v>
      </c>
      <c r="G543" s="48">
        <v>44539</v>
      </c>
      <c r="H543" s="49" t="s">
        <v>678</v>
      </c>
      <c r="I543" s="47" t="s">
        <v>540</v>
      </c>
      <c r="J543" s="33" t="s">
        <v>1128</v>
      </c>
      <c r="K543" s="23"/>
      <c r="L543" s="23" t="s">
        <v>678</v>
      </c>
      <c r="M543" s="44">
        <v>44678</v>
      </c>
      <c r="N543" s="44">
        <v>44651</v>
      </c>
      <c r="O543" s="23" t="s">
        <v>680</v>
      </c>
    </row>
    <row r="544" spans="1:15" x14ac:dyDescent="0.25">
      <c r="A544" s="23">
        <v>2022</v>
      </c>
      <c r="B544" s="44">
        <v>44562</v>
      </c>
      <c r="C544" s="44">
        <v>44651</v>
      </c>
      <c r="D544" s="47" t="s">
        <v>1129</v>
      </c>
      <c r="E544" s="23" t="s">
        <v>45</v>
      </c>
      <c r="F544" s="23" t="s">
        <v>48</v>
      </c>
      <c r="G544" s="48">
        <v>44539</v>
      </c>
      <c r="H544" s="49" t="s">
        <v>678</v>
      </c>
      <c r="I544" s="47" t="s">
        <v>540</v>
      </c>
      <c r="J544" s="23" t="s">
        <v>1130</v>
      </c>
      <c r="K544" s="23"/>
      <c r="L544" s="23" t="s">
        <v>678</v>
      </c>
      <c r="M544" s="44">
        <v>44678</v>
      </c>
      <c r="N544" s="44">
        <v>44651</v>
      </c>
      <c r="O544" s="23" t="s">
        <v>680</v>
      </c>
    </row>
    <row r="545" spans="1:15" x14ac:dyDescent="0.25">
      <c r="A545" s="23">
        <v>2022</v>
      </c>
      <c r="B545" s="44">
        <v>44562</v>
      </c>
      <c r="C545" s="44">
        <v>44651</v>
      </c>
      <c r="D545" s="47" t="s">
        <v>1131</v>
      </c>
      <c r="E545" s="23" t="s">
        <v>45</v>
      </c>
      <c r="F545" s="23" t="s">
        <v>48</v>
      </c>
      <c r="G545" s="48">
        <v>44539</v>
      </c>
      <c r="H545" s="49" t="s">
        <v>678</v>
      </c>
      <c r="I545" s="47" t="s">
        <v>540</v>
      </c>
      <c r="J545" s="33" t="s">
        <v>1132</v>
      </c>
      <c r="K545" s="23"/>
      <c r="L545" s="23" t="s">
        <v>678</v>
      </c>
      <c r="M545" s="44">
        <v>44678</v>
      </c>
      <c r="N545" s="44">
        <v>44651</v>
      </c>
      <c r="O545" s="23" t="s">
        <v>680</v>
      </c>
    </row>
    <row r="546" spans="1:15" x14ac:dyDescent="0.25">
      <c r="A546" s="23">
        <v>2022</v>
      </c>
      <c r="B546" s="44">
        <v>44562</v>
      </c>
      <c r="C546" s="44">
        <v>44651</v>
      </c>
      <c r="D546" s="47" t="s">
        <v>1133</v>
      </c>
      <c r="E546" s="23" t="s">
        <v>45</v>
      </c>
      <c r="F546" s="23" t="s">
        <v>48</v>
      </c>
      <c r="G546" s="48">
        <v>44544</v>
      </c>
      <c r="H546" s="49" t="s">
        <v>678</v>
      </c>
      <c r="I546" s="47" t="s">
        <v>540</v>
      </c>
      <c r="J546" s="23" t="s">
        <v>1134</v>
      </c>
      <c r="K546" s="23"/>
      <c r="L546" s="23" t="s">
        <v>678</v>
      </c>
      <c r="M546" s="44">
        <v>44678</v>
      </c>
      <c r="N546" s="44">
        <v>44651</v>
      </c>
      <c r="O546" s="23" t="s">
        <v>680</v>
      </c>
    </row>
    <row r="547" spans="1:15" x14ac:dyDescent="0.25">
      <c r="A547" s="23">
        <v>2022</v>
      </c>
      <c r="B547" s="44">
        <v>44562</v>
      </c>
      <c r="C547" s="44">
        <v>44651</v>
      </c>
      <c r="D547" s="47" t="s">
        <v>65</v>
      </c>
      <c r="E547" s="23" t="s">
        <v>45</v>
      </c>
      <c r="F547" s="23" t="s">
        <v>48</v>
      </c>
      <c r="G547" s="48">
        <v>44544</v>
      </c>
      <c r="H547" s="49" t="s">
        <v>678</v>
      </c>
      <c r="I547" s="47" t="s">
        <v>540</v>
      </c>
      <c r="J547" s="23" t="s">
        <v>1135</v>
      </c>
      <c r="K547" s="23"/>
      <c r="L547" s="23" t="s">
        <v>678</v>
      </c>
      <c r="M547" s="44">
        <v>44678</v>
      </c>
      <c r="N547" s="44">
        <v>44651</v>
      </c>
      <c r="O547" s="23" t="s">
        <v>680</v>
      </c>
    </row>
    <row r="548" spans="1:15" x14ac:dyDescent="0.25">
      <c r="A548" s="23">
        <v>2022</v>
      </c>
      <c r="B548" s="44">
        <v>44562</v>
      </c>
      <c r="C548" s="44">
        <v>44651</v>
      </c>
      <c r="D548" s="47" t="s">
        <v>1136</v>
      </c>
      <c r="E548" s="23" t="s">
        <v>45</v>
      </c>
      <c r="F548" s="23" t="s">
        <v>48</v>
      </c>
      <c r="G548" s="48">
        <v>44544</v>
      </c>
      <c r="H548" s="49" t="s">
        <v>678</v>
      </c>
      <c r="I548" s="47" t="s">
        <v>540</v>
      </c>
      <c r="J548" s="23" t="s">
        <v>1137</v>
      </c>
      <c r="K548" s="23"/>
      <c r="L548" s="23" t="s">
        <v>678</v>
      </c>
      <c r="M548" s="44">
        <v>44678</v>
      </c>
      <c r="N548" s="44">
        <v>44651</v>
      </c>
      <c r="O548" s="23" t="s">
        <v>680</v>
      </c>
    </row>
    <row r="549" spans="1:15" x14ac:dyDescent="0.25">
      <c r="A549" s="23">
        <v>2022</v>
      </c>
      <c r="B549" s="44">
        <v>44562</v>
      </c>
      <c r="C549" s="44">
        <v>44651</v>
      </c>
      <c r="D549" s="47" t="s">
        <v>1138</v>
      </c>
      <c r="E549" s="23" t="s">
        <v>45</v>
      </c>
      <c r="F549" s="23" t="s">
        <v>48</v>
      </c>
      <c r="G549" s="48">
        <v>44547</v>
      </c>
      <c r="H549" s="49" t="s">
        <v>678</v>
      </c>
      <c r="I549" s="47" t="s">
        <v>682</v>
      </c>
      <c r="J549" s="23" t="s">
        <v>1139</v>
      </c>
      <c r="K549" s="23"/>
      <c r="L549" s="23" t="s">
        <v>678</v>
      </c>
      <c r="M549" s="44">
        <v>44678</v>
      </c>
      <c r="N549" s="44">
        <v>44651</v>
      </c>
      <c r="O549" s="23" t="s">
        <v>680</v>
      </c>
    </row>
    <row r="550" spans="1:15" x14ac:dyDescent="0.25">
      <c r="A550" s="23">
        <v>2022</v>
      </c>
      <c r="B550" s="44">
        <v>44562</v>
      </c>
      <c r="C550" s="44">
        <v>44651</v>
      </c>
      <c r="D550" s="47" t="s">
        <v>1140</v>
      </c>
      <c r="E550" s="23" t="s">
        <v>45</v>
      </c>
      <c r="F550" s="23" t="s">
        <v>48</v>
      </c>
      <c r="G550" s="48">
        <v>44568</v>
      </c>
      <c r="H550" s="49" t="s">
        <v>678</v>
      </c>
      <c r="I550" s="47" t="s">
        <v>540</v>
      </c>
      <c r="J550" s="33" t="s">
        <v>1141</v>
      </c>
      <c r="K550" s="23"/>
      <c r="L550" s="23" t="s">
        <v>678</v>
      </c>
      <c r="M550" s="44">
        <v>44678</v>
      </c>
      <c r="N550" s="44">
        <v>44651</v>
      </c>
      <c r="O550" s="23" t="s">
        <v>680</v>
      </c>
    </row>
    <row r="551" spans="1:15" x14ac:dyDescent="0.25">
      <c r="A551" s="23">
        <v>2022</v>
      </c>
      <c r="B551" s="44">
        <v>44562</v>
      </c>
      <c r="C551" s="44">
        <v>44651</v>
      </c>
      <c r="D551" s="47" t="s">
        <v>1142</v>
      </c>
      <c r="E551" s="23" t="s">
        <v>45</v>
      </c>
      <c r="F551" s="23" t="s">
        <v>48</v>
      </c>
      <c r="G551" s="48">
        <v>44586</v>
      </c>
      <c r="H551" s="49" t="s">
        <v>678</v>
      </c>
      <c r="I551" s="47" t="s">
        <v>540</v>
      </c>
      <c r="J551" s="23" t="s">
        <v>1143</v>
      </c>
      <c r="K551" s="23"/>
      <c r="L551" s="23" t="s">
        <v>678</v>
      </c>
      <c r="M551" s="44">
        <v>44678</v>
      </c>
      <c r="N551" s="44">
        <v>44651</v>
      </c>
      <c r="O551" s="23" t="s">
        <v>680</v>
      </c>
    </row>
    <row r="552" spans="1:15" x14ac:dyDescent="0.25">
      <c r="A552" s="23">
        <v>2022</v>
      </c>
      <c r="B552" s="44">
        <v>44562</v>
      </c>
      <c r="C552" s="44">
        <v>44651</v>
      </c>
      <c r="D552" s="47" t="s">
        <v>1144</v>
      </c>
      <c r="E552" s="23" t="s">
        <v>45</v>
      </c>
      <c r="F552" s="23" t="s">
        <v>48</v>
      </c>
      <c r="G552" s="48">
        <v>44586</v>
      </c>
      <c r="H552" s="49" t="s">
        <v>678</v>
      </c>
      <c r="I552" s="47" t="s">
        <v>540</v>
      </c>
      <c r="J552" s="23" t="s">
        <v>1145</v>
      </c>
      <c r="K552" s="23"/>
      <c r="L552" s="23" t="s">
        <v>678</v>
      </c>
      <c r="M552" s="44">
        <v>44678</v>
      </c>
      <c r="N552" s="44">
        <v>44651</v>
      </c>
      <c r="O552" s="23" t="s">
        <v>680</v>
      </c>
    </row>
    <row r="553" spans="1:15" x14ac:dyDescent="0.25">
      <c r="A553" s="23">
        <v>2022</v>
      </c>
      <c r="B553" s="44">
        <v>44562</v>
      </c>
      <c r="C553" s="44">
        <v>44651</v>
      </c>
      <c r="D553" s="47" t="s">
        <v>1146</v>
      </c>
      <c r="E553" s="23" t="s">
        <v>45</v>
      </c>
      <c r="F553" s="23" t="s">
        <v>48</v>
      </c>
      <c r="G553" s="48">
        <v>44589</v>
      </c>
      <c r="H553" s="49" t="s">
        <v>678</v>
      </c>
      <c r="I553" s="47" t="s">
        <v>540</v>
      </c>
      <c r="J553" s="33" t="s">
        <v>1147</v>
      </c>
      <c r="K553" s="23"/>
      <c r="L553" s="23" t="s">
        <v>678</v>
      </c>
      <c r="M553" s="44">
        <v>44678</v>
      </c>
      <c r="N553" s="44">
        <v>44651</v>
      </c>
      <c r="O553" s="23" t="s">
        <v>680</v>
      </c>
    </row>
    <row r="554" spans="1:15" x14ac:dyDescent="0.25">
      <c r="A554" s="23">
        <v>2022</v>
      </c>
      <c r="B554" s="44">
        <v>44562</v>
      </c>
      <c r="C554" s="44">
        <v>44651</v>
      </c>
      <c r="D554" s="47" t="s">
        <v>1148</v>
      </c>
      <c r="E554" s="23" t="s">
        <v>45</v>
      </c>
      <c r="F554" s="23" t="s">
        <v>48</v>
      </c>
      <c r="G554" s="48">
        <v>44861</v>
      </c>
      <c r="H554" s="49" t="s">
        <v>678</v>
      </c>
      <c r="I554" s="47" t="s">
        <v>540</v>
      </c>
      <c r="J554" s="23" t="s">
        <v>1149</v>
      </c>
      <c r="K554" s="23"/>
      <c r="L554" s="23" t="s">
        <v>678</v>
      </c>
      <c r="M554" s="44">
        <v>44678</v>
      </c>
      <c r="N554" s="44">
        <v>44651</v>
      </c>
      <c r="O554" s="23" t="s">
        <v>680</v>
      </c>
    </row>
    <row r="555" spans="1:15" x14ac:dyDescent="0.25">
      <c r="A555" s="23">
        <v>2022</v>
      </c>
      <c r="B555" s="44">
        <v>44562</v>
      </c>
      <c r="C555" s="44">
        <v>44651</v>
      </c>
      <c r="D555" s="47" t="s">
        <v>1150</v>
      </c>
      <c r="E555" s="23" t="s">
        <v>45</v>
      </c>
      <c r="F555" s="23" t="s">
        <v>48</v>
      </c>
      <c r="G555" s="48">
        <v>44882</v>
      </c>
      <c r="H555" s="49" t="s">
        <v>678</v>
      </c>
      <c r="I555" s="47" t="s">
        <v>540</v>
      </c>
      <c r="J555" s="33" t="s">
        <v>1151</v>
      </c>
      <c r="K555" s="23"/>
      <c r="L555" s="23" t="s">
        <v>678</v>
      </c>
      <c r="M555" s="44">
        <v>44678</v>
      </c>
      <c r="N555" s="44">
        <v>44651</v>
      </c>
      <c r="O555" s="23" t="s">
        <v>680</v>
      </c>
    </row>
    <row r="556" spans="1:15" x14ac:dyDescent="0.25">
      <c r="A556" s="23">
        <v>2022</v>
      </c>
      <c r="B556" s="44">
        <v>44562</v>
      </c>
      <c r="C556" s="44">
        <v>44651</v>
      </c>
      <c r="D556" s="47" t="s">
        <v>1047</v>
      </c>
      <c r="E556" s="23" t="s">
        <v>45</v>
      </c>
      <c r="F556" s="23" t="s">
        <v>48</v>
      </c>
      <c r="G556" s="48">
        <v>44882</v>
      </c>
      <c r="H556" s="49" t="s">
        <v>678</v>
      </c>
      <c r="I556" s="47" t="s">
        <v>540</v>
      </c>
      <c r="J556" s="23" t="s">
        <v>1048</v>
      </c>
      <c r="K556" s="23"/>
      <c r="L556" s="23" t="s">
        <v>678</v>
      </c>
      <c r="M556" s="44">
        <v>44678</v>
      </c>
      <c r="N556" s="44">
        <v>44651</v>
      </c>
      <c r="O556" s="23" t="s">
        <v>680</v>
      </c>
    </row>
    <row r="557" spans="1:15" x14ac:dyDescent="0.25">
      <c r="A557" s="23">
        <v>2022</v>
      </c>
      <c r="B557" s="44">
        <v>44562</v>
      </c>
      <c r="C557" s="44">
        <v>44651</v>
      </c>
      <c r="D557" s="47" t="s">
        <v>208</v>
      </c>
      <c r="E557" s="23" t="s">
        <v>45</v>
      </c>
      <c r="F557" s="23" t="s">
        <v>48</v>
      </c>
      <c r="G557" s="48">
        <v>44882</v>
      </c>
      <c r="H557" s="49" t="s">
        <v>678</v>
      </c>
      <c r="I557" s="47" t="s">
        <v>540</v>
      </c>
      <c r="J557" s="33" t="s">
        <v>1046</v>
      </c>
      <c r="K557" s="23"/>
      <c r="L557" s="23" t="s">
        <v>678</v>
      </c>
      <c r="M557" s="44">
        <v>44678</v>
      </c>
      <c r="N557" s="44">
        <v>44651</v>
      </c>
      <c r="O557" s="23" t="s">
        <v>680</v>
      </c>
    </row>
    <row r="558" spans="1:15" x14ac:dyDescent="0.25">
      <c r="A558" s="23">
        <v>2022</v>
      </c>
      <c r="B558" s="44">
        <v>44562</v>
      </c>
      <c r="C558" s="44">
        <v>44651</v>
      </c>
      <c r="D558" s="23" t="s">
        <v>1152</v>
      </c>
      <c r="E558" s="23" t="s">
        <v>45</v>
      </c>
      <c r="F558" s="23" t="s">
        <v>48</v>
      </c>
      <c r="G558" s="44">
        <v>44567</v>
      </c>
      <c r="H558" s="23" t="s">
        <v>1153</v>
      </c>
      <c r="I558" s="23" t="s">
        <v>1154</v>
      </c>
      <c r="J558" s="23" t="s">
        <v>1155</v>
      </c>
      <c r="K558" s="23"/>
      <c r="L558" s="23" t="s">
        <v>1153</v>
      </c>
      <c r="M558" s="44">
        <v>44679</v>
      </c>
      <c r="N558" s="44">
        <v>44651</v>
      </c>
      <c r="O558" s="23" t="s">
        <v>1156</v>
      </c>
    </row>
    <row r="559" spans="1:15" x14ac:dyDescent="0.25">
      <c r="A559" s="23">
        <v>2022</v>
      </c>
      <c r="B559" s="44">
        <v>44562</v>
      </c>
      <c r="C559" s="44">
        <v>44651</v>
      </c>
      <c r="D559" s="23" t="s">
        <v>1157</v>
      </c>
      <c r="E559" s="23" t="s">
        <v>45</v>
      </c>
      <c r="F559" s="23" t="s">
        <v>48</v>
      </c>
      <c r="G559" s="44">
        <v>44567</v>
      </c>
      <c r="H559" s="23" t="s">
        <v>1153</v>
      </c>
      <c r="I559" s="23" t="s">
        <v>1154</v>
      </c>
      <c r="J559" s="23" t="s">
        <v>1158</v>
      </c>
      <c r="K559" s="23"/>
      <c r="L559" s="23" t="s">
        <v>1153</v>
      </c>
      <c r="M559" s="44">
        <v>44679</v>
      </c>
      <c r="N559" s="44">
        <v>44651</v>
      </c>
      <c r="O559" s="23" t="s">
        <v>1156</v>
      </c>
    </row>
    <row r="560" spans="1:15" x14ac:dyDescent="0.25">
      <c r="A560" s="23">
        <v>2022</v>
      </c>
      <c r="B560" s="44">
        <v>44562</v>
      </c>
      <c r="C560" s="44">
        <v>44651</v>
      </c>
      <c r="D560" s="23" t="s">
        <v>1159</v>
      </c>
      <c r="E560" s="23" t="s">
        <v>45</v>
      </c>
      <c r="F560" s="23" t="s">
        <v>48</v>
      </c>
      <c r="G560" s="44">
        <v>44567</v>
      </c>
      <c r="H560" s="23" t="s">
        <v>1153</v>
      </c>
      <c r="I560" s="23" t="s">
        <v>1154</v>
      </c>
      <c r="J560" s="23" t="s">
        <v>1160</v>
      </c>
      <c r="K560" s="23"/>
      <c r="L560" s="23" t="s">
        <v>1153</v>
      </c>
      <c r="M560" s="44">
        <v>44679</v>
      </c>
      <c r="N560" s="44">
        <v>44651</v>
      </c>
      <c r="O560" s="23" t="s">
        <v>1156</v>
      </c>
    </row>
    <row r="561" spans="1:15" x14ac:dyDescent="0.25">
      <c r="A561" s="23">
        <v>2022</v>
      </c>
      <c r="B561" s="44">
        <v>44562</v>
      </c>
      <c r="C561" s="44">
        <v>44651</v>
      </c>
      <c r="D561" s="23" t="s">
        <v>1161</v>
      </c>
      <c r="E561" s="23" t="s">
        <v>45</v>
      </c>
      <c r="F561" s="23" t="s">
        <v>48</v>
      </c>
      <c r="G561" s="44">
        <v>44567</v>
      </c>
      <c r="H561" s="23" t="s">
        <v>1153</v>
      </c>
      <c r="I561" s="23" t="s">
        <v>1154</v>
      </c>
      <c r="J561" s="23" t="s">
        <v>1162</v>
      </c>
      <c r="K561" s="23"/>
      <c r="L561" s="23" t="s">
        <v>1153</v>
      </c>
      <c r="M561" s="44">
        <v>44679</v>
      </c>
      <c r="N561" s="44">
        <v>44651</v>
      </c>
      <c r="O561" s="23" t="s">
        <v>1156</v>
      </c>
    </row>
    <row r="562" spans="1:15" x14ac:dyDescent="0.25">
      <c r="A562" s="23">
        <v>2022</v>
      </c>
      <c r="B562" s="44">
        <v>44562</v>
      </c>
      <c r="C562" s="44">
        <v>44651</v>
      </c>
      <c r="D562" s="23" t="s">
        <v>1163</v>
      </c>
      <c r="E562" s="23" t="s">
        <v>45</v>
      </c>
      <c r="F562" s="23" t="s">
        <v>48</v>
      </c>
      <c r="G562" s="44">
        <v>44567</v>
      </c>
      <c r="H562" s="23" t="s">
        <v>1153</v>
      </c>
      <c r="I562" s="23" t="s">
        <v>1154</v>
      </c>
      <c r="J562" s="23" t="s">
        <v>1164</v>
      </c>
      <c r="K562" s="23"/>
      <c r="L562" s="23" t="s">
        <v>1153</v>
      </c>
      <c r="M562" s="44">
        <v>44679</v>
      </c>
      <c r="N562" s="44">
        <v>44651</v>
      </c>
      <c r="O562" s="23" t="s">
        <v>1156</v>
      </c>
    </row>
    <row r="563" spans="1:15" x14ac:dyDescent="0.25">
      <c r="A563" s="23">
        <v>2022</v>
      </c>
      <c r="B563" s="44">
        <v>44562</v>
      </c>
      <c r="C563" s="44">
        <v>44651</v>
      </c>
      <c r="D563" s="23" t="s">
        <v>1165</v>
      </c>
      <c r="E563" s="23" t="s">
        <v>45</v>
      </c>
      <c r="F563" s="23" t="s">
        <v>48</v>
      </c>
      <c r="G563" s="44">
        <v>44567</v>
      </c>
      <c r="H563" s="23" t="s">
        <v>1153</v>
      </c>
      <c r="I563" s="23" t="s">
        <v>1154</v>
      </c>
      <c r="J563" s="23" t="s">
        <v>1166</v>
      </c>
      <c r="K563" s="23"/>
      <c r="L563" s="23" t="s">
        <v>1153</v>
      </c>
      <c r="M563" s="44">
        <v>44679</v>
      </c>
      <c r="N563" s="44">
        <v>44651</v>
      </c>
      <c r="O563" s="23" t="s">
        <v>1156</v>
      </c>
    </row>
    <row r="564" spans="1:15" x14ac:dyDescent="0.25">
      <c r="A564" s="23">
        <v>2022</v>
      </c>
      <c r="B564" s="44">
        <v>44562</v>
      </c>
      <c r="C564" s="44">
        <v>44651</v>
      </c>
      <c r="D564" s="23" t="s">
        <v>1167</v>
      </c>
      <c r="E564" s="23" t="s">
        <v>45</v>
      </c>
      <c r="F564" s="23" t="s">
        <v>48</v>
      </c>
      <c r="G564" s="44">
        <v>44567</v>
      </c>
      <c r="H564" s="23" t="s">
        <v>1153</v>
      </c>
      <c r="I564" s="23" t="s">
        <v>1154</v>
      </c>
      <c r="J564" s="23" t="s">
        <v>1168</v>
      </c>
      <c r="K564" s="23"/>
      <c r="L564" s="23" t="s">
        <v>1153</v>
      </c>
      <c r="M564" s="44">
        <v>44679</v>
      </c>
      <c r="N564" s="44">
        <v>44651</v>
      </c>
      <c r="O564" s="23" t="s">
        <v>1156</v>
      </c>
    </row>
    <row r="565" spans="1:15" x14ac:dyDescent="0.25">
      <c r="A565" s="23">
        <v>2022</v>
      </c>
      <c r="B565" s="44">
        <v>44562</v>
      </c>
      <c r="C565" s="44">
        <v>44651</v>
      </c>
      <c r="D565" s="23" t="s">
        <v>1169</v>
      </c>
      <c r="E565" s="23" t="s">
        <v>45</v>
      </c>
      <c r="F565" s="23" t="s">
        <v>48</v>
      </c>
      <c r="G565" s="44">
        <v>44567</v>
      </c>
      <c r="H565" s="23" t="s">
        <v>1153</v>
      </c>
      <c r="I565" s="23" t="s">
        <v>1170</v>
      </c>
      <c r="J565" s="23" t="s">
        <v>1171</v>
      </c>
      <c r="K565" s="23"/>
      <c r="L565" s="23" t="s">
        <v>1153</v>
      </c>
      <c r="M565" s="44">
        <v>44679</v>
      </c>
      <c r="N565" s="44">
        <v>44651</v>
      </c>
      <c r="O565" s="23" t="s">
        <v>1156</v>
      </c>
    </row>
    <row r="566" spans="1:15" x14ac:dyDescent="0.25">
      <c r="A566" s="23">
        <v>2022</v>
      </c>
      <c r="B566" s="44">
        <v>44562</v>
      </c>
      <c r="C566" s="44">
        <v>44651</v>
      </c>
      <c r="D566" s="23" t="s">
        <v>1172</v>
      </c>
      <c r="E566" s="23" t="s">
        <v>45</v>
      </c>
      <c r="F566" s="23" t="s">
        <v>48</v>
      </c>
      <c r="G566" s="44">
        <v>44567</v>
      </c>
      <c r="H566" s="23" t="s">
        <v>1153</v>
      </c>
      <c r="I566" s="23" t="s">
        <v>1154</v>
      </c>
      <c r="J566" s="23" t="s">
        <v>1173</v>
      </c>
      <c r="K566" s="23"/>
      <c r="L566" s="23" t="s">
        <v>1153</v>
      </c>
      <c r="M566" s="44">
        <v>44679</v>
      </c>
      <c r="N566" s="44">
        <v>44651</v>
      </c>
      <c r="O566" s="23" t="s">
        <v>1156</v>
      </c>
    </row>
    <row r="567" spans="1:15" x14ac:dyDescent="0.25">
      <c r="A567" s="23">
        <v>2022</v>
      </c>
      <c r="B567" s="44">
        <v>44562</v>
      </c>
      <c r="C567" s="44">
        <v>44651</v>
      </c>
      <c r="D567" s="23" t="s">
        <v>1174</v>
      </c>
      <c r="E567" s="23" t="s">
        <v>45</v>
      </c>
      <c r="F567" s="23" t="s">
        <v>48</v>
      </c>
      <c r="G567" s="44">
        <v>44567</v>
      </c>
      <c r="H567" s="23" t="s">
        <v>1153</v>
      </c>
      <c r="I567" s="23" t="s">
        <v>1154</v>
      </c>
      <c r="J567" s="23" t="s">
        <v>1175</v>
      </c>
      <c r="K567" s="23"/>
      <c r="L567" s="23" t="s">
        <v>1153</v>
      </c>
      <c r="M567" s="44">
        <v>44679</v>
      </c>
      <c r="N567" s="44">
        <v>44651</v>
      </c>
      <c r="O567" s="23" t="s">
        <v>1156</v>
      </c>
    </row>
    <row r="568" spans="1:15" x14ac:dyDescent="0.25">
      <c r="A568" s="23">
        <v>2022</v>
      </c>
      <c r="B568" s="44">
        <v>44562</v>
      </c>
      <c r="C568" s="44">
        <v>44651</v>
      </c>
      <c r="D568" s="23" t="s">
        <v>1176</v>
      </c>
      <c r="E568" s="23" t="s">
        <v>45</v>
      </c>
      <c r="F568" s="23" t="s">
        <v>48</v>
      </c>
      <c r="G568" s="44">
        <v>44567</v>
      </c>
      <c r="H568" s="23" t="s">
        <v>1153</v>
      </c>
      <c r="I568" s="23" t="s">
        <v>1170</v>
      </c>
      <c r="J568" s="23" t="s">
        <v>1177</v>
      </c>
      <c r="K568" s="23"/>
      <c r="L568" s="23" t="s">
        <v>1153</v>
      </c>
      <c r="M568" s="44">
        <v>44679</v>
      </c>
      <c r="N568" s="44">
        <v>44651</v>
      </c>
      <c r="O568" s="23" t="s">
        <v>1156</v>
      </c>
    </row>
    <row r="569" spans="1:15" x14ac:dyDescent="0.25">
      <c r="A569" s="23">
        <v>2022</v>
      </c>
      <c r="B569" s="44">
        <v>44562</v>
      </c>
      <c r="C569" s="44">
        <v>44651</v>
      </c>
      <c r="D569" s="23" t="s">
        <v>1178</v>
      </c>
      <c r="E569" s="23" t="s">
        <v>45</v>
      </c>
      <c r="F569" s="23" t="s">
        <v>48</v>
      </c>
      <c r="G569" s="44">
        <v>44567</v>
      </c>
      <c r="H569" s="23" t="s">
        <v>1153</v>
      </c>
      <c r="I569" s="23" t="s">
        <v>1154</v>
      </c>
      <c r="J569" s="23" t="s">
        <v>1179</v>
      </c>
      <c r="K569" s="23"/>
      <c r="L569" s="23" t="s">
        <v>1153</v>
      </c>
      <c r="M569" s="44">
        <v>44679</v>
      </c>
      <c r="N569" s="44">
        <v>44651</v>
      </c>
      <c r="O569" s="23" t="s">
        <v>1156</v>
      </c>
    </row>
    <row r="570" spans="1:15" x14ac:dyDescent="0.25">
      <c r="A570" s="23">
        <v>2022</v>
      </c>
      <c r="B570" s="44">
        <v>44562</v>
      </c>
      <c r="C570" s="44">
        <v>44651</v>
      </c>
      <c r="D570" s="23" t="s">
        <v>1180</v>
      </c>
      <c r="E570" s="23" t="s">
        <v>45</v>
      </c>
      <c r="F570" s="23" t="s">
        <v>48</v>
      </c>
      <c r="G570" s="44">
        <v>44567</v>
      </c>
      <c r="H570" s="23" t="s">
        <v>1153</v>
      </c>
      <c r="I570" s="23" t="s">
        <v>1154</v>
      </c>
      <c r="J570" s="23" t="s">
        <v>1181</v>
      </c>
      <c r="K570" s="23"/>
      <c r="L570" s="23" t="s">
        <v>1153</v>
      </c>
      <c r="M570" s="44">
        <v>44679</v>
      </c>
      <c r="N570" s="44">
        <v>44651</v>
      </c>
      <c r="O570" s="23" t="s">
        <v>1156</v>
      </c>
    </row>
    <row r="571" spans="1:15" x14ac:dyDescent="0.25">
      <c r="A571" s="23">
        <v>2022</v>
      </c>
      <c r="B571" s="44">
        <v>44562</v>
      </c>
      <c r="C571" s="44">
        <v>44651</v>
      </c>
      <c r="D571" s="23" t="s">
        <v>1182</v>
      </c>
      <c r="E571" s="23" t="s">
        <v>45</v>
      </c>
      <c r="F571" s="23" t="s">
        <v>48</v>
      </c>
      <c r="G571" s="44">
        <v>44567</v>
      </c>
      <c r="H571" s="23" t="s">
        <v>1153</v>
      </c>
      <c r="I571" s="23" t="s">
        <v>1154</v>
      </c>
      <c r="J571" s="23" t="s">
        <v>1183</v>
      </c>
      <c r="K571" s="23"/>
      <c r="L571" s="23" t="s">
        <v>1153</v>
      </c>
      <c r="M571" s="44">
        <v>44679</v>
      </c>
      <c r="N571" s="44">
        <v>44651</v>
      </c>
      <c r="O571" s="23" t="s">
        <v>1156</v>
      </c>
    </row>
    <row r="572" spans="1:15" x14ac:dyDescent="0.25">
      <c r="A572" s="23">
        <v>2022</v>
      </c>
      <c r="B572" s="44">
        <v>44562</v>
      </c>
      <c r="C572" s="44">
        <v>44651</v>
      </c>
      <c r="D572" s="23" t="s">
        <v>1184</v>
      </c>
      <c r="E572" s="23" t="s">
        <v>45</v>
      </c>
      <c r="F572" s="23" t="s">
        <v>48</v>
      </c>
      <c r="G572" s="44">
        <v>44567</v>
      </c>
      <c r="H572" s="23" t="s">
        <v>1153</v>
      </c>
      <c r="I572" s="23" t="s">
        <v>1154</v>
      </c>
      <c r="J572" s="23" t="s">
        <v>1185</v>
      </c>
      <c r="K572" s="23"/>
      <c r="L572" s="23" t="s">
        <v>1153</v>
      </c>
      <c r="M572" s="44">
        <v>44679</v>
      </c>
      <c r="N572" s="44">
        <v>44651</v>
      </c>
      <c r="O572" s="23" t="s">
        <v>1156</v>
      </c>
    </row>
    <row r="573" spans="1:15" x14ac:dyDescent="0.25">
      <c r="A573" s="23">
        <v>2022</v>
      </c>
      <c r="B573" s="44">
        <v>44562</v>
      </c>
      <c r="C573" s="44">
        <v>44651</v>
      </c>
      <c r="D573" s="23" t="s">
        <v>1186</v>
      </c>
      <c r="E573" s="23" t="s">
        <v>45</v>
      </c>
      <c r="F573" s="23" t="s">
        <v>48</v>
      </c>
      <c r="G573" s="44">
        <v>44567</v>
      </c>
      <c r="H573" s="23" t="s">
        <v>1153</v>
      </c>
      <c r="I573" s="23" t="s">
        <v>1154</v>
      </c>
      <c r="J573" s="23" t="s">
        <v>1187</v>
      </c>
      <c r="K573" s="23"/>
      <c r="L573" s="23" t="s">
        <v>1153</v>
      </c>
      <c r="M573" s="44">
        <v>44679</v>
      </c>
      <c r="N573" s="44">
        <v>44651</v>
      </c>
      <c r="O573" s="23" t="s">
        <v>1156</v>
      </c>
    </row>
    <row r="574" spans="1:15" x14ac:dyDescent="0.25">
      <c r="A574" s="23">
        <v>2022</v>
      </c>
      <c r="B574" s="44">
        <v>44562</v>
      </c>
      <c r="C574" s="44">
        <v>44651</v>
      </c>
      <c r="D574" s="23" t="s">
        <v>1188</v>
      </c>
      <c r="E574" s="23" t="s">
        <v>45</v>
      </c>
      <c r="F574" s="23" t="s">
        <v>48</v>
      </c>
      <c r="G574" s="44">
        <v>44567</v>
      </c>
      <c r="H574" s="23" t="s">
        <v>1153</v>
      </c>
      <c r="I574" s="23" t="s">
        <v>1154</v>
      </c>
      <c r="J574" s="23" t="s">
        <v>1189</v>
      </c>
      <c r="K574" s="23"/>
      <c r="L574" s="23" t="s">
        <v>1153</v>
      </c>
      <c r="M574" s="44">
        <v>44679</v>
      </c>
      <c r="N574" s="44">
        <v>44651</v>
      </c>
      <c r="O574" s="23" t="s">
        <v>1156</v>
      </c>
    </row>
    <row r="575" spans="1:15" x14ac:dyDescent="0.25">
      <c r="A575" s="23">
        <v>2022</v>
      </c>
      <c r="B575" s="44">
        <v>44562</v>
      </c>
      <c r="C575" s="44">
        <v>44651</v>
      </c>
      <c r="D575" s="23" t="s">
        <v>1190</v>
      </c>
      <c r="E575" s="23" t="s">
        <v>45</v>
      </c>
      <c r="F575" s="23" t="s">
        <v>48</v>
      </c>
      <c r="G575" s="44">
        <v>44567</v>
      </c>
      <c r="H575" s="23" t="s">
        <v>1153</v>
      </c>
      <c r="I575" s="23" t="s">
        <v>1154</v>
      </c>
      <c r="J575" s="23" t="s">
        <v>1191</v>
      </c>
      <c r="K575" s="23"/>
      <c r="L575" s="23" t="s">
        <v>1153</v>
      </c>
      <c r="M575" s="44">
        <v>44679</v>
      </c>
      <c r="N575" s="44">
        <v>44651</v>
      </c>
      <c r="O575" s="23" t="s">
        <v>1156</v>
      </c>
    </row>
    <row r="576" spans="1:15" x14ac:dyDescent="0.25">
      <c r="A576" s="23">
        <v>2022</v>
      </c>
      <c r="B576" s="44">
        <v>44562</v>
      </c>
      <c r="C576" s="44">
        <v>44651</v>
      </c>
      <c r="D576" s="23" t="s">
        <v>1192</v>
      </c>
      <c r="E576" s="23" t="s">
        <v>45</v>
      </c>
      <c r="F576" s="23" t="s">
        <v>48</v>
      </c>
      <c r="G576" s="44">
        <v>44567</v>
      </c>
      <c r="H576" s="23" t="s">
        <v>1153</v>
      </c>
      <c r="I576" s="23" t="s">
        <v>1154</v>
      </c>
      <c r="J576" s="23" t="s">
        <v>1193</v>
      </c>
      <c r="K576" s="23"/>
      <c r="L576" s="23" t="s">
        <v>1153</v>
      </c>
      <c r="M576" s="44">
        <v>44679</v>
      </c>
      <c r="N576" s="44">
        <v>44651</v>
      </c>
      <c r="O576" s="23" t="s">
        <v>1156</v>
      </c>
    </row>
    <row r="577" spans="1:15" x14ac:dyDescent="0.25">
      <c r="A577" s="23">
        <v>2022</v>
      </c>
      <c r="B577" s="44">
        <v>44562</v>
      </c>
      <c r="C577" s="44">
        <v>44651</v>
      </c>
      <c r="D577" s="23" t="s">
        <v>1194</v>
      </c>
      <c r="E577" s="23" t="s">
        <v>45</v>
      </c>
      <c r="F577" s="23" t="s">
        <v>48</v>
      </c>
      <c r="G577" s="44">
        <v>44567</v>
      </c>
      <c r="H577" s="23" t="s">
        <v>1153</v>
      </c>
      <c r="I577" s="23" t="s">
        <v>1154</v>
      </c>
      <c r="J577" s="23" t="s">
        <v>1195</v>
      </c>
      <c r="K577" s="23"/>
      <c r="L577" s="23" t="s">
        <v>1153</v>
      </c>
      <c r="M577" s="44">
        <v>44679</v>
      </c>
      <c r="N577" s="44">
        <v>44651</v>
      </c>
      <c r="O577" s="23" t="s">
        <v>1156</v>
      </c>
    </row>
    <row r="578" spans="1:15" x14ac:dyDescent="0.25">
      <c r="A578" s="23">
        <v>2022</v>
      </c>
      <c r="B578" s="44">
        <v>44562</v>
      </c>
      <c r="C578" s="44">
        <v>44651</v>
      </c>
      <c r="D578" s="23" t="s">
        <v>1196</v>
      </c>
      <c r="E578" s="23" t="s">
        <v>45</v>
      </c>
      <c r="F578" s="23" t="s">
        <v>48</v>
      </c>
      <c r="G578" s="44">
        <v>44567</v>
      </c>
      <c r="H578" s="23" t="s">
        <v>1153</v>
      </c>
      <c r="I578" s="23" t="s">
        <v>1154</v>
      </c>
      <c r="J578" s="23" t="s">
        <v>1197</v>
      </c>
      <c r="K578" s="23"/>
      <c r="L578" s="23" t="s">
        <v>1153</v>
      </c>
      <c r="M578" s="44">
        <v>44679</v>
      </c>
      <c r="N578" s="44">
        <v>44651</v>
      </c>
      <c r="O578" s="23" t="s">
        <v>1156</v>
      </c>
    </row>
    <row r="579" spans="1:15" x14ac:dyDescent="0.25">
      <c r="A579" s="23">
        <v>2022</v>
      </c>
      <c r="B579" s="44">
        <v>44562</v>
      </c>
      <c r="C579" s="44">
        <v>44651</v>
      </c>
      <c r="D579" s="23" t="s">
        <v>1198</v>
      </c>
      <c r="E579" s="23" t="s">
        <v>45</v>
      </c>
      <c r="F579" s="23" t="s">
        <v>48</v>
      </c>
      <c r="G579" s="44">
        <v>44567</v>
      </c>
      <c r="H579" s="23" t="s">
        <v>1153</v>
      </c>
      <c r="I579" s="23" t="s">
        <v>1154</v>
      </c>
      <c r="J579" s="23" t="s">
        <v>1199</v>
      </c>
      <c r="K579" s="23"/>
      <c r="L579" s="23" t="s">
        <v>1153</v>
      </c>
      <c r="M579" s="44">
        <v>44679</v>
      </c>
      <c r="N579" s="44">
        <v>44651</v>
      </c>
      <c r="O579" s="23" t="s">
        <v>1156</v>
      </c>
    </row>
    <row r="580" spans="1:15" x14ac:dyDescent="0.25">
      <c r="A580" s="23">
        <v>2022</v>
      </c>
      <c r="B580" s="44">
        <v>44562</v>
      </c>
      <c r="C580" s="44">
        <v>44651</v>
      </c>
      <c r="D580" s="23" t="s">
        <v>1200</v>
      </c>
      <c r="E580" s="23" t="s">
        <v>45</v>
      </c>
      <c r="F580" s="23" t="s">
        <v>48</v>
      </c>
      <c r="G580" s="44">
        <v>44567</v>
      </c>
      <c r="H580" s="23" t="s">
        <v>1153</v>
      </c>
      <c r="I580" s="23" t="s">
        <v>1154</v>
      </c>
      <c r="J580" s="23" t="s">
        <v>1201</v>
      </c>
      <c r="K580" s="23"/>
      <c r="L580" s="23" t="s">
        <v>1153</v>
      </c>
      <c r="M580" s="44">
        <v>44679</v>
      </c>
      <c r="N580" s="44">
        <v>44651</v>
      </c>
      <c r="O580" s="23" t="s">
        <v>1156</v>
      </c>
    </row>
    <row r="581" spans="1:15" x14ac:dyDescent="0.25">
      <c r="A581" s="23">
        <v>2022</v>
      </c>
      <c r="B581" s="44">
        <v>44562</v>
      </c>
      <c r="C581" s="44">
        <v>44651</v>
      </c>
      <c r="D581" s="23" t="s">
        <v>1202</v>
      </c>
      <c r="E581" s="23" t="s">
        <v>45</v>
      </c>
      <c r="F581" s="23" t="s">
        <v>48</v>
      </c>
      <c r="G581" s="44">
        <v>44567</v>
      </c>
      <c r="H581" s="23" t="s">
        <v>1153</v>
      </c>
      <c r="I581" s="23" t="s">
        <v>1154</v>
      </c>
      <c r="J581" s="23" t="s">
        <v>1203</v>
      </c>
      <c r="K581" s="23"/>
      <c r="L581" s="23" t="s">
        <v>1153</v>
      </c>
      <c r="M581" s="44">
        <v>44679</v>
      </c>
      <c r="N581" s="44">
        <v>44651</v>
      </c>
      <c r="O581" s="23" t="s">
        <v>1156</v>
      </c>
    </row>
    <row r="582" spans="1:15" x14ac:dyDescent="0.25">
      <c r="A582" s="23">
        <v>2022</v>
      </c>
      <c r="B582" s="44">
        <v>44562</v>
      </c>
      <c r="C582" s="44">
        <v>44651</v>
      </c>
      <c r="D582" s="23" t="s">
        <v>1204</v>
      </c>
      <c r="E582" s="23" t="s">
        <v>45</v>
      </c>
      <c r="F582" s="23" t="s">
        <v>48</v>
      </c>
      <c r="G582" s="44">
        <v>44567</v>
      </c>
      <c r="H582" s="23" t="s">
        <v>1153</v>
      </c>
      <c r="I582" s="23" t="s">
        <v>1154</v>
      </c>
      <c r="J582" s="23" t="s">
        <v>1205</v>
      </c>
      <c r="K582" s="23"/>
      <c r="L582" s="23" t="s">
        <v>1153</v>
      </c>
      <c r="M582" s="44">
        <v>44679</v>
      </c>
      <c r="N582" s="44">
        <v>44651</v>
      </c>
      <c r="O582" s="23" t="s">
        <v>1156</v>
      </c>
    </row>
    <row r="583" spans="1:15" x14ac:dyDescent="0.25">
      <c r="A583" s="23">
        <v>2022</v>
      </c>
      <c r="B583" s="44">
        <v>44562</v>
      </c>
      <c r="C583" s="44">
        <v>44651</v>
      </c>
      <c r="D583" s="23" t="s">
        <v>1206</v>
      </c>
      <c r="E583" s="23" t="s">
        <v>45</v>
      </c>
      <c r="F583" s="23" t="s">
        <v>48</v>
      </c>
      <c r="G583" s="44">
        <v>44567</v>
      </c>
      <c r="H583" s="23" t="s">
        <v>1153</v>
      </c>
      <c r="I583" s="23" t="s">
        <v>1170</v>
      </c>
      <c r="J583" s="23" t="s">
        <v>1207</v>
      </c>
      <c r="K583" s="23"/>
      <c r="L583" s="23" t="s">
        <v>1153</v>
      </c>
      <c r="M583" s="44">
        <v>44679</v>
      </c>
      <c r="N583" s="44">
        <v>44651</v>
      </c>
      <c r="O583" s="23" t="s">
        <v>1156</v>
      </c>
    </row>
    <row r="584" spans="1:15" x14ac:dyDescent="0.25">
      <c r="A584" s="23">
        <v>2022</v>
      </c>
      <c r="B584" s="44">
        <v>44562</v>
      </c>
      <c r="C584" s="44">
        <v>44651</v>
      </c>
      <c r="D584" s="23" t="s">
        <v>1208</v>
      </c>
      <c r="E584" s="23" t="s">
        <v>45</v>
      </c>
      <c r="F584" s="23" t="s">
        <v>48</v>
      </c>
      <c r="G584" s="44">
        <v>44567</v>
      </c>
      <c r="H584" s="23" t="s">
        <v>1153</v>
      </c>
      <c r="I584" s="23" t="s">
        <v>1154</v>
      </c>
      <c r="J584" s="23" t="s">
        <v>1209</v>
      </c>
      <c r="K584" s="23"/>
      <c r="L584" s="23" t="s">
        <v>1153</v>
      </c>
      <c r="M584" s="44">
        <v>44679</v>
      </c>
      <c r="N584" s="44">
        <v>44651</v>
      </c>
      <c r="O584" s="23" t="s">
        <v>1156</v>
      </c>
    </row>
    <row r="585" spans="1:15" x14ac:dyDescent="0.25">
      <c r="A585" s="23">
        <v>2022</v>
      </c>
      <c r="B585" s="44">
        <v>44562</v>
      </c>
      <c r="C585" s="44">
        <v>44651</v>
      </c>
      <c r="D585" s="23" t="s">
        <v>1210</v>
      </c>
      <c r="E585" s="23" t="s">
        <v>45</v>
      </c>
      <c r="F585" s="23" t="s">
        <v>48</v>
      </c>
      <c r="G585" s="44">
        <v>44567</v>
      </c>
      <c r="H585" s="23" t="s">
        <v>1153</v>
      </c>
      <c r="I585" s="23" t="s">
        <v>1154</v>
      </c>
      <c r="J585" s="23" t="s">
        <v>1211</v>
      </c>
      <c r="K585" s="23"/>
      <c r="L585" s="23" t="s">
        <v>1153</v>
      </c>
      <c r="M585" s="44">
        <v>44679</v>
      </c>
      <c r="N585" s="44">
        <v>44651</v>
      </c>
      <c r="O585" s="23" t="s">
        <v>1156</v>
      </c>
    </row>
    <row r="586" spans="1:15" x14ac:dyDescent="0.25">
      <c r="A586" s="23">
        <v>2022</v>
      </c>
      <c r="B586" s="44">
        <v>44562</v>
      </c>
      <c r="C586" s="44">
        <v>44651</v>
      </c>
      <c r="D586" s="23" t="s">
        <v>1212</v>
      </c>
      <c r="E586" s="23" t="s">
        <v>45</v>
      </c>
      <c r="F586" s="23" t="s">
        <v>48</v>
      </c>
      <c r="G586" s="44">
        <v>44567</v>
      </c>
      <c r="H586" s="23" t="s">
        <v>1153</v>
      </c>
      <c r="I586" s="23" t="s">
        <v>1154</v>
      </c>
      <c r="J586" s="23" t="s">
        <v>1213</v>
      </c>
      <c r="K586" s="23"/>
      <c r="L586" s="23" t="s">
        <v>1153</v>
      </c>
      <c r="M586" s="44">
        <v>44679</v>
      </c>
      <c r="N586" s="44">
        <v>44651</v>
      </c>
      <c r="O586" s="23" t="s">
        <v>1156</v>
      </c>
    </row>
    <row r="587" spans="1:15" x14ac:dyDescent="0.25">
      <c r="A587" s="23">
        <v>2022</v>
      </c>
      <c r="B587" s="44">
        <v>44562</v>
      </c>
      <c r="C587" s="44">
        <v>44651</v>
      </c>
      <c r="D587" s="23" t="s">
        <v>1214</v>
      </c>
      <c r="E587" s="23" t="s">
        <v>45</v>
      </c>
      <c r="F587" s="23" t="s">
        <v>48</v>
      </c>
      <c r="G587" s="44">
        <v>44567</v>
      </c>
      <c r="H587" s="23" t="s">
        <v>1153</v>
      </c>
      <c r="I587" s="23" t="s">
        <v>1154</v>
      </c>
      <c r="J587" s="23" t="s">
        <v>1215</v>
      </c>
      <c r="K587" s="23"/>
      <c r="L587" s="23" t="s">
        <v>1153</v>
      </c>
      <c r="M587" s="44">
        <v>44679</v>
      </c>
      <c r="N587" s="44">
        <v>44651</v>
      </c>
      <c r="O587" s="23" t="s">
        <v>1156</v>
      </c>
    </row>
    <row r="588" spans="1:15" x14ac:dyDescent="0.25">
      <c r="A588" s="23">
        <v>2022</v>
      </c>
      <c r="B588" s="44">
        <v>44562</v>
      </c>
      <c r="C588" s="44">
        <v>44651</v>
      </c>
      <c r="D588" s="23" t="s">
        <v>1216</v>
      </c>
      <c r="E588" s="23" t="s">
        <v>45</v>
      </c>
      <c r="F588" s="23" t="s">
        <v>48</v>
      </c>
      <c r="G588" s="44">
        <v>44567</v>
      </c>
      <c r="H588" s="23" t="s">
        <v>1153</v>
      </c>
      <c r="I588" s="23" t="s">
        <v>1154</v>
      </c>
      <c r="J588" s="23" t="s">
        <v>1217</v>
      </c>
      <c r="K588" s="23"/>
      <c r="L588" s="23" t="s">
        <v>1153</v>
      </c>
      <c r="M588" s="44">
        <v>44679</v>
      </c>
      <c r="N588" s="44">
        <v>44651</v>
      </c>
      <c r="O588" s="23" t="s">
        <v>1156</v>
      </c>
    </row>
    <row r="589" spans="1:15" x14ac:dyDescent="0.25">
      <c r="A589" s="23">
        <v>2022</v>
      </c>
      <c r="B589" s="44">
        <v>44562</v>
      </c>
      <c r="C589" s="44">
        <v>44651</v>
      </c>
      <c r="D589" s="23" t="s">
        <v>1218</v>
      </c>
      <c r="E589" s="23" t="s">
        <v>45</v>
      </c>
      <c r="F589" s="23" t="s">
        <v>48</v>
      </c>
      <c r="G589" s="44">
        <v>44567</v>
      </c>
      <c r="H589" s="23" t="s">
        <v>1153</v>
      </c>
      <c r="I589" s="23" t="s">
        <v>1154</v>
      </c>
      <c r="J589" s="23" t="s">
        <v>1219</v>
      </c>
      <c r="K589" s="23"/>
      <c r="L589" s="23" t="s">
        <v>1153</v>
      </c>
      <c r="M589" s="44">
        <v>44679</v>
      </c>
      <c r="N589" s="44">
        <v>44651</v>
      </c>
      <c r="O589" s="23" t="s">
        <v>1156</v>
      </c>
    </row>
    <row r="590" spans="1:15" x14ac:dyDescent="0.25">
      <c r="A590" s="23">
        <v>2022</v>
      </c>
      <c r="B590" s="44">
        <v>44562</v>
      </c>
      <c r="C590" s="44">
        <v>44651</v>
      </c>
      <c r="D590" s="23" t="s">
        <v>1220</v>
      </c>
      <c r="E590" s="23" t="s">
        <v>45</v>
      </c>
      <c r="F590" s="23" t="s">
        <v>48</v>
      </c>
      <c r="G590" s="44">
        <v>44567</v>
      </c>
      <c r="H590" s="23" t="s">
        <v>1153</v>
      </c>
      <c r="I590" s="23" t="s">
        <v>1154</v>
      </c>
      <c r="J590" s="23" t="s">
        <v>1221</v>
      </c>
      <c r="K590" s="23"/>
      <c r="L590" s="23" t="s">
        <v>1153</v>
      </c>
      <c r="M590" s="44">
        <v>44679</v>
      </c>
      <c r="N590" s="44">
        <v>44651</v>
      </c>
      <c r="O590" s="23" t="s">
        <v>1156</v>
      </c>
    </row>
    <row r="591" spans="1:15" x14ac:dyDescent="0.25">
      <c r="A591" s="23">
        <v>2022</v>
      </c>
      <c r="B591" s="44">
        <v>44562</v>
      </c>
      <c r="C591" s="44">
        <v>44651</v>
      </c>
      <c r="D591" s="23" t="s">
        <v>1222</v>
      </c>
      <c r="E591" s="23" t="s">
        <v>45</v>
      </c>
      <c r="F591" s="23" t="s">
        <v>48</v>
      </c>
      <c r="G591" s="44">
        <v>44567</v>
      </c>
      <c r="H591" s="23" t="s">
        <v>1153</v>
      </c>
      <c r="I591" s="23" t="s">
        <v>1154</v>
      </c>
      <c r="J591" s="23" t="s">
        <v>1223</v>
      </c>
      <c r="K591" s="23"/>
      <c r="L591" s="23" t="s">
        <v>1153</v>
      </c>
      <c r="M591" s="44">
        <v>44679</v>
      </c>
      <c r="N591" s="44">
        <v>44651</v>
      </c>
      <c r="O591" s="23" t="s">
        <v>1156</v>
      </c>
    </row>
    <row r="592" spans="1:15" x14ac:dyDescent="0.25">
      <c r="A592" s="23">
        <v>2022</v>
      </c>
      <c r="B592" s="44">
        <v>44562</v>
      </c>
      <c r="C592" s="44">
        <v>44651</v>
      </c>
      <c r="D592" s="23" t="s">
        <v>1224</v>
      </c>
      <c r="E592" s="23" t="s">
        <v>45</v>
      </c>
      <c r="F592" s="23" t="s">
        <v>48</v>
      </c>
      <c r="G592" s="44">
        <v>44567</v>
      </c>
      <c r="H592" s="23" t="s">
        <v>1153</v>
      </c>
      <c r="I592" s="23" t="s">
        <v>1154</v>
      </c>
      <c r="J592" s="23" t="s">
        <v>1225</v>
      </c>
      <c r="K592" s="23"/>
      <c r="L592" s="23" t="s">
        <v>1153</v>
      </c>
      <c r="M592" s="44">
        <v>44679</v>
      </c>
      <c r="N592" s="44">
        <v>44651</v>
      </c>
      <c r="O592" s="23" t="s">
        <v>1156</v>
      </c>
    </row>
    <row r="593" spans="1:15" x14ac:dyDescent="0.25">
      <c r="A593" s="23">
        <v>2022</v>
      </c>
      <c r="B593" s="44">
        <v>44562</v>
      </c>
      <c r="C593" s="44">
        <v>44651</v>
      </c>
      <c r="D593" s="23" t="s">
        <v>1226</v>
      </c>
      <c r="E593" s="23" t="s">
        <v>45</v>
      </c>
      <c r="F593" s="23" t="s">
        <v>48</v>
      </c>
      <c r="G593" s="44">
        <v>44567</v>
      </c>
      <c r="H593" s="23" t="s">
        <v>1153</v>
      </c>
      <c r="I593" s="23" t="s">
        <v>1154</v>
      </c>
      <c r="J593" s="23" t="s">
        <v>1227</v>
      </c>
      <c r="K593" s="23"/>
      <c r="L593" s="23" t="s">
        <v>1153</v>
      </c>
      <c r="M593" s="44">
        <v>44679</v>
      </c>
      <c r="N593" s="44">
        <v>44651</v>
      </c>
      <c r="O593" s="23" t="s">
        <v>1156</v>
      </c>
    </row>
    <row r="594" spans="1:15" x14ac:dyDescent="0.25">
      <c r="A594" s="23">
        <v>2022</v>
      </c>
      <c r="B594" s="44">
        <v>44562</v>
      </c>
      <c r="C594" s="44">
        <v>44651</v>
      </c>
      <c r="D594" s="23" t="s">
        <v>1228</v>
      </c>
      <c r="E594" s="23" t="s">
        <v>45</v>
      </c>
      <c r="F594" s="23" t="s">
        <v>48</v>
      </c>
      <c r="G594" s="44">
        <v>44567</v>
      </c>
      <c r="H594" s="23" t="s">
        <v>1153</v>
      </c>
      <c r="I594" s="23" t="s">
        <v>1154</v>
      </c>
      <c r="J594" s="23" t="s">
        <v>1229</v>
      </c>
      <c r="K594" s="23"/>
      <c r="L594" s="23" t="s">
        <v>1153</v>
      </c>
      <c r="M594" s="44">
        <v>44679</v>
      </c>
      <c r="N594" s="44">
        <v>44651</v>
      </c>
      <c r="O594" s="23" t="s">
        <v>1156</v>
      </c>
    </row>
    <row r="595" spans="1:15" x14ac:dyDescent="0.25">
      <c r="A595" s="23">
        <v>2022</v>
      </c>
      <c r="B595" s="44">
        <v>44562</v>
      </c>
      <c r="C595" s="44">
        <v>44651</v>
      </c>
      <c r="D595" s="23" t="s">
        <v>1230</v>
      </c>
      <c r="E595" s="23" t="s">
        <v>45</v>
      </c>
      <c r="F595" s="23" t="s">
        <v>48</v>
      </c>
      <c r="G595" s="44">
        <v>44567</v>
      </c>
      <c r="H595" s="23" t="s">
        <v>1153</v>
      </c>
      <c r="I595" s="23" t="s">
        <v>1154</v>
      </c>
      <c r="J595" s="23" t="s">
        <v>1231</v>
      </c>
      <c r="K595" s="23"/>
      <c r="L595" s="23" t="s">
        <v>1153</v>
      </c>
      <c r="M595" s="44">
        <v>44679</v>
      </c>
      <c r="N595" s="44">
        <v>44651</v>
      </c>
      <c r="O595" s="23" t="s">
        <v>1156</v>
      </c>
    </row>
    <row r="596" spans="1:15" x14ac:dyDescent="0.25">
      <c r="A596" s="23">
        <v>2022</v>
      </c>
      <c r="B596" s="44">
        <v>44562</v>
      </c>
      <c r="C596" s="44">
        <v>44651</v>
      </c>
      <c r="D596" s="23" t="s">
        <v>1232</v>
      </c>
      <c r="E596" s="23" t="s">
        <v>45</v>
      </c>
      <c r="F596" s="23" t="s">
        <v>48</v>
      </c>
      <c r="G596" s="44">
        <v>44567</v>
      </c>
      <c r="H596" s="23" t="s">
        <v>1153</v>
      </c>
      <c r="I596" s="23" t="s">
        <v>1154</v>
      </c>
      <c r="J596" s="23" t="s">
        <v>1233</v>
      </c>
      <c r="K596" s="23"/>
      <c r="L596" s="23" t="s">
        <v>1153</v>
      </c>
      <c r="M596" s="44">
        <v>44679</v>
      </c>
      <c r="N596" s="44">
        <v>44651</v>
      </c>
      <c r="O596" s="23" t="s">
        <v>1156</v>
      </c>
    </row>
    <row r="597" spans="1:15" x14ac:dyDescent="0.25">
      <c r="A597" s="23">
        <v>2022</v>
      </c>
      <c r="B597" s="44">
        <v>44562</v>
      </c>
      <c r="C597" s="44">
        <v>44651</v>
      </c>
      <c r="D597" s="23" t="s">
        <v>1234</v>
      </c>
      <c r="E597" s="23" t="s">
        <v>45</v>
      </c>
      <c r="F597" s="23" t="s">
        <v>48</v>
      </c>
      <c r="G597" s="44">
        <v>44567</v>
      </c>
      <c r="H597" s="23" t="s">
        <v>1153</v>
      </c>
      <c r="I597" s="23" t="s">
        <v>1154</v>
      </c>
      <c r="J597" s="23" t="s">
        <v>1235</v>
      </c>
      <c r="K597" s="23"/>
      <c r="L597" s="23" t="s">
        <v>1153</v>
      </c>
      <c r="M597" s="44">
        <v>44679</v>
      </c>
      <c r="N597" s="44">
        <v>44651</v>
      </c>
      <c r="O597" s="23" t="s">
        <v>1156</v>
      </c>
    </row>
    <row r="598" spans="1:15" x14ac:dyDescent="0.25">
      <c r="A598" s="23">
        <v>2022</v>
      </c>
      <c r="B598" s="44">
        <v>44562</v>
      </c>
      <c r="C598" s="44">
        <v>44651</v>
      </c>
      <c r="D598" s="23" t="s">
        <v>1236</v>
      </c>
      <c r="E598" s="23" t="s">
        <v>45</v>
      </c>
      <c r="F598" s="23" t="s">
        <v>48</v>
      </c>
      <c r="G598" s="44">
        <v>44567</v>
      </c>
      <c r="H598" s="23" t="s">
        <v>1153</v>
      </c>
      <c r="I598" s="23" t="s">
        <v>1154</v>
      </c>
      <c r="J598" s="23" t="s">
        <v>1237</v>
      </c>
      <c r="K598" s="23"/>
      <c r="L598" s="23" t="s">
        <v>1153</v>
      </c>
      <c r="M598" s="44">
        <v>44679</v>
      </c>
      <c r="N598" s="44">
        <v>44651</v>
      </c>
      <c r="O598" s="23" t="s">
        <v>1156</v>
      </c>
    </row>
    <row r="599" spans="1:15" x14ac:dyDescent="0.25">
      <c r="A599" s="23">
        <v>2022</v>
      </c>
      <c r="B599" s="44">
        <v>44562</v>
      </c>
      <c r="C599" s="44">
        <v>44651</v>
      </c>
      <c r="D599" s="23" t="s">
        <v>1238</v>
      </c>
      <c r="E599" s="23" t="s">
        <v>45</v>
      </c>
      <c r="F599" s="23" t="s">
        <v>48</v>
      </c>
      <c r="G599" s="44">
        <v>44567</v>
      </c>
      <c r="H599" s="23" t="s">
        <v>1153</v>
      </c>
      <c r="I599" s="23" t="s">
        <v>1154</v>
      </c>
      <c r="J599" s="23" t="s">
        <v>1239</v>
      </c>
      <c r="K599" s="23"/>
      <c r="L599" s="23" t="s">
        <v>1153</v>
      </c>
      <c r="M599" s="44">
        <v>44679</v>
      </c>
      <c r="N599" s="44">
        <v>44651</v>
      </c>
      <c r="O599" s="23" t="s">
        <v>1156</v>
      </c>
    </row>
    <row r="600" spans="1:15" x14ac:dyDescent="0.25">
      <c r="A600" s="23">
        <v>2022</v>
      </c>
      <c r="B600" s="44">
        <v>44562</v>
      </c>
      <c r="C600" s="44">
        <v>44651</v>
      </c>
      <c r="D600" s="23" t="s">
        <v>1240</v>
      </c>
      <c r="E600" s="23" t="s">
        <v>45</v>
      </c>
      <c r="F600" s="23" t="s">
        <v>48</v>
      </c>
      <c r="G600" s="44">
        <v>44567</v>
      </c>
      <c r="H600" s="23" t="s">
        <v>1153</v>
      </c>
      <c r="I600" s="23" t="s">
        <v>1154</v>
      </c>
      <c r="J600" s="23" t="s">
        <v>1241</v>
      </c>
      <c r="K600" s="23"/>
      <c r="L600" s="23" t="s">
        <v>1153</v>
      </c>
      <c r="M600" s="44">
        <v>44679</v>
      </c>
      <c r="N600" s="44">
        <v>44651</v>
      </c>
      <c r="O600" s="23" t="s">
        <v>1156</v>
      </c>
    </row>
    <row r="601" spans="1:15" x14ac:dyDescent="0.25">
      <c r="A601" s="23">
        <v>2022</v>
      </c>
      <c r="B601" s="44">
        <v>44562</v>
      </c>
      <c r="C601" s="44">
        <v>44651</v>
      </c>
      <c r="D601" s="23" t="s">
        <v>1242</v>
      </c>
      <c r="E601" s="23" t="s">
        <v>45</v>
      </c>
      <c r="F601" s="23" t="s">
        <v>48</v>
      </c>
      <c r="G601" s="44">
        <v>44567</v>
      </c>
      <c r="H601" s="23" t="s">
        <v>1153</v>
      </c>
      <c r="I601" s="23" t="s">
        <v>1154</v>
      </c>
      <c r="J601" s="23" t="s">
        <v>1243</v>
      </c>
      <c r="K601" s="23"/>
      <c r="L601" s="23" t="s">
        <v>1153</v>
      </c>
      <c r="M601" s="44">
        <v>44679</v>
      </c>
      <c r="N601" s="44">
        <v>44651</v>
      </c>
      <c r="O601" s="23" t="s">
        <v>1156</v>
      </c>
    </row>
    <row r="602" spans="1:15" x14ac:dyDescent="0.25">
      <c r="A602" s="23">
        <v>2022</v>
      </c>
      <c r="B602" s="44">
        <v>44562</v>
      </c>
      <c r="C602" s="44">
        <v>44651</v>
      </c>
      <c r="D602" s="23" t="s">
        <v>1244</v>
      </c>
      <c r="E602" s="23" t="s">
        <v>45</v>
      </c>
      <c r="F602" s="23" t="s">
        <v>48</v>
      </c>
      <c r="G602" s="44">
        <v>44567</v>
      </c>
      <c r="H602" s="23" t="s">
        <v>1153</v>
      </c>
      <c r="I602" s="23" t="s">
        <v>1154</v>
      </c>
      <c r="J602" s="23" t="s">
        <v>1245</v>
      </c>
      <c r="K602" s="23"/>
      <c r="L602" s="23" t="s">
        <v>1153</v>
      </c>
      <c r="M602" s="44">
        <v>44679</v>
      </c>
      <c r="N602" s="44">
        <v>44651</v>
      </c>
      <c r="O602" s="23" t="s">
        <v>1156</v>
      </c>
    </row>
    <row r="603" spans="1:15" x14ac:dyDescent="0.25">
      <c r="A603" s="23">
        <v>2022</v>
      </c>
      <c r="B603" s="44">
        <v>44562</v>
      </c>
      <c r="C603" s="44">
        <v>44651</v>
      </c>
      <c r="D603" s="23" t="s">
        <v>1246</v>
      </c>
      <c r="E603" s="23" t="s">
        <v>45</v>
      </c>
      <c r="F603" s="23" t="s">
        <v>48</v>
      </c>
      <c r="G603" s="44">
        <v>44567</v>
      </c>
      <c r="H603" s="23" t="s">
        <v>1153</v>
      </c>
      <c r="I603" s="23" t="s">
        <v>1170</v>
      </c>
      <c r="J603" s="23" t="s">
        <v>1247</v>
      </c>
      <c r="K603" s="23"/>
      <c r="L603" s="23" t="s">
        <v>1153</v>
      </c>
      <c r="M603" s="44">
        <v>44679</v>
      </c>
      <c r="N603" s="44">
        <v>44651</v>
      </c>
      <c r="O603" s="23" t="s">
        <v>1156</v>
      </c>
    </row>
    <row r="604" spans="1:15" x14ac:dyDescent="0.25">
      <c r="A604" s="23">
        <v>2022</v>
      </c>
      <c r="B604" s="44">
        <v>44562</v>
      </c>
      <c r="C604" s="44">
        <v>44651</v>
      </c>
      <c r="D604" s="23" t="s">
        <v>1248</v>
      </c>
      <c r="E604" s="23" t="s">
        <v>45</v>
      </c>
      <c r="F604" s="23" t="s">
        <v>48</v>
      </c>
      <c r="G604" s="44">
        <v>44567</v>
      </c>
      <c r="H604" s="23" t="s">
        <v>1153</v>
      </c>
      <c r="I604" s="23" t="s">
        <v>1154</v>
      </c>
      <c r="J604" s="23" t="s">
        <v>1249</v>
      </c>
      <c r="K604" s="23"/>
      <c r="L604" s="23" t="s">
        <v>1153</v>
      </c>
      <c r="M604" s="44">
        <v>44679</v>
      </c>
      <c r="N604" s="44">
        <v>44651</v>
      </c>
      <c r="O604" s="23" t="s">
        <v>1156</v>
      </c>
    </row>
    <row r="605" spans="1:15" x14ac:dyDescent="0.25">
      <c r="A605" s="23">
        <v>2022</v>
      </c>
      <c r="B605" s="44">
        <v>44562</v>
      </c>
      <c r="C605" s="44">
        <v>44651</v>
      </c>
      <c r="D605" s="23" t="s">
        <v>1250</v>
      </c>
      <c r="E605" s="23" t="s">
        <v>45</v>
      </c>
      <c r="F605" s="23" t="s">
        <v>48</v>
      </c>
      <c r="G605" s="44">
        <v>44567</v>
      </c>
      <c r="H605" s="23" t="s">
        <v>1153</v>
      </c>
      <c r="I605" s="23" t="s">
        <v>1154</v>
      </c>
      <c r="J605" s="23" t="s">
        <v>1251</v>
      </c>
      <c r="K605" s="23"/>
      <c r="L605" s="23" t="s">
        <v>1153</v>
      </c>
      <c r="M605" s="44">
        <v>44679</v>
      </c>
      <c r="N605" s="44">
        <v>44651</v>
      </c>
      <c r="O605" s="23" t="s">
        <v>1156</v>
      </c>
    </row>
    <row r="606" spans="1:15" x14ac:dyDescent="0.25">
      <c r="A606" s="23">
        <v>2022</v>
      </c>
      <c r="B606" s="44">
        <v>44562</v>
      </c>
      <c r="C606" s="44">
        <v>44651</v>
      </c>
      <c r="D606" s="23" t="s">
        <v>1252</v>
      </c>
      <c r="E606" s="23" t="s">
        <v>45</v>
      </c>
      <c r="F606" s="23" t="s">
        <v>48</v>
      </c>
      <c r="G606" s="44">
        <v>44567</v>
      </c>
      <c r="H606" s="23" t="s">
        <v>1153</v>
      </c>
      <c r="I606" s="23" t="s">
        <v>1170</v>
      </c>
      <c r="J606" s="23" t="s">
        <v>1253</v>
      </c>
      <c r="K606" s="23"/>
      <c r="L606" s="23" t="s">
        <v>1153</v>
      </c>
      <c r="M606" s="44">
        <v>44679</v>
      </c>
      <c r="N606" s="44">
        <v>44651</v>
      </c>
      <c r="O606" s="23" t="s">
        <v>1156</v>
      </c>
    </row>
    <row r="607" spans="1:15" x14ac:dyDescent="0.25">
      <c r="A607" s="23">
        <v>2022</v>
      </c>
      <c r="B607" s="44">
        <v>44562</v>
      </c>
      <c r="C607" s="44">
        <v>44651</v>
      </c>
      <c r="D607" s="23" t="s">
        <v>1254</v>
      </c>
      <c r="E607" s="23" t="s">
        <v>45</v>
      </c>
      <c r="F607" s="23" t="s">
        <v>48</v>
      </c>
      <c r="G607" s="44">
        <v>44567</v>
      </c>
      <c r="H607" s="23" t="s">
        <v>1153</v>
      </c>
      <c r="I607" s="23" t="s">
        <v>1154</v>
      </c>
      <c r="J607" s="23" t="s">
        <v>1255</v>
      </c>
      <c r="K607" s="23"/>
      <c r="L607" s="23" t="s">
        <v>1153</v>
      </c>
      <c r="M607" s="44">
        <v>44679</v>
      </c>
      <c r="N607" s="44">
        <v>44651</v>
      </c>
      <c r="O607" s="23" t="s">
        <v>1156</v>
      </c>
    </row>
    <row r="608" spans="1:15" x14ac:dyDescent="0.25">
      <c r="A608" s="23">
        <v>2022</v>
      </c>
      <c r="B608" s="44">
        <v>44562</v>
      </c>
      <c r="C608" s="44">
        <v>44651</v>
      </c>
      <c r="D608" s="23" t="s">
        <v>1256</v>
      </c>
      <c r="E608" s="23" t="s">
        <v>45</v>
      </c>
      <c r="F608" s="23" t="s">
        <v>48</v>
      </c>
      <c r="G608" s="44">
        <v>44567</v>
      </c>
      <c r="H608" s="23" t="s">
        <v>1153</v>
      </c>
      <c r="I608" s="23" t="s">
        <v>1154</v>
      </c>
      <c r="J608" s="23" t="s">
        <v>1257</v>
      </c>
      <c r="K608" s="23"/>
      <c r="L608" s="23" t="s">
        <v>1153</v>
      </c>
      <c r="M608" s="44">
        <v>44679</v>
      </c>
      <c r="N608" s="44">
        <v>44651</v>
      </c>
      <c r="O608" s="23" t="s">
        <v>1156</v>
      </c>
    </row>
    <row r="609" spans="1:15" x14ac:dyDescent="0.25">
      <c r="A609" s="23">
        <v>2022</v>
      </c>
      <c r="B609" s="44">
        <v>44562</v>
      </c>
      <c r="C609" s="44">
        <v>44651</v>
      </c>
      <c r="D609" s="23" t="s">
        <v>1258</v>
      </c>
      <c r="E609" s="23" t="s">
        <v>45</v>
      </c>
      <c r="F609" s="23" t="s">
        <v>48</v>
      </c>
      <c r="G609" s="44">
        <v>44567</v>
      </c>
      <c r="H609" s="23" t="s">
        <v>1153</v>
      </c>
      <c r="I609" s="23" t="s">
        <v>1154</v>
      </c>
      <c r="J609" s="23" t="s">
        <v>1259</v>
      </c>
      <c r="K609" s="23"/>
      <c r="L609" s="23" t="s">
        <v>1153</v>
      </c>
      <c r="M609" s="44">
        <v>44679</v>
      </c>
      <c r="N609" s="44">
        <v>44651</v>
      </c>
      <c r="O609" s="23" t="s">
        <v>1156</v>
      </c>
    </row>
    <row r="610" spans="1:15" x14ac:dyDescent="0.25">
      <c r="A610" s="23">
        <v>2022</v>
      </c>
      <c r="B610" s="44">
        <v>44562</v>
      </c>
      <c r="C610" s="44">
        <v>44651</v>
      </c>
      <c r="D610" s="23" t="s">
        <v>1260</v>
      </c>
      <c r="E610" s="23" t="s">
        <v>45</v>
      </c>
      <c r="F610" s="23" t="s">
        <v>48</v>
      </c>
      <c r="G610" s="44">
        <v>44567</v>
      </c>
      <c r="H610" s="23" t="s">
        <v>1153</v>
      </c>
      <c r="I610" s="23" t="s">
        <v>1154</v>
      </c>
      <c r="J610" s="23" t="s">
        <v>1261</v>
      </c>
      <c r="K610" s="23"/>
      <c r="L610" s="23" t="s">
        <v>1153</v>
      </c>
      <c r="M610" s="44">
        <v>44679</v>
      </c>
      <c r="N610" s="44">
        <v>44651</v>
      </c>
      <c r="O610" s="23" t="s">
        <v>1156</v>
      </c>
    </row>
    <row r="611" spans="1:15" x14ac:dyDescent="0.25">
      <c r="A611" s="23">
        <v>2022</v>
      </c>
      <c r="B611" s="44">
        <v>44562</v>
      </c>
      <c r="C611" s="44">
        <v>44651</v>
      </c>
      <c r="D611" s="23" t="s">
        <v>1262</v>
      </c>
      <c r="E611" s="23" t="s">
        <v>45</v>
      </c>
      <c r="F611" s="23" t="s">
        <v>48</v>
      </c>
      <c r="G611" s="44">
        <v>44567</v>
      </c>
      <c r="H611" s="23" t="s">
        <v>1153</v>
      </c>
      <c r="I611" s="23" t="s">
        <v>1154</v>
      </c>
      <c r="J611" s="23" t="s">
        <v>1263</v>
      </c>
      <c r="K611" s="23"/>
      <c r="L611" s="23" t="s">
        <v>1153</v>
      </c>
      <c r="M611" s="44">
        <v>44679</v>
      </c>
      <c r="N611" s="44">
        <v>44651</v>
      </c>
      <c r="O611" s="23" t="s">
        <v>1156</v>
      </c>
    </row>
    <row r="612" spans="1:15" x14ac:dyDescent="0.25">
      <c r="A612" s="23">
        <v>2022</v>
      </c>
      <c r="B612" s="44">
        <v>44562</v>
      </c>
      <c r="C612" s="44">
        <v>44651</v>
      </c>
      <c r="D612" s="23" t="s">
        <v>1264</v>
      </c>
      <c r="E612" s="23" t="s">
        <v>45</v>
      </c>
      <c r="F612" s="23" t="s">
        <v>48</v>
      </c>
      <c r="G612" s="44">
        <v>44567</v>
      </c>
      <c r="H612" s="23" t="s">
        <v>1153</v>
      </c>
      <c r="I612" s="23" t="s">
        <v>1154</v>
      </c>
      <c r="J612" s="23" t="s">
        <v>1265</v>
      </c>
      <c r="K612" s="23"/>
      <c r="L612" s="23" t="s">
        <v>1153</v>
      </c>
      <c r="M612" s="44">
        <v>44679</v>
      </c>
      <c r="N612" s="44">
        <v>44651</v>
      </c>
      <c r="O612" s="23" t="s">
        <v>1156</v>
      </c>
    </row>
    <row r="613" spans="1:15" x14ac:dyDescent="0.25">
      <c r="A613" s="23">
        <v>2022</v>
      </c>
      <c r="B613" s="44">
        <v>44562</v>
      </c>
      <c r="C613" s="44">
        <v>44651</v>
      </c>
      <c r="D613" s="23" t="s">
        <v>1266</v>
      </c>
      <c r="E613" s="23" t="s">
        <v>45</v>
      </c>
      <c r="F613" s="23" t="s">
        <v>48</v>
      </c>
      <c r="G613" s="44">
        <v>44567</v>
      </c>
      <c r="H613" s="23" t="s">
        <v>1153</v>
      </c>
      <c r="I613" s="23" t="s">
        <v>1154</v>
      </c>
      <c r="J613" s="23" t="s">
        <v>1267</v>
      </c>
      <c r="K613" s="23"/>
      <c r="L613" s="23" t="s">
        <v>1153</v>
      </c>
      <c r="M613" s="44">
        <v>44679</v>
      </c>
      <c r="N613" s="44">
        <v>44651</v>
      </c>
      <c r="O613" s="23" t="s">
        <v>1156</v>
      </c>
    </row>
    <row r="614" spans="1:15" x14ac:dyDescent="0.25">
      <c r="A614" s="23">
        <v>2022</v>
      </c>
      <c r="B614" s="44">
        <v>44562</v>
      </c>
      <c r="C614" s="44">
        <v>44651</v>
      </c>
      <c r="D614" s="23" t="s">
        <v>1268</v>
      </c>
      <c r="E614" s="23" t="s">
        <v>45</v>
      </c>
      <c r="F614" s="23" t="s">
        <v>48</v>
      </c>
      <c r="G614" s="44">
        <v>44567</v>
      </c>
      <c r="H614" s="23" t="s">
        <v>1153</v>
      </c>
      <c r="I614" s="23" t="s">
        <v>1154</v>
      </c>
      <c r="J614" s="23" t="s">
        <v>1269</v>
      </c>
      <c r="K614" s="23"/>
      <c r="L614" s="23" t="s">
        <v>1153</v>
      </c>
      <c r="M614" s="44">
        <v>44679</v>
      </c>
      <c r="N614" s="44">
        <v>44651</v>
      </c>
      <c r="O614" s="23" t="s">
        <v>1156</v>
      </c>
    </row>
    <row r="615" spans="1:15" x14ac:dyDescent="0.25">
      <c r="A615" s="23">
        <v>2022</v>
      </c>
      <c r="B615" s="44">
        <v>44562</v>
      </c>
      <c r="C615" s="44">
        <v>44651</v>
      </c>
      <c r="D615" s="23" t="s">
        <v>1270</v>
      </c>
      <c r="E615" s="23" t="s">
        <v>45</v>
      </c>
      <c r="F615" s="23" t="s">
        <v>48</v>
      </c>
      <c r="G615" s="44">
        <v>44582</v>
      </c>
      <c r="H615" s="23" t="s">
        <v>1153</v>
      </c>
      <c r="I615" s="23" t="s">
        <v>1154</v>
      </c>
      <c r="J615" s="23" t="s">
        <v>1271</v>
      </c>
      <c r="K615" s="23"/>
      <c r="L615" s="23" t="s">
        <v>1153</v>
      </c>
      <c r="M615" s="44">
        <v>44679</v>
      </c>
      <c r="N615" s="44">
        <v>44651</v>
      </c>
      <c r="O615" s="23" t="s">
        <v>1156</v>
      </c>
    </row>
    <row r="616" spans="1:15" x14ac:dyDescent="0.25">
      <c r="A616" s="23">
        <v>2022</v>
      </c>
      <c r="B616" s="44">
        <v>44562</v>
      </c>
      <c r="C616" s="44">
        <v>44651</v>
      </c>
      <c r="D616" s="23" t="s">
        <v>1272</v>
      </c>
      <c r="E616" s="23" t="s">
        <v>45</v>
      </c>
      <c r="F616" s="23" t="s">
        <v>48</v>
      </c>
      <c r="G616" s="44">
        <v>44582</v>
      </c>
      <c r="H616" s="23" t="s">
        <v>1153</v>
      </c>
      <c r="I616" s="23" t="s">
        <v>1154</v>
      </c>
      <c r="J616" s="23" t="s">
        <v>1273</v>
      </c>
      <c r="K616" s="23"/>
      <c r="L616" s="23" t="s">
        <v>1153</v>
      </c>
      <c r="M616" s="44">
        <v>44679</v>
      </c>
      <c r="N616" s="44">
        <v>44651</v>
      </c>
      <c r="O616" s="23" t="s">
        <v>1156</v>
      </c>
    </row>
    <row r="617" spans="1:15" x14ac:dyDescent="0.25">
      <c r="A617" s="23">
        <v>2022</v>
      </c>
      <c r="B617" s="44">
        <v>44562</v>
      </c>
      <c r="C617" s="44">
        <v>44651</v>
      </c>
      <c r="D617" s="23" t="s">
        <v>1274</v>
      </c>
      <c r="E617" s="23" t="s">
        <v>45</v>
      </c>
      <c r="F617" s="23" t="s">
        <v>48</v>
      </c>
      <c r="G617" s="44">
        <v>44582</v>
      </c>
      <c r="H617" s="23" t="s">
        <v>1153</v>
      </c>
      <c r="I617" s="23" t="s">
        <v>1154</v>
      </c>
      <c r="J617" s="23" t="s">
        <v>1275</v>
      </c>
      <c r="K617" s="23"/>
      <c r="L617" s="23" t="s">
        <v>1153</v>
      </c>
      <c r="M617" s="44">
        <v>44679</v>
      </c>
      <c r="N617" s="44">
        <v>44651</v>
      </c>
      <c r="O617" s="23" t="s">
        <v>1156</v>
      </c>
    </row>
    <row r="618" spans="1:15" x14ac:dyDescent="0.25">
      <c r="A618" s="23">
        <v>2022</v>
      </c>
      <c r="B618" s="44">
        <v>44562</v>
      </c>
      <c r="C618" s="44">
        <v>44651</v>
      </c>
      <c r="D618" s="23" t="s">
        <v>1276</v>
      </c>
      <c r="E618" s="23" t="s">
        <v>45</v>
      </c>
      <c r="F618" s="23" t="s">
        <v>48</v>
      </c>
      <c r="G618" s="44">
        <v>44582</v>
      </c>
      <c r="H618" s="23" t="s">
        <v>1153</v>
      </c>
      <c r="I618" s="23" t="s">
        <v>1154</v>
      </c>
      <c r="J618" s="23" t="s">
        <v>1277</v>
      </c>
      <c r="K618" s="23"/>
      <c r="L618" s="23" t="s">
        <v>1153</v>
      </c>
      <c r="M618" s="44">
        <v>44679</v>
      </c>
      <c r="N618" s="44">
        <v>44651</v>
      </c>
      <c r="O618" s="23" t="s">
        <v>1156</v>
      </c>
    </row>
    <row r="619" spans="1:15" x14ac:dyDescent="0.25">
      <c r="A619" s="23">
        <v>2022</v>
      </c>
      <c r="B619" s="44">
        <v>44562</v>
      </c>
      <c r="C619" s="44">
        <v>44651</v>
      </c>
      <c r="D619" s="23" t="s">
        <v>1278</v>
      </c>
      <c r="E619" s="23" t="s">
        <v>45</v>
      </c>
      <c r="F619" s="23" t="s">
        <v>48</v>
      </c>
      <c r="G619" s="44">
        <v>44582</v>
      </c>
      <c r="H619" s="23" t="s">
        <v>1153</v>
      </c>
      <c r="I619" s="23" t="s">
        <v>1154</v>
      </c>
      <c r="J619" s="23" t="s">
        <v>1279</v>
      </c>
      <c r="K619" s="23"/>
      <c r="L619" s="23" t="s">
        <v>1153</v>
      </c>
      <c r="M619" s="44">
        <v>44679</v>
      </c>
      <c r="N619" s="44">
        <v>44651</v>
      </c>
      <c r="O619" s="23" t="s">
        <v>1156</v>
      </c>
    </row>
    <row r="620" spans="1:15" x14ac:dyDescent="0.25">
      <c r="A620" s="23">
        <v>2022</v>
      </c>
      <c r="B620" s="44">
        <v>44562</v>
      </c>
      <c r="C620" s="44">
        <v>44651</v>
      </c>
      <c r="D620" s="23" t="s">
        <v>1280</v>
      </c>
      <c r="E620" s="23" t="s">
        <v>45</v>
      </c>
      <c r="F620" s="23" t="s">
        <v>48</v>
      </c>
      <c r="G620" s="44">
        <v>44582</v>
      </c>
      <c r="H620" s="23" t="s">
        <v>1153</v>
      </c>
      <c r="I620" s="23" t="s">
        <v>1154</v>
      </c>
      <c r="J620" s="23" t="s">
        <v>1281</v>
      </c>
      <c r="K620" s="23"/>
      <c r="L620" s="23" t="s">
        <v>1153</v>
      </c>
      <c r="M620" s="44">
        <v>44679</v>
      </c>
      <c r="N620" s="44">
        <v>44651</v>
      </c>
      <c r="O620" s="23" t="s">
        <v>1156</v>
      </c>
    </row>
    <row r="621" spans="1:15" x14ac:dyDescent="0.25">
      <c r="A621" s="23">
        <v>2022</v>
      </c>
      <c r="B621" s="44">
        <v>44562</v>
      </c>
      <c r="C621" s="44">
        <v>44651</v>
      </c>
      <c r="D621" s="23" t="s">
        <v>1282</v>
      </c>
      <c r="E621" s="23" t="s">
        <v>45</v>
      </c>
      <c r="F621" s="23" t="s">
        <v>48</v>
      </c>
      <c r="G621" s="44">
        <v>44582</v>
      </c>
      <c r="H621" s="23" t="s">
        <v>1153</v>
      </c>
      <c r="I621" s="23" t="s">
        <v>1154</v>
      </c>
      <c r="J621" s="23" t="s">
        <v>1283</v>
      </c>
      <c r="K621" s="23"/>
      <c r="L621" s="23" t="s">
        <v>1153</v>
      </c>
      <c r="M621" s="44">
        <v>44679</v>
      </c>
      <c r="N621" s="44">
        <v>44651</v>
      </c>
      <c r="O621" s="23" t="s">
        <v>1156</v>
      </c>
    </row>
    <row r="622" spans="1:15" x14ac:dyDescent="0.25">
      <c r="A622" s="23">
        <v>2022</v>
      </c>
      <c r="B622" s="44">
        <v>44562</v>
      </c>
      <c r="C622" s="44">
        <v>44651</v>
      </c>
      <c r="D622" s="23" t="s">
        <v>1284</v>
      </c>
      <c r="E622" s="23" t="s">
        <v>45</v>
      </c>
      <c r="F622" s="23" t="s">
        <v>48</v>
      </c>
      <c r="G622" s="44">
        <v>44582</v>
      </c>
      <c r="H622" s="23" t="s">
        <v>1153</v>
      </c>
      <c r="I622" s="23" t="s">
        <v>1154</v>
      </c>
      <c r="J622" s="23" t="s">
        <v>1285</v>
      </c>
      <c r="K622" s="23"/>
      <c r="L622" s="23" t="s">
        <v>1153</v>
      </c>
      <c r="M622" s="44">
        <v>44679</v>
      </c>
      <c r="N622" s="44">
        <v>44651</v>
      </c>
      <c r="O622" s="23" t="s">
        <v>1156</v>
      </c>
    </row>
    <row r="623" spans="1:15" x14ac:dyDescent="0.25">
      <c r="A623" s="23">
        <v>2022</v>
      </c>
      <c r="B623" s="44">
        <v>44562</v>
      </c>
      <c r="C623" s="44">
        <v>44651</v>
      </c>
      <c r="D623" s="23" t="s">
        <v>1286</v>
      </c>
      <c r="E623" s="23" t="s">
        <v>45</v>
      </c>
      <c r="F623" s="23" t="s">
        <v>48</v>
      </c>
      <c r="G623" s="44">
        <v>44582</v>
      </c>
      <c r="H623" s="23" t="s">
        <v>1153</v>
      </c>
      <c r="I623" s="23" t="s">
        <v>1154</v>
      </c>
      <c r="J623" s="23" t="s">
        <v>1287</v>
      </c>
      <c r="K623" s="23"/>
      <c r="L623" s="23" t="s">
        <v>1153</v>
      </c>
      <c r="M623" s="44">
        <v>44679</v>
      </c>
      <c r="N623" s="44">
        <v>44651</v>
      </c>
      <c r="O623" s="23" t="s">
        <v>1156</v>
      </c>
    </row>
    <row r="624" spans="1:15" x14ac:dyDescent="0.25">
      <c r="A624" s="23">
        <v>2022</v>
      </c>
      <c r="B624" s="44">
        <v>44562</v>
      </c>
      <c r="C624" s="44">
        <v>44651</v>
      </c>
      <c r="D624" s="23" t="s">
        <v>1288</v>
      </c>
      <c r="E624" s="23" t="s">
        <v>45</v>
      </c>
      <c r="F624" s="23" t="s">
        <v>48</v>
      </c>
      <c r="G624" s="44">
        <v>44582</v>
      </c>
      <c r="H624" s="23" t="s">
        <v>1153</v>
      </c>
      <c r="I624" s="23" t="s">
        <v>1154</v>
      </c>
      <c r="J624" s="23" t="s">
        <v>1289</v>
      </c>
      <c r="K624" s="23"/>
      <c r="L624" s="23" t="s">
        <v>1153</v>
      </c>
      <c r="M624" s="44">
        <v>44679</v>
      </c>
      <c r="N624" s="44">
        <v>44651</v>
      </c>
      <c r="O624" s="23" t="s">
        <v>1156</v>
      </c>
    </row>
    <row r="625" spans="1:15" x14ac:dyDescent="0.25">
      <c r="A625" s="23">
        <v>2022</v>
      </c>
      <c r="B625" s="44">
        <v>44562</v>
      </c>
      <c r="C625" s="44">
        <v>44651</v>
      </c>
      <c r="D625" s="23" t="s">
        <v>1290</v>
      </c>
      <c r="E625" s="23" t="s">
        <v>45</v>
      </c>
      <c r="F625" s="23" t="s">
        <v>48</v>
      </c>
      <c r="G625" s="44">
        <v>44582</v>
      </c>
      <c r="H625" s="23" t="s">
        <v>1153</v>
      </c>
      <c r="I625" s="23" t="s">
        <v>1154</v>
      </c>
      <c r="J625" s="23" t="s">
        <v>1291</v>
      </c>
      <c r="K625" s="23"/>
      <c r="L625" s="23" t="s">
        <v>1153</v>
      </c>
      <c r="M625" s="44">
        <v>44679</v>
      </c>
      <c r="N625" s="44">
        <v>44651</v>
      </c>
      <c r="O625" s="23" t="s">
        <v>1156</v>
      </c>
    </row>
    <row r="626" spans="1:15" x14ac:dyDescent="0.25">
      <c r="A626" s="23">
        <v>2022</v>
      </c>
      <c r="B626" s="44">
        <v>44562</v>
      </c>
      <c r="C626" s="44">
        <v>44651</v>
      </c>
      <c r="D626" s="23" t="s">
        <v>1292</v>
      </c>
      <c r="E626" s="23" t="s">
        <v>45</v>
      </c>
      <c r="F626" s="23" t="s">
        <v>48</v>
      </c>
      <c r="G626" s="44">
        <v>44582</v>
      </c>
      <c r="H626" s="23" t="s">
        <v>1153</v>
      </c>
      <c r="I626" s="23" t="s">
        <v>1154</v>
      </c>
      <c r="J626" s="23" t="s">
        <v>1293</v>
      </c>
      <c r="K626" s="23"/>
      <c r="L626" s="23" t="s">
        <v>1153</v>
      </c>
      <c r="M626" s="44">
        <v>44679</v>
      </c>
      <c r="N626" s="44">
        <v>44651</v>
      </c>
      <c r="O626" s="23" t="s">
        <v>1156</v>
      </c>
    </row>
    <row r="627" spans="1:15" x14ac:dyDescent="0.25">
      <c r="A627" s="23">
        <v>2022</v>
      </c>
      <c r="B627" s="44">
        <v>44562</v>
      </c>
      <c r="C627" s="44">
        <v>44651</v>
      </c>
      <c r="D627" s="23" t="s">
        <v>1294</v>
      </c>
      <c r="E627" s="23" t="s">
        <v>45</v>
      </c>
      <c r="F627" s="23" t="s">
        <v>48</v>
      </c>
      <c r="G627" s="44">
        <v>44582</v>
      </c>
      <c r="H627" s="23" t="s">
        <v>1153</v>
      </c>
      <c r="I627" s="23" t="s">
        <v>1154</v>
      </c>
      <c r="J627" s="23" t="s">
        <v>1295</v>
      </c>
      <c r="K627" s="23"/>
      <c r="L627" s="23" t="s">
        <v>1153</v>
      </c>
      <c r="M627" s="44">
        <v>44679</v>
      </c>
      <c r="N627" s="44">
        <v>44651</v>
      </c>
      <c r="O627" s="23" t="s">
        <v>1156</v>
      </c>
    </row>
    <row r="628" spans="1:15" x14ac:dyDescent="0.25">
      <c r="A628" s="23">
        <v>2022</v>
      </c>
      <c r="B628" s="44">
        <v>44562</v>
      </c>
      <c r="C628" s="44">
        <v>44651</v>
      </c>
      <c r="D628" s="23" t="s">
        <v>1296</v>
      </c>
      <c r="E628" s="23" t="s">
        <v>45</v>
      </c>
      <c r="F628" s="23" t="s">
        <v>48</v>
      </c>
      <c r="G628" s="44">
        <v>44582</v>
      </c>
      <c r="H628" s="23" t="s">
        <v>1153</v>
      </c>
      <c r="I628" s="23" t="s">
        <v>1154</v>
      </c>
      <c r="J628" s="23" t="s">
        <v>1297</v>
      </c>
      <c r="K628" s="23"/>
      <c r="L628" s="23" t="s">
        <v>1153</v>
      </c>
      <c r="M628" s="44">
        <v>44679</v>
      </c>
      <c r="N628" s="44">
        <v>44651</v>
      </c>
      <c r="O628" s="23" t="s">
        <v>1156</v>
      </c>
    </row>
    <row r="629" spans="1:15" x14ac:dyDescent="0.25">
      <c r="A629" s="23">
        <v>2022</v>
      </c>
      <c r="B629" s="44">
        <v>44562</v>
      </c>
      <c r="C629" s="44">
        <v>44651</v>
      </c>
      <c r="D629" s="23" t="s">
        <v>1298</v>
      </c>
      <c r="E629" s="23" t="s">
        <v>45</v>
      </c>
      <c r="F629" s="23" t="s">
        <v>48</v>
      </c>
      <c r="G629" s="44">
        <v>44582</v>
      </c>
      <c r="H629" s="23" t="s">
        <v>1153</v>
      </c>
      <c r="I629" s="23" t="s">
        <v>1154</v>
      </c>
      <c r="J629" s="23" t="s">
        <v>1299</v>
      </c>
      <c r="K629" s="23"/>
      <c r="L629" s="23" t="s">
        <v>1153</v>
      </c>
      <c r="M629" s="44">
        <v>44679</v>
      </c>
      <c r="N629" s="44">
        <v>44651</v>
      </c>
      <c r="O629" s="23" t="s">
        <v>1156</v>
      </c>
    </row>
    <row r="630" spans="1:15" x14ac:dyDescent="0.25">
      <c r="A630" s="23">
        <v>2022</v>
      </c>
      <c r="B630" s="44">
        <v>44562</v>
      </c>
      <c r="C630" s="44">
        <v>44651</v>
      </c>
      <c r="D630" s="23" t="s">
        <v>1300</v>
      </c>
      <c r="E630" s="23" t="s">
        <v>45</v>
      </c>
      <c r="F630" s="23" t="s">
        <v>48</v>
      </c>
      <c r="G630" s="44">
        <v>44582</v>
      </c>
      <c r="H630" s="23" t="s">
        <v>1153</v>
      </c>
      <c r="I630" s="23" t="s">
        <v>1170</v>
      </c>
      <c r="J630" s="23" t="s">
        <v>1301</v>
      </c>
      <c r="K630" s="23"/>
      <c r="L630" s="23" t="s">
        <v>1153</v>
      </c>
      <c r="M630" s="44">
        <v>44679</v>
      </c>
      <c r="N630" s="44">
        <v>44651</v>
      </c>
      <c r="O630" s="23" t="s">
        <v>1156</v>
      </c>
    </row>
    <row r="631" spans="1:15" x14ac:dyDescent="0.25">
      <c r="A631" s="23">
        <v>2022</v>
      </c>
      <c r="B631" s="44">
        <v>44562</v>
      </c>
      <c r="C631" s="44">
        <v>44651</v>
      </c>
      <c r="D631" s="23" t="s">
        <v>1302</v>
      </c>
      <c r="E631" s="23" t="s">
        <v>45</v>
      </c>
      <c r="F631" s="23" t="s">
        <v>48</v>
      </c>
      <c r="G631" s="44">
        <v>44582</v>
      </c>
      <c r="H631" s="23" t="s">
        <v>1153</v>
      </c>
      <c r="I631" s="23" t="s">
        <v>1154</v>
      </c>
      <c r="J631" s="23" t="s">
        <v>1303</v>
      </c>
      <c r="K631" s="23"/>
      <c r="L631" s="23" t="s">
        <v>1153</v>
      </c>
      <c r="M631" s="44">
        <v>44679</v>
      </c>
      <c r="N631" s="44">
        <v>44651</v>
      </c>
      <c r="O631" s="23" t="s">
        <v>1156</v>
      </c>
    </row>
    <row r="632" spans="1:15" x14ac:dyDescent="0.25">
      <c r="A632" s="23">
        <v>2022</v>
      </c>
      <c r="B632" s="44">
        <v>44562</v>
      </c>
      <c r="C632" s="44">
        <v>44651</v>
      </c>
      <c r="D632" s="23" t="s">
        <v>1304</v>
      </c>
      <c r="E632" s="23" t="s">
        <v>45</v>
      </c>
      <c r="F632" s="23" t="s">
        <v>48</v>
      </c>
      <c r="G632" s="44">
        <v>44582</v>
      </c>
      <c r="H632" s="23" t="s">
        <v>1153</v>
      </c>
      <c r="I632" s="23" t="s">
        <v>1154</v>
      </c>
      <c r="J632" s="23" t="s">
        <v>1305</v>
      </c>
      <c r="K632" s="23"/>
      <c r="L632" s="23" t="s">
        <v>1153</v>
      </c>
      <c r="M632" s="44">
        <v>44679</v>
      </c>
      <c r="N632" s="44">
        <v>44651</v>
      </c>
      <c r="O632" s="23" t="s">
        <v>1156</v>
      </c>
    </row>
    <row r="633" spans="1:15" x14ac:dyDescent="0.25">
      <c r="A633" s="23">
        <v>2022</v>
      </c>
      <c r="B633" s="44">
        <v>44562</v>
      </c>
      <c r="C633" s="44">
        <v>44651</v>
      </c>
      <c r="D633" s="23" t="s">
        <v>1306</v>
      </c>
      <c r="E633" s="23" t="s">
        <v>45</v>
      </c>
      <c r="F633" s="23" t="s">
        <v>48</v>
      </c>
      <c r="G633" s="44">
        <v>44582</v>
      </c>
      <c r="H633" s="23" t="s">
        <v>1153</v>
      </c>
      <c r="I633" s="23" t="s">
        <v>1154</v>
      </c>
      <c r="J633" s="23" t="s">
        <v>1307</v>
      </c>
      <c r="K633" s="23"/>
      <c r="L633" s="23" t="s">
        <v>1153</v>
      </c>
      <c r="M633" s="44">
        <v>44679</v>
      </c>
      <c r="N633" s="44">
        <v>44651</v>
      </c>
      <c r="O633" s="23" t="s">
        <v>1156</v>
      </c>
    </row>
    <row r="634" spans="1:15" x14ac:dyDescent="0.25">
      <c r="A634" s="23">
        <v>2022</v>
      </c>
      <c r="B634" s="44">
        <v>44562</v>
      </c>
      <c r="C634" s="44">
        <v>44651</v>
      </c>
      <c r="D634" s="23" t="s">
        <v>1308</v>
      </c>
      <c r="E634" s="23" t="s">
        <v>45</v>
      </c>
      <c r="F634" s="23" t="s">
        <v>48</v>
      </c>
      <c r="G634" s="44">
        <v>44582</v>
      </c>
      <c r="H634" s="23" t="s">
        <v>1153</v>
      </c>
      <c r="I634" s="23" t="s">
        <v>1154</v>
      </c>
      <c r="J634" s="23" t="s">
        <v>1309</v>
      </c>
      <c r="K634" s="23"/>
      <c r="L634" s="23" t="s">
        <v>1153</v>
      </c>
      <c r="M634" s="44">
        <v>44679</v>
      </c>
      <c r="N634" s="44">
        <v>44651</v>
      </c>
      <c r="O634" s="23" t="s">
        <v>1156</v>
      </c>
    </row>
    <row r="635" spans="1:15" x14ac:dyDescent="0.25">
      <c r="A635" s="23">
        <v>2022</v>
      </c>
      <c r="B635" s="44">
        <v>44562</v>
      </c>
      <c r="C635" s="44">
        <v>44651</v>
      </c>
      <c r="D635" s="23" t="s">
        <v>1310</v>
      </c>
      <c r="E635" s="23" t="s">
        <v>45</v>
      </c>
      <c r="F635" s="23" t="s">
        <v>48</v>
      </c>
      <c r="G635" s="44">
        <v>44582</v>
      </c>
      <c r="H635" s="23" t="s">
        <v>1153</v>
      </c>
      <c r="I635" s="23" t="s">
        <v>1154</v>
      </c>
      <c r="J635" s="23" t="s">
        <v>1311</v>
      </c>
      <c r="K635" s="23"/>
      <c r="L635" s="23" t="s">
        <v>1153</v>
      </c>
      <c r="M635" s="44">
        <v>44679</v>
      </c>
      <c r="N635" s="44">
        <v>44651</v>
      </c>
      <c r="O635" s="23" t="s">
        <v>1156</v>
      </c>
    </row>
    <row r="636" spans="1:15" x14ac:dyDescent="0.25">
      <c r="A636" s="23">
        <v>2022</v>
      </c>
      <c r="B636" s="44">
        <v>44562</v>
      </c>
      <c r="C636" s="44">
        <v>44651</v>
      </c>
      <c r="D636" s="23" t="s">
        <v>1312</v>
      </c>
      <c r="E636" s="23" t="s">
        <v>45</v>
      </c>
      <c r="F636" s="23" t="s">
        <v>48</v>
      </c>
      <c r="G636" s="44">
        <v>44582</v>
      </c>
      <c r="H636" s="23" t="s">
        <v>1153</v>
      </c>
      <c r="I636" s="23" t="s">
        <v>1154</v>
      </c>
      <c r="J636" s="23" t="s">
        <v>1313</v>
      </c>
      <c r="K636" s="23"/>
      <c r="L636" s="23" t="s">
        <v>1153</v>
      </c>
      <c r="M636" s="44">
        <v>44679</v>
      </c>
      <c r="N636" s="44">
        <v>44651</v>
      </c>
      <c r="O636" s="23" t="s">
        <v>1156</v>
      </c>
    </row>
    <row r="637" spans="1:15" x14ac:dyDescent="0.25">
      <c r="A637" s="23">
        <v>2022</v>
      </c>
      <c r="B637" s="44">
        <v>44562</v>
      </c>
      <c r="C637" s="44">
        <v>44651</v>
      </c>
      <c r="D637" s="23" t="s">
        <v>1314</v>
      </c>
      <c r="E637" s="23" t="s">
        <v>45</v>
      </c>
      <c r="F637" s="23" t="s">
        <v>48</v>
      </c>
      <c r="G637" s="44">
        <v>44582</v>
      </c>
      <c r="H637" s="23" t="s">
        <v>1153</v>
      </c>
      <c r="I637" s="23" t="s">
        <v>1154</v>
      </c>
      <c r="J637" s="23" t="s">
        <v>1315</v>
      </c>
      <c r="K637" s="23"/>
      <c r="L637" s="23" t="s">
        <v>1153</v>
      </c>
      <c r="M637" s="44">
        <v>44679</v>
      </c>
      <c r="N637" s="44">
        <v>44651</v>
      </c>
      <c r="O637" s="23" t="s">
        <v>1156</v>
      </c>
    </row>
    <row r="638" spans="1:15" x14ac:dyDescent="0.25">
      <c r="A638" s="23">
        <v>2022</v>
      </c>
      <c r="B638" s="44">
        <v>44562</v>
      </c>
      <c r="C638" s="44">
        <v>44651</v>
      </c>
      <c r="D638" s="23" t="s">
        <v>1316</v>
      </c>
      <c r="E638" s="23" t="s">
        <v>45</v>
      </c>
      <c r="F638" s="23" t="s">
        <v>48</v>
      </c>
      <c r="G638" s="44">
        <v>44582</v>
      </c>
      <c r="H638" s="23" t="s">
        <v>1153</v>
      </c>
      <c r="I638" s="23" t="s">
        <v>1154</v>
      </c>
      <c r="J638" s="23" t="s">
        <v>1317</v>
      </c>
      <c r="K638" s="23"/>
      <c r="L638" s="23" t="s">
        <v>1153</v>
      </c>
      <c r="M638" s="44">
        <v>44679</v>
      </c>
      <c r="N638" s="44">
        <v>44651</v>
      </c>
      <c r="O638" s="23" t="s">
        <v>1156</v>
      </c>
    </row>
    <row r="639" spans="1:15" x14ac:dyDescent="0.25">
      <c r="A639" s="23">
        <v>2022</v>
      </c>
      <c r="B639" s="44">
        <v>44562</v>
      </c>
      <c r="C639" s="44">
        <v>44651</v>
      </c>
      <c r="D639" s="23" t="s">
        <v>1318</v>
      </c>
      <c r="E639" s="23" t="s">
        <v>45</v>
      </c>
      <c r="F639" s="23" t="s">
        <v>48</v>
      </c>
      <c r="G639" s="44">
        <v>44582</v>
      </c>
      <c r="H639" s="23" t="s">
        <v>1153</v>
      </c>
      <c r="I639" s="23" t="s">
        <v>1154</v>
      </c>
      <c r="J639" s="23" t="s">
        <v>1319</v>
      </c>
      <c r="K639" s="23"/>
      <c r="L639" s="23" t="s">
        <v>1153</v>
      </c>
      <c r="M639" s="44">
        <v>44679</v>
      </c>
      <c r="N639" s="44">
        <v>44651</v>
      </c>
      <c r="O639" s="23" t="s">
        <v>1156</v>
      </c>
    </row>
    <row r="640" spans="1:15" x14ac:dyDescent="0.25">
      <c r="A640" s="23">
        <v>2022</v>
      </c>
      <c r="B640" s="44">
        <v>44562</v>
      </c>
      <c r="C640" s="44">
        <v>44651</v>
      </c>
      <c r="D640" s="23" t="s">
        <v>1320</v>
      </c>
      <c r="E640" s="23" t="s">
        <v>45</v>
      </c>
      <c r="F640" s="23" t="s">
        <v>48</v>
      </c>
      <c r="G640" s="44">
        <v>44582</v>
      </c>
      <c r="H640" s="23" t="s">
        <v>1153</v>
      </c>
      <c r="I640" s="23" t="s">
        <v>1154</v>
      </c>
      <c r="J640" s="23" t="s">
        <v>1321</v>
      </c>
      <c r="K640" s="23"/>
      <c r="L640" s="23" t="s">
        <v>1153</v>
      </c>
      <c r="M640" s="44">
        <v>44679</v>
      </c>
      <c r="N640" s="44">
        <v>44651</v>
      </c>
      <c r="O640" s="23" t="s">
        <v>1156</v>
      </c>
    </row>
    <row r="641" spans="1:15" x14ac:dyDescent="0.25">
      <c r="A641" s="23">
        <v>2022</v>
      </c>
      <c r="B641" s="44">
        <v>44562</v>
      </c>
      <c r="C641" s="44">
        <v>44651</v>
      </c>
      <c r="D641" s="23" t="s">
        <v>1322</v>
      </c>
      <c r="E641" s="23" t="s">
        <v>45</v>
      </c>
      <c r="F641" s="23" t="s">
        <v>48</v>
      </c>
      <c r="G641" s="44">
        <v>44582</v>
      </c>
      <c r="H641" s="23" t="s">
        <v>1153</v>
      </c>
      <c r="I641" s="23" t="s">
        <v>1154</v>
      </c>
      <c r="J641" s="23" t="s">
        <v>1323</v>
      </c>
      <c r="K641" s="23"/>
      <c r="L641" s="23" t="s">
        <v>1153</v>
      </c>
      <c r="M641" s="44">
        <v>44679</v>
      </c>
      <c r="N641" s="44">
        <v>44651</v>
      </c>
      <c r="O641" s="23" t="s">
        <v>1156</v>
      </c>
    </row>
    <row r="642" spans="1:15" x14ac:dyDescent="0.25">
      <c r="A642" s="23">
        <v>2022</v>
      </c>
      <c r="B642" s="44">
        <v>44562</v>
      </c>
      <c r="C642" s="44">
        <v>44651</v>
      </c>
      <c r="D642" s="23" t="s">
        <v>1324</v>
      </c>
      <c r="E642" s="23" t="s">
        <v>45</v>
      </c>
      <c r="F642" s="23" t="s">
        <v>48</v>
      </c>
      <c r="G642" s="44">
        <v>44582</v>
      </c>
      <c r="H642" s="23" t="s">
        <v>1153</v>
      </c>
      <c r="I642" s="23" t="s">
        <v>1154</v>
      </c>
      <c r="J642" s="23" t="s">
        <v>1325</v>
      </c>
      <c r="K642" s="23"/>
      <c r="L642" s="23" t="s">
        <v>1153</v>
      </c>
      <c r="M642" s="44">
        <v>44679</v>
      </c>
      <c r="N642" s="44">
        <v>44651</v>
      </c>
      <c r="O642" s="23" t="s">
        <v>1156</v>
      </c>
    </row>
    <row r="643" spans="1:15" x14ac:dyDescent="0.25">
      <c r="A643" s="23">
        <v>2022</v>
      </c>
      <c r="B643" s="44">
        <v>44562</v>
      </c>
      <c r="C643" s="44">
        <v>44651</v>
      </c>
      <c r="D643" s="23" t="s">
        <v>1326</v>
      </c>
      <c r="E643" s="23" t="s">
        <v>45</v>
      </c>
      <c r="F643" s="23" t="s">
        <v>48</v>
      </c>
      <c r="G643" s="44">
        <v>44582</v>
      </c>
      <c r="H643" s="23" t="s">
        <v>1153</v>
      </c>
      <c r="I643" s="23" t="s">
        <v>1154</v>
      </c>
      <c r="J643" s="23" t="s">
        <v>1327</v>
      </c>
      <c r="K643" s="23"/>
      <c r="L643" s="23" t="s">
        <v>1153</v>
      </c>
      <c r="M643" s="44">
        <v>44679</v>
      </c>
      <c r="N643" s="44">
        <v>44651</v>
      </c>
      <c r="O643" s="23" t="s">
        <v>1156</v>
      </c>
    </row>
    <row r="644" spans="1:15" x14ac:dyDescent="0.25">
      <c r="A644" s="23">
        <v>2022</v>
      </c>
      <c r="B644" s="44">
        <v>44562</v>
      </c>
      <c r="C644" s="44">
        <v>44651</v>
      </c>
      <c r="D644" s="23" t="s">
        <v>1328</v>
      </c>
      <c r="E644" s="23" t="s">
        <v>45</v>
      </c>
      <c r="F644" s="23" t="s">
        <v>48</v>
      </c>
      <c r="G644" s="44">
        <v>44582</v>
      </c>
      <c r="H644" s="23" t="s">
        <v>1153</v>
      </c>
      <c r="I644" s="23" t="s">
        <v>1154</v>
      </c>
      <c r="J644" s="23" t="s">
        <v>1329</v>
      </c>
      <c r="K644" s="23"/>
      <c r="L644" s="23" t="s">
        <v>1153</v>
      </c>
      <c r="M644" s="44">
        <v>44679</v>
      </c>
      <c r="N644" s="44">
        <v>44651</v>
      </c>
      <c r="O644" s="23" t="s">
        <v>1156</v>
      </c>
    </row>
    <row r="645" spans="1:15" x14ac:dyDescent="0.25">
      <c r="A645" s="23">
        <v>2022</v>
      </c>
      <c r="B645" s="44">
        <v>44562</v>
      </c>
      <c r="C645" s="44">
        <v>44651</v>
      </c>
      <c r="D645" s="23" t="s">
        <v>1330</v>
      </c>
      <c r="E645" s="23" t="s">
        <v>45</v>
      </c>
      <c r="F645" s="23" t="s">
        <v>48</v>
      </c>
      <c r="G645" s="44">
        <v>44582</v>
      </c>
      <c r="H645" s="23" t="s">
        <v>1153</v>
      </c>
      <c r="I645" s="23" t="s">
        <v>1170</v>
      </c>
      <c r="J645" s="23" t="s">
        <v>1331</v>
      </c>
      <c r="K645" s="23"/>
      <c r="L645" s="23" t="s">
        <v>1153</v>
      </c>
      <c r="M645" s="44">
        <v>44679</v>
      </c>
      <c r="N645" s="44">
        <v>44651</v>
      </c>
      <c r="O645" s="23" t="s">
        <v>1156</v>
      </c>
    </row>
    <row r="646" spans="1:15" x14ac:dyDescent="0.25">
      <c r="A646" s="23">
        <v>2022</v>
      </c>
      <c r="B646" s="44">
        <v>44562</v>
      </c>
      <c r="C646" s="44">
        <v>44651</v>
      </c>
      <c r="D646" s="23" t="s">
        <v>1332</v>
      </c>
      <c r="E646" s="23" t="s">
        <v>45</v>
      </c>
      <c r="F646" s="23" t="s">
        <v>48</v>
      </c>
      <c r="G646" s="44">
        <v>44582</v>
      </c>
      <c r="H646" s="23" t="s">
        <v>1153</v>
      </c>
      <c r="I646" s="23" t="s">
        <v>1154</v>
      </c>
      <c r="J646" s="23" t="s">
        <v>1333</v>
      </c>
      <c r="K646" s="23"/>
      <c r="L646" s="23" t="s">
        <v>1153</v>
      </c>
      <c r="M646" s="44">
        <v>44679</v>
      </c>
      <c r="N646" s="44">
        <v>44651</v>
      </c>
      <c r="O646" s="23" t="s">
        <v>1156</v>
      </c>
    </row>
    <row r="647" spans="1:15" x14ac:dyDescent="0.25">
      <c r="A647" s="23">
        <v>2022</v>
      </c>
      <c r="B647" s="44">
        <v>44562</v>
      </c>
      <c r="C647" s="44">
        <v>44651</v>
      </c>
      <c r="D647" s="23" t="s">
        <v>1334</v>
      </c>
      <c r="E647" s="23" t="s">
        <v>45</v>
      </c>
      <c r="F647" s="23" t="s">
        <v>48</v>
      </c>
      <c r="G647" s="44">
        <v>44582</v>
      </c>
      <c r="H647" s="23" t="s">
        <v>1153</v>
      </c>
      <c r="I647" s="23" t="s">
        <v>1154</v>
      </c>
      <c r="J647" s="23" t="s">
        <v>1335</v>
      </c>
      <c r="K647" s="23"/>
      <c r="L647" s="23" t="s">
        <v>1153</v>
      </c>
      <c r="M647" s="44">
        <v>44679</v>
      </c>
      <c r="N647" s="44">
        <v>44651</v>
      </c>
      <c r="O647" s="23" t="s">
        <v>1156</v>
      </c>
    </row>
    <row r="648" spans="1:15" x14ac:dyDescent="0.25">
      <c r="A648" s="23">
        <v>2022</v>
      </c>
      <c r="B648" s="44">
        <v>44562</v>
      </c>
      <c r="C648" s="44">
        <v>44651</v>
      </c>
      <c r="D648" s="23" t="s">
        <v>1336</v>
      </c>
      <c r="E648" s="23" t="s">
        <v>45</v>
      </c>
      <c r="F648" s="23" t="s">
        <v>48</v>
      </c>
      <c r="G648" s="44">
        <v>44582</v>
      </c>
      <c r="H648" s="23" t="s">
        <v>1153</v>
      </c>
      <c r="I648" s="23" t="s">
        <v>1154</v>
      </c>
      <c r="J648" s="23" t="s">
        <v>1337</v>
      </c>
      <c r="K648" s="23"/>
      <c r="L648" s="23" t="s">
        <v>1153</v>
      </c>
      <c r="M648" s="44">
        <v>44679</v>
      </c>
      <c r="N648" s="44">
        <v>44651</v>
      </c>
      <c r="O648" s="23" t="s">
        <v>1156</v>
      </c>
    </row>
    <row r="649" spans="1:15" x14ac:dyDescent="0.25">
      <c r="A649" s="23">
        <v>2022</v>
      </c>
      <c r="B649" s="44">
        <v>44562</v>
      </c>
      <c r="C649" s="44">
        <v>44651</v>
      </c>
      <c r="D649" s="23" t="s">
        <v>1338</v>
      </c>
      <c r="E649" s="23" t="s">
        <v>45</v>
      </c>
      <c r="F649" s="23" t="s">
        <v>48</v>
      </c>
      <c r="G649" s="44">
        <v>44582</v>
      </c>
      <c r="H649" s="23" t="s">
        <v>1153</v>
      </c>
      <c r="I649" s="23" t="s">
        <v>1154</v>
      </c>
      <c r="J649" s="23" t="s">
        <v>1339</v>
      </c>
      <c r="K649" s="23"/>
      <c r="L649" s="23" t="s">
        <v>1153</v>
      </c>
      <c r="M649" s="44">
        <v>44679</v>
      </c>
      <c r="N649" s="44">
        <v>44651</v>
      </c>
      <c r="O649" s="23" t="s">
        <v>1156</v>
      </c>
    </row>
    <row r="650" spans="1:15" x14ac:dyDescent="0.25">
      <c r="A650" s="23">
        <v>2022</v>
      </c>
      <c r="B650" s="44">
        <v>44562</v>
      </c>
      <c r="C650" s="44">
        <v>44651</v>
      </c>
      <c r="D650" s="23" t="s">
        <v>1340</v>
      </c>
      <c r="E650" s="23" t="s">
        <v>45</v>
      </c>
      <c r="F650" s="23" t="s">
        <v>48</v>
      </c>
      <c r="G650" s="44">
        <v>44582</v>
      </c>
      <c r="H650" s="23" t="s">
        <v>1153</v>
      </c>
      <c r="I650" s="23" t="s">
        <v>1170</v>
      </c>
      <c r="J650" s="23" t="s">
        <v>1341</v>
      </c>
      <c r="K650" s="23"/>
      <c r="L650" s="23" t="s">
        <v>1153</v>
      </c>
      <c r="M650" s="44">
        <v>44679</v>
      </c>
      <c r="N650" s="44">
        <v>44651</v>
      </c>
      <c r="O650" s="23" t="s">
        <v>1156</v>
      </c>
    </row>
    <row r="651" spans="1:15" x14ac:dyDescent="0.25">
      <c r="A651" s="23">
        <v>2022</v>
      </c>
      <c r="B651" s="44">
        <v>44562</v>
      </c>
      <c r="C651" s="44">
        <v>44651</v>
      </c>
      <c r="D651" s="23" t="s">
        <v>1342</v>
      </c>
      <c r="E651" s="23" t="s">
        <v>45</v>
      </c>
      <c r="F651" s="23" t="s">
        <v>48</v>
      </c>
      <c r="G651" s="44">
        <v>44582</v>
      </c>
      <c r="H651" s="23" t="s">
        <v>1153</v>
      </c>
      <c r="I651" s="23" t="s">
        <v>1154</v>
      </c>
      <c r="J651" s="23" t="s">
        <v>1343</v>
      </c>
      <c r="K651" s="23"/>
      <c r="L651" s="23" t="s">
        <v>1153</v>
      </c>
      <c r="M651" s="44">
        <v>44679</v>
      </c>
      <c r="N651" s="44">
        <v>44651</v>
      </c>
      <c r="O651" s="23" t="s">
        <v>1156</v>
      </c>
    </row>
    <row r="652" spans="1:15" x14ac:dyDescent="0.25">
      <c r="A652" s="23">
        <v>2022</v>
      </c>
      <c r="B652" s="44">
        <v>44562</v>
      </c>
      <c r="C652" s="44">
        <v>44651</v>
      </c>
      <c r="D652" s="23" t="s">
        <v>1344</v>
      </c>
      <c r="E652" s="23" t="s">
        <v>45</v>
      </c>
      <c r="F652" s="23" t="s">
        <v>48</v>
      </c>
      <c r="G652" s="44">
        <v>44582</v>
      </c>
      <c r="H652" s="23" t="s">
        <v>1153</v>
      </c>
      <c r="I652" s="23" t="s">
        <v>1170</v>
      </c>
      <c r="J652" s="23" t="s">
        <v>1345</v>
      </c>
      <c r="K652" s="23"/>
      <c r="L652" s="23" t="s">
        <v>1153</v>
      </c>
      <c r="M652" s="44">
        <v>44679</v>
      </c>
      <c r="N652" s="44">
        <v>44651</v>
      </c>
      <c r="O652" s="23" t="s">
        <v>1156</v>
      </c>
    </row>
    <row r="653" spans="1:15" x14ac:dyDescent="0.25">
      <c r="A653" s="23">
        <v>2022</v>
      </c>
      <c r="B653" s="44">
        <v>44562</v>
      </c>
      <c r="C653" s="44">
        <v>44651</v>
      </c>
      <c r="D653" s="23" t="s">
        <v>1346</v>
      </c>
      <c r="E653" s="23" t="s">
        <v>45</v>
      </c>
      <c r="F653" s="23" t="s">
        <v>48</v>
      </c>
      <c r="G653" s="44">
        <v>44582</v>
      </c>
      <c r="H653" s="23" t="s">
        <v>1153</v>
      </c>
      <c r="I653" s="23" t="s">
        <v>1154</v>
      </c>
      <c r="J653" s="23" t="s">
        <v>1347</v>
      </c>
      <c r="K653" s="23"/>
      <c r="L653" s="23" t="s">
        <v>1153</v>
      </c>
      <c r="M653" s="44">
        <v>44679</v>
      </c>
      <c r="N653" s="44">
        <v>44651</v>
      </c>
      <c r="O653" s="23" t="s">
        <v>1156</v>
      </c>
    </row>
    <row r="654" spans="1:15" x14ac:dyDescent="0.25">
      <c r="A654" s="23">
        <v>2022</v>
      </c>
      <c r="B654" s="44">
        <v>44562</v>
      </c>
      <c r="C654" s="44">
        <v>44651</v>
      </c>
      <c r="D654" s="23" t="s">
        <v>1348</v>
      </c>
      <c r="E654" s="23" t="s">
        <v>45</v>
      </c>
      <c r="F654" s="23" t="s">
        <v>48</v>
      </c>
      <c r="G654" s="44">
        <v>44582</v>
      </c>
      <c r="H654" s="23" t="s">
        <v>1153</v>
      </c>
      <c r="I654" s="23" t="s">
        <v>1154</v>
      </c>
      <c r="J654" s="23" t="s">
        <v>1349</v>
      </c>
      <c r="K654" s="23"/>
      <c r="L654" s="23" t="s">
        <v>1153</v>
      </c>
      <c r="M654" s="44">
        <v>44679</v>
      </c>
      <c r="N654" s="44">
        <v>44651</v>
      </c>
      <c r="O654" s="23" t="s">
        <v>1156</v>
      </c>
    </row>
    <row r="655" spans="1:15" x14ac:dyDescent="0.25">
      <c r="A655" s="23">
        <v>2022</v>
      </c>
      <c r="B655" s="44">
        <v>44562</v>
      </c>
      <c r="C655" s="44">
        <v>44651</v>
      </c>
      <c r="D655" s="23" t="s">
        <v>1350</v>
      </c>
      <c r="E655" s="23" t="s">
        <v>45</v>
      </c>
      <c r="F655" s="23" t="s">
        <v>48</v>
      </c>
      <c r="G655" s="44">
        <v>44582</v>
      </c>
      <c r="H655" s="23" t="s">
        <v>1153</v>
      </c>
      <c r="I655" s="23" t="s">
        <v>1154</v>
      </c>
      <c r="J655" s="23" t="s">
        <v>1351</v>
      </c>
      <c r="K655" s="23"/>
      <c r="L655" s="23" t="s">
        <v>1153</v>
      </c>
      <c r="M655" s="44">
        <v>44679</v>
      </c>
      <c r="N655" s="44">
        <v>44651</v>
      </c>
      <c r="O655" s="23" t="s">
        <v>1156</v>
      </c>
    </row>
    <row r="656" spans="1:15" x14ac:dyDescent="0.25">
      <c r="A656" s="23">
        <v>2022</v>
      </c>
      <c r="B656" s="44">
        <v>44562</v>
      </c>
      <c r="C656" s="44">
        <v>44651</v>
      </c>
      <c r="D656" s="23" t="s">
        <v>1352</v>
      </c>
      <c r="E656" s="23" t="s">
        <v>45</v>
      </c>
      <c r="F656" s="23" t="s">
        <v>48</v>
      </c>
      <c r="G656" s="44">
        <v>44582</v>
      </c>
      <c r="H656" s="23" t="s">
        <v>1153</v>
      </c>
      <c r="I656" s="23" t="s">
        <v>1154</v>
      </c>
      <c r="J656" s="23" t="s">
        <v>1353</v>
      </c>
      <c r="K656" s="23"/>
      <c r="L656" s="23" t="s">
        <v>1153</v>
      </c>
      <c r="M656" s="44">
        <v>44679</v>
      </c>
      <c r="N656" s="44">
        <v>44651</v>
      </c>
      <c r="O656" s="23" t="s">
        <v>1156</v>
      </c>
    </row>
    <row r="657" spans="1:15" x14ac:dyDescent="0.25">
      <c r="A657" s="23">
        <v>2022</v>
      </c>
      <c r="B657" s="44">
        <v>44562</v>
      </c>
      <c r="C657" s="44">
        <v>44651</v>
      </c>
      <c r="D657" s="23" t="s">
        <v>1354</v>
      </c>
      <c r="E657" s="23" t="s">
        <v>45</v>
      </c>
      <c r="F657" s="23" t="s">
        <v>48</v>
      </c>
      <c r="G657" s="44">
        <v>44582</v>
      </c>
      <c r="H657" s="23" t="s">
        <v>1153</v>
      </c>
      <c r="I657" s="23" t="s">
        <v>1154</v>
      </c>
      <c r="J657" s="23" t="s">
        <v>1355</v>
      </c>
      <c r="K657" s="23"/>
      <c r="L657" s="23" t="s">
        <v>1153</v>
      </c>
      <c r="M657" s="44">
        <v>44679</v>
      </c>
      <c r="N657" s="44">
        <v>44651</v>
      </c>
      <c r="O657" s="23" t="s">
        <v>1156</v>
      </c>
    </row>
    <row r="658" spans="1:15" x14ac:dyDescent="0.25">
      <c r="A658" s="23">
        <v>2022</v>
      </c>
      <c r="B658" s="44">
        <v>44562</v>
      </c>
      <c r="C658" s="44">
        <v>44651</v>
      </c>
      <c r="D658" s="23" t="s">
        <v>1356</v>
      </c>
      <c r="E658" s="23" t="s">
        <v>45</v>
      </c>
      <c r="F658" s="23" t="s">
        <v>48</v>
      </c>
      <c r="G658" s="44">
        <v>44582</v>
      </c>
      <c r="H658" s="23" t="s">
        <v>1153</v>
      </c>
      <c r="I658" s="23" t="s">
        <v>1154</v>
      </c>
      <c r="J658" s="23" t="s">
        <v>1357</v>
      </c>
      <c r="K658" s="23"/>
      <c r="L658" s="23" t="s">
        <v>1153</v>
      </c>
      <c r="M658" s="44">
        <v>44679</v>
      </c>
      <c r="N658" s="44">
        <v>44651</v>
      </c>
      <c r="O658" s="23" t="s">
        <v>1156</v>
      </c>
    </row>
    <row r="659" spans="1:15" x14ac:dyDescent="0.25">
      <c r="A659" s="23">
        <v>2022</v>
      </c>
      <c r="B659" s="44">
        <v>44562</v>
      </c>
      <c r="C659" s="44">
        <v>44651</v>
      </c>
      <c r="D659" s="23" t="s">
        <v>1358</v>
      </c>
      <c r="E659" s="23" t="s">
        <v>45</v>
      </c>
      <c r="F659" s="23" t="s">
        <v>48</v>
      </c>
      <c r="G659" s="44">
        <v>44582</v>
      </c>
      <c r="H659" s="23" t="s">
        <v>1153</v>
      </c>
      <c r="I659" s="23" t="s">
        <v>1154</v>
      </c>
      <c r="J659" s="23" t="s">
        <v>1359</v>
      </c>
      <c r="K659" s="23"/>
      <c r="L659" s="23" t="s">
        <v>1153</v>
      </c>
      <c r="M659" s="44">
        <v>44679</v>
      </c>
      <c r="N659" s="44">
        <v>44651</v>
      </c>
      <c r="O659" s="23" t="s">
        <v>1156</v>
      </c>
    </row>
    <row r="660" spans="1:15" x14ac:dyDescent="0.25">
      <c r="A660" s="23">
        <v>2022</v>
      </c>
      <c r="B660" s="44">
        <v>44562</v>
      </c>
      <c r="C660" s="44">
        <v>44651</v>
      </c>
      <c r="D660" s="23" t="s">
        <v>1360</v>
      </c>
      <c r="E660" s="23" t="s">
        <v>45</v>
      </c>
      <c r="F660" s="23" t="s">
        <v>48</v>
      </c>
      <c r="G660" s="44">
        <v>44582</v>
      </c>
      <c r="H660" s="23" t="s">
        <v>1153</v>
      </c>
      <c r="I660" s="23" t="s">
        <v>1170</v>
      </c>
      <c r="J660" s="23" t="s">
        <v>1361</v>
      </c>
      <c r="K660" s="23"/>
      <c r="L660" s="23" t="s">
        <v>1153</v>
      </c>
      <c r="M660" s="44">
        <v>44679</v>
      </c>
      <c r="N660" s="44">
        <v>44651</v>
      </c>
      <c r="O660" s="23" t="s">
        <v>1156</v>
      </c>
    </row>
    <row r="661" spans="1:15" x14ac:dyDescent="0.25">
      <c r="A661" s="23">
        <v>2022</v>
      </c>
      <c r="B661" s="44">
        <v>44562</v>
      </c>
      <c r="C661" s="44">
        <v>44651</v>
      </c>
      <c r="D661" s="23" t="s">
        <v>1362</v>
      </c>
      <c r="E661" s="23" t="s">
        <v>45</v>
      </c>
      <c r="F661" s="23" t="s">
        <v>48</v>
      </c>
      <c r="G661" s="44">
        <v>44582</v>
      </c>
      <c r="H661" s="23" t="s">
        <v>1153</v>
      </c>
      <c r="I661" s="23" t="s">
        <v>1154</v>
      </c>
      <c r="J661" s="23" t="s">
        <v>1363</v>
      </c>
      <c r="K661" s="23"/>
      <c r="L661" s="23" t="s">
        <v>1153</v>
      </c>
      <c r="M661" s="44">
        <v>44679</v>
      </c>
      <c r="N661" s="44">
        <v>44651</v>
      </c>
      <c r="O661" s="23" t="s">
        <v>1156</v>
      </c>
    </row>
    <row r="662" spans="1:15" x14ac:dyDescent="0.25">
      <c r="A662" s="23">
        <v>2022</v>
      </c>
      <c r="B662" s="44">
        <v>44562</v>
      </c>
      <c r="C662" s="44">
        <v>44651</v>
      </c>
      <c r="D662" s="23" t="s">
        <v>1364</v>
      </c>
      <c r="E662" s="23" t="s">
        <v>45</v>
      </c>
      <c r="F662" s="23" t="s">
        <v>48</v>
      </c>
      <c r="G662" s="44">
        <v>44582</v>
      </c>
      <c r="H662" s="23" t="s">
        <v>1153</v>
      </c>
      <c r="I662" s="23" t="s">
        <v>1154</v>
      </c>
      <c r="J662" s="23" t="s">
        <v>1365</v>
      </c>
      <c r="K662" s="23"/>
      <c r="L662" s="23" t="s">
        <v>1153</v>
      </c>
      <c r="M662" s="44">
        <v>44679</v>
      </c>
      <c r="N662" s="44">
        <v>44651</v>
      </c>
      <c r="O662" s="23" t="s">
        <v>1156</v>
      </c>
    </row>
    <row r="663" spans="1:15" x14ac:dyDescent="0.25">
      <c r="A663" s="23">
        <v>2022</v>
      </c>
      <c r="B663" s="44">
        <v>44562</v>
      </c>
      <c r="C663" s="44">
        <v>44651</v>
      </c>
      <c r="D663" s="23" t="s">
        <v>1366</v>
      </c>
      <c r="E663" s="23" t="s">
        <v>45</v>
      </c>
      <c r="F663" s="23" t="s">
        <v>48</v>
      </c>
      <c r="G663" s="44">
        <v>44582</v>
      </c>
      <c r="H663" s="23" t="s">
        <v>1153</v>
      </c>
      <c r="I663" s="23" t="s">
        <v>1154</v>
      </c>
      <c r="J663" s="23" t="s">
        <v>1367</v>
      </c>
      <c r="K663" s="23"/>
      <c r="L663" s="23" t="s">
        <v>1153</v>
      </c>
      <c r="M663" s="44">
        <v>44679</v>
      </c>
      <c r="N663" s="44">
        <v>44651</v>
      </c>
      <c r="O663" s="23" t="s">
        <v>1156</v>
      </c>
    </row>
    <row r="664" spans="1:15" x14ac:dyDescent="0.25">
      <c r="A664" s="23">
        <v>2022</v>
      </c>
      <c r="B664" s="44">
        <v>44562</v>
      </c>
      <c r="C664" s="44">
        <v>44651</v>
      </c>
      <c r="D664" s="23" t="s">
        <v>1368</v>
      </c>
      <c r="E664" s="23" t="s">
        <v>45</v>
      </c>
      <c r="F664" s="23" t="s">
        <v>48</v>
      </c>
      <c r="G664" s="44">
        <v>44582</v>
      </c>
      <c r="H664" s="23" t="s">
        <v>1153</v>
      </c>
      <c r="I664" s="23" t="s">
        <v>1369</v>
      </c>
      <c r="J664" s="23" t="s">
        <v>1370</v>
      </c>
      <c r="K664" s="23"/>
      <c r="L664" s="23" t="s">
        <v>1153</v>
      </c>
      <c r="M664" s="44">
        <v>44679</v>
      </c>
      <c r="N664" s="44">
        <v>44651</v>
      </c>
      <c r="O664" s="23" t="s">
        <v>1156</v>
      </c>
    </row>
    <row r="665" spans="1:15" x14ac:dyDescent="0.25">
      <c r="A665" s="23">
        <v>2022</v>
      </c>
      <c r="B665" s="44">
        <v>44562</v>
      </c>
      <c r="C665" s="44">
        <v>44651</v>
      </c>
      <c r="D665" s="23" t="s">
        <v>1371</v>
      </c>
      <c r="E665" s="23" t="s">
        <v>45</v>
      </c>
      <c r="F665" s="23" t="s">
        <v>48</v>
      </c>
      <c r="G665" s="44">
        <v>44582</v>
      </c>
      <c r="H665" s="23" t="s">
        <v>1153</v>
      </c>
      <c r="I665" s="23" t="s">
        <v>1154</v>
      </c>
      <c r="J665" s="23" t="s">
        <v>1372</v>
      </c>
      <c r="K665" s="23"/>
      <c r="L665" s="23" t="s">
        <v>1153</v>
      </c>
      <c r="M665" s="44">
        <v>44679</v>
      </c>
      <c r="N665" s="44">
        <v>44651</v>
      </c>
      <c r="O665" s="23" t="s">
        <v>1156</v>
      </c>
    </row>
    <row r="666" spans="1:15" x14ac:dyDescent="0.25">
      <c r="A666" s="23">
        <v>2022</v>
      </c>
      <c r="B666" s="44">
        <v>44562</v>
      </c>
      <c r="C666" s="44">
        <v>44651</v>
      </c>
      <c r="D666" s="23" t="s">
        <v>1373</v>
      </c>
      <c r="E666" s="23" t="s">
        <v>45</v>
      </c>
      <c r="F666" s="23" t="s">
        <v>48</v>
      </c>
      <c r="G666" s="44">
        <v>44582</v>
      </c>
      <c r="H666" s="23" t="s">
        <v>1153</v>
      </c>
      <c r="I666" s="23" t="s">
        <v>1154</v>
      </c>
      <c r="J666" s="23" t="s">
        <v>1374</v>
      </c>
      <c r="K666" s="23"/>
      <c r="L666" s="23" t="s">
        <v>1153</v>
      </c>
      <c r="M666" s="44">
        <v>44679</v>
      </c>
      <c r="N666" s="44">
        <v>44651</v>
      </c>
      <c r="O666" s="23" t="s">
        <v>1156</v>
      </c>
    </row>
    <row r="667" spans="1:15" x14ac:dyDescent="0.25">
      <c r="A667" s="23">
        <v>2022</v>
      </c>
      <c r="B667" s="44">
        <v>44562</v>
      </c>
      <c r="C667" s="44">
        <v>44651</v>
      </c>
      <c r="D667" s="23" t="s">
        <v>1375</v>
      </c>
      <c r="E667" s="23" t="s">
        <v>45</v>
      </c>
      <c r="F667" s="23" t="s">
        <v>48</v>
      </c>
      <c r="G667" s="44">
        <v>44582</v>
      </c>
      <c r="H667" s="23" t="s">
        <v>1153</v>
      </c>
      <c r="I667" s="23" t="s">
        <v>1369</v>
      </c>
      <c r="J667" s="23" t="s">
        <v>1376</v>
      </c>
      <c r="K667" s="23"/>
      <c r="L667" s="23" t="s">
        <v>1153</v>
      </c>
      <c r="M667" s="44">
        <v>44679</v>
      </c>
      <c r="N667" s="44">
        <v>44651</v>
      </c>
      <c r="O667" s="23" t="s">
        <v>1156</v>
      </c>
    </row>
    <row r="668" spans="1:15" x14ac:dyDescent="0.25">
      <c r="A668" s="23">
        <v>2022</v>
      </c>
      <c r="B668" s="44">
        <v>44562</v>
      </c>
      <c r="C668" s="44">
        <v>44651</v>
      </c>
      <c r="D668" s="23" t="s">
        <v>1377</v>
      </c>
      <c r="E668" s="23" t="s">
        <v>45</v>
      </c>
      <c r="F668" s="23" t="s">
        <v>48</v>
      </c>
      <c r="G668" s="44">
        <v>44582</v>
      </c>
      <c r="H668" s="23" t="s">
        <v>1153</v>
      </c>
      <c r="I668" s="23" t="s">
        <v>1170</v>
      </c>
      <c r="J668" s="23" t="s">
        <v>1378</v>
      </c>
      <c r="K668" s="23"/>
      <c r="L668" s="23" t="s">
        <v>1153</v>
      </c>
      <c r="M668" s="44">
        <v>44679</v>
      </c>
      <c r="N668" s="44">
        <v>44651</v>
      </c>
      <c r="O668" s="23" t="s">
        <v>1156</v>
      </c>
    </row>
    <row r="669" spans="1:15" x14ac:dyDescent="0.25">
      <c r="A669" s="23">
        <v>2022</v>
      </c>
      <c r="B669" s="44">
        <v>44562</v>
      </c>
      <c r="C669" s="44">
        <v>44651</v>
      </c>
      <c r="D669" s="23" t="s">
        <v>1379</v>
      </c>
      <c r="E669" s="23" t="s">
        <v>45</v>
      </c>
      <c r="F669" s="23" t="s">
        <v>48</v>
      </c>
      <c r="G669" s="44">
        <v>44582</v>
      </c>
      <c r="H669" s="23" t="s">
        <v>1153</v>
      </c>
      <c r="I669" s="23" t="s">
        <v>1154</v>
      </c>
      <c r="J669" s="23" t="s">
        <v>1380</v>
      </c>
      <c r="K669" s="23"/>
      <c r="L669" s="23" t="s">
        <v>1153</v>
      </c>
      <c r="M669" s="44">
        <v>44679</v>
      </c>
      <c r="N669" s="44">
        <v>44651</v>
      </c>
      <c r="O669" s="23" t="s">
        <v>1156</v>
      </c>
    </row>
    <row r="670" spans="1:15" x14ac:dyDescent="0.25">
      <c r="A670" s="23">
        <v>2022</v>
      </c>
      <c r="B670" s="44">
        <v>44562</v>
      </c>
      <c r="C670" s="44">
        <v>44651</v>
      </c>
      <c r="D670" s="23" t="s">
        <v>1381</v>
      </c>
      <c r="E670" s="23" t="s">
        <v>45</v>
      </c>
      <c r="F670" s="23" t="s">
        <v>48</v>
      </c>
      <c r="G670" s="44">
        <v>44582</v>
      </c>
      <c r="H670" s="23" t="s">
        <v>1153</v>
      </c>
      <c r="I670" s="23" t="s">
        <v>1369</v>
      </c>
      <c r="J670" s="33" t="s">
        <v>1382</v>
      </c>
      <c r="K670" s="23"/>
      <c r="L670" s="23" t="s">
        <v>1153</v>
      </c>
      <c r="M670" s="44">
        <v>44679</v>
      </c>
      <c r="N670" s="44">
        <v>44651</v>
      </c>
      <c r="O670" s="23" t="s">
        <v>1156</v>
      </c>
    </row>
    <row r="671" spans="1:15" x14ac:dyDescent="0.25">
      <c r="A671" s="23">
        <v>2022</v>
      </c>
      <c r="B671" s="44">
        <v>44562</v>
      </c>
      <c r="C671" s="44">
        <v>44651</v>
      </c>
      <c r="D671" s="23" t="s">
        <v>1383</v>
      </c>
      <c r="E671" s="23" t="s">
        <v>45</v>
      </c>
      <c r="F671" s="23" t="s">
        <v>48</v>
      </c>
      <c r="G671" s="44">
        <v>44603</v>
      </c>
      <c r="H671" s="23" t="s">
        <v>1153</v>
      </c>
      <c r="I671" s="23" t="s">
        <v>1170</v>
      </c>
      <c r="J671" s="23" t="s">
        <v>1384</v>
      </c>
      <c r="K671" s="23"/>
      <c r="L671" s="23" t="s">
        <v>1153</v>
      </c>
      <c r="M671" s="44">
        <v>44679</v>
      </c>
      <c r="N671" s="44">
        <v>44651</v>
      </c>
      <c r="O671" s="23" t="s">
        <v>1156</v>
      </c>
    </row>
    <row r="672" spans="1:15" x14ac:dyDescent="0.25">
      <c r="A672" s="23">
        <v>2022</v>
      </c>
      <c r="B672" s="44">
        <v>44562</v>
      </c>
      <c r="C672" s="44">
        <v>44651</v>
      </c>
      <c r="D672" s="23" t="s">
        <v>1385</v>
      </c>
      <c r="E672" s="23" t="s">
        <v>45</v>
      </c>
      <c r="F672" s="23" t="s">
        <v>48</v>
      </c>
      <c r="G672" s="44">
        <v>44603</v>
      </c>
      <c r="H672" s="23" t="s">
        <v>1153</v>
      </c>
      <c r="I672" s="23" t="s">
        <v>1170</v>
      </c>
      <c r="J672" s="23" t="s">
        <v>1386</v>
      </c>
      <c r="K672" s="23"/>
      <c r="L672" s="23" t="s">
        <v>1153</v>
      </c>
      <c r="M672" s="44">
        <v>44679</v>
      </c>
      <c r="N672" s="44">
        <v>44651</v>
      </c>
      <c r="O672" s="23" t="s">
        <v>1156</v>
      </c>
    </row>
    <row r="673" spans="1:15" x14ac:dyDescent="0.25">
      <c r="A673" s="23">
        <v>2022</v>
      </c>
      <c r="B673" s="44">
        <v>44562</v>
      </c>
      <c r="C673" s="44">
        <v>44651</v>
      </c>
      <c r="D673" s="23" t="s">
        <v>1387</v>
      </c>
      <c r="E673" s="23" t="s">
        <v>45</v>
      </c>
      <c r="F673" s="23" t="s">
        <v>48</v>
      </c>
      <c r="G673" s="44">
        <v>44603</v>
      </c>
      <c r="H673" s="23" t="s">
        <v>1153</v>
      </c>
      <c r="I673" s="23" t="s">
        <v>1170</v>
      </c>
      <c r="J673" s="23" t="s">
        <v>1388</v>
      </c>
      <c r="K673" s="23"/>
      <c r="L673" s="23" t="s">
        <v>1153</v>
      </c>
      <c r="M673" s="44">
        <v>44679</v>
      </c>
      <c r="N673" s="44">
        <v>44651</v>
      </c>
      <c r="O673" s="23" t="s">
        <v>1156</v>
      </c>
    </row>
    <row r="674" spans="1:15" x14ac:dyDescent="0.25">
      <c r="A674" s="23">
        <v>2022</v>
      </c>
      <c r="B674" s="44">
        <v>44562</v>
      </c>
      <c r="C674" s="44">
        <v>44651</v>
      </c>
      <c r="D674" s="23" t="s">
        <v>1389</v>
      </c>
      <c r="E674" s="23" t="s">
        <v>45</v>
      </c>
      <c r="F674" s="23" t="s">
        <v>48</v>
      </c>
      <c r="G674" s="44">
        <v>44603</v>
      </c>
      <c r="H674" s="23" t="s">
        <v>1153</v>
      </c>
      <c r="I674" s="23" t="s">
        <v>1170</v>
      </c>
      <c r="J674" s="23" t="s">
        <v>1390</v>
      </c>
      <c r="K674" s="23"/>
      <c r="L674" s="23" t="s">
        <v>1153</v>
      </c>
      <c r="M674" s="44">
        <v>44679</v>
      </c>
      <c r="N674" s="44">
        <v>44651</v>
      </c>
      <c r="O674" s="23" t="s">
        <v>1156</v>
      </c>
    </row>
    <row r="675" spans="1:15" x14ac:dyDescent="0.25">
      <c r="A675" s="23">
        <v>2022</v>
      </c>
      <c r="B675" s="44">
        <v>44562</v>
      </c>
      <c r="C675" s="44">
        <v>44651</v>
      </c>
      <c r="D675" s="23" t="s">
        <v>1391</v>
      </c>
      <c r="E675" s="23" t="s">
        <v>45</v>
      </c>
      <c r="F675" s="23" t="s">
        <v>48</v>
      </c>
      <c r="G675" s="44">
        <v>44603</v>
      </c>
      <c r="H675" s="23" t="s">
        <v>1153</v>
      </c>
      <c r="I675" s="23" t="s">
        <v>1170</v>
      </c>
      <c r="J675" s="23" t="s">
        <v>1392</v>
      </c>
      <c r="K675" s="23"/>
      <c r="L675" s="23" t="s">
        <v>1153</v>
      </c>
      <c r="M675" s="44">
        <v>44679</v>
      </c>
      <c r="N675" s="44">
        <v>44651</v>
      </c>
      <c r="O675" s="23" t="s">
        <v>1156</v>
      </c>
    </row>
    <row r="676" spans="1:15" x14ac:dyDescent="0.25">
      <c r="A676" s="23">
        <v>2022</v>
      </c>
      <c r="B676" s="44">
        <v>44562</v>
      </c>
      <c r="C676" s="44">
        <v>44651</v>
      </c>
      <c r="D676" s="23" t="s">
        <v>651</v>
      </c>
      <c r="E676" s="23" t="s">
        <v>45</v>
      </c>
      <c r="F676" s="23" t="s">
        <v>48</v>
      </c>
      <c r="G676" s="44">
        <v>44603</v>
      </c>
      <c r="H676" s="23" t="s">
        <v>1153</v>
      </c>
      <c r="I676" s="23" t="s">
        <v>1170</v>
      </c>
      <c r="J676" s="23" t="s">
        <v>1393</v>
      </c>
      <c r="K676" s="23"/>
      <c r="L676" s="23" t="s">
        <v>1153</v>
      </c>
      <c r="M676" s="44">
        <v>44679</v>
      </c>
      <c r="N676" s="44">
        <v>44651</v>
      </c>
      <c r="O676" s="23" t="s">
        <v>1156</v>
      </c>
    </row>
    <row r="677" spans="1:15" x14ac:dyDescent="0.25">
      <c r="A677" s="23">
        <v>2022</v>
      </c>
      <c r="B677" s="44">
        <v>44562</v>
      </c>
      <c r="C677" s="44">
        <v>44651</v>
      </c>
      <c r="D677" s="23" t="s">
        <v>1394</v>
      </c>
      <c r="E677" s="23" t="s">
        <v>45</v>
      </c>
      <c r="F677" s="23" t="s">
        <v>48</v>
      </c>
      <c r="G677" s="44">
        <v>44603</v>
      </c>
      <c r="H677" s="23" t="s">
        <v>1153</v>
      </c>
      <c r="I677" s="23" t="s">
        <v>1170</v>
      </c>
      <c r="J677" s="23" t="s">
        <v>1395</v>
      </c>
      <c r="K677" s="23"/>
      <c r="L677" s="23" t="s">
        <v>1153</v>
      </c>
      <c r="M677" s="44">
        <v>44679</v>
      </c>
      <c r="N677" s="44">
        <v>44651</v>
      </c>
      <c r="O677" s="23" t="s">
        <v>1156</v>
      </c>
    </row>
    <row r="678" spans="1:15" x14ac:dyDescent="0.25">
      <c r="A678" s="23">
        <v>2022</v>
      </c>
      <c r="B678" s="44">
        <v>44562</v>
      </c>
      <c r="C678" s="44">
        <v>44651</v>
      </c>
      <c r="D678" s="23" t="s">
        <v>1396</v>
      </c>
      <c r="E678" s="23" t="s">
        <v>45</v>
      </c>
      <c r="F678" s="23" t="s">
        <v>48</v>
      </c>
      <c r="G678" s="44">
        <v>44603</v>
      </c>
      <c r="H678" s="23" t="s">
        <v>1153</v>
      </c>
      <c r="I678" s="23" t="s">
        <v>1170</v>
      </c>
      <c r="J678" s="23" t="s">
        <v>1397</v>
      </c>
      <c r="K678" s="23"/>
      <c r="L678" s="23" t="s">
        <v>1153</v>
      </c>
      <c r="M678" s="44">
        <v>44679</v>
      </c>
      <c r="N678" s="44">
        <v>44651</v>
      </c>
      <c r="O678" s="23" t="s">
        <v>1156</v>
      </c>
    </row>
    <row r="679" spans="1:15" x14ac:dyDescent="0.25">
      <c r="A679" s="23">
        <v>2022</v>
      </c>
      <c r="B679" s="44">
        <v>44562</v>
      </c>
      <c r="C679" s="44">
        <v>44651</v>
      </c>
      <c r="D679" s="23" t="s">
        <v>1398</v>
      </c>
      <c r="E679" s="23" t="s">
        <v>45</v>
      </c>
      <c r="F679" s="23" t="s">
        <v>48</v>
      </c>
      <c r="G679" s="44">
        <v>44603</v>
      </c>
      <c r="H679" s="23" t="s">
        <v>1153</v>
      </c>
      <c r="I679" s="23" t="s">
        <v>1170</v>
      </c>
      <c r="J679" s="23" t="s">
        <v>1399</v>
      </c>
      <c r="K679" s="23"/>
      <c r="L679" s="23" t="s">
        <v>1153</v>
      </c>
      <c r="M679" s="44">
        <v>44679</v>
      </c>
      <c r="N679" s="44">
        <v>44651</v>
      </c>
      <c r="O679" s="23" t="s">
        <v>1156</v>
      </c>
    </row>
    <row r="680" spans="1:15" x14ac:dyDescent="0.25">
      <c r="A680" s="23">
        <v>2022</v>
      </c>
      <c r="B680" s="44">
        <v>44562</v>
      </c>
      <c r="C680" s="44">
        <v>44651</v>
      </c>
      <c r="D680" s="23" t="s">
        <v>1400</v>
      </c>
      <c r="E680" s="23" t="s">
        <v>45</v>
      </c>
      <c r="F680" s="23" t="s">
        <v>48</v>
      </c>
      <c r="G680" s="44">
        <v>44603</v>
      </c>
      <c r="H680" s="23" t="s">
        <v>1153</v>
      </c>
      <c r="I680" s="23" t="s">
        <v>1154</v>
      </c>
      <c r="J680" s="23" t="s">
        <v>1401</v>
      </c>
      <c r="K680" s="23"/>
      <c r="L680" s="23" t="s">
        <v>1153</v>
      </c>
      <c r="M680" s="44">
        <v>44679</v>
      </c>
      <c r="N680" s="44">
        <v>44651</v>
      </c>
      <c r="O680" s="23" t="s">
        <v>1156</v>
      </c>
    </row>
    <row r="681" spans="1:15" x14ac:dyDescent="0.25">
      <c r="A681" s="23">
        <v>2022</v>
      </c>
      <c r="B681" s="44">
        <v>44562</v>
      </c>
      <c r="C681" s="44">
        <v>44651</v>
      </c>
      <c r="D681" s="23" t="s">
        <v>1402</v>
      </c>
      <c r="E681" s="23" t="s">
        <v>45</v>
      </c>
      <c r="F681" s="23" t="s">
        <v>48</v>
      </c>
      <c r="G681" s="44">
        <v>44603</v>
      </c>
      <c r="H681" s="23" t="s">
        <v>1153</v>
      </c>
      <c r="I681" s="23" t="s">
        <v>1154</v>
      </c>
      <c r="J681" s="23" t="s">
        <v>1403</v>
      </c>
      <c r="K681" s="23"/>
      <c r="L681" s="23" t="s">
        <v>1153</v>
      </c>
      <c r="M681" s="44">
        <v>44679</v>
      </c>
      <c r="N681" s="44">
        <v>44651</v>
      </c>
      <c r="O681" s="23" t="s">
        <v>1156</v>
      </c>
    </row>
    <row r="682" spans="1:15" x14ac:dyDescent="0.25">
      <c r="A682" s="23">
        <v>2022</v>
      </c>
      <c r="B682" s="44">
        <v>44562</v>
      </c>
      <c r="C682" s="44">
        <v>44651</v>
      </c>
      <c r="D682" s="23" t="s">
        <v>1404</v>
      </c>
      <c r="E682" s="23" t="s">
        <v>45</v>
      </c>
      <c r="F682" s="23" t="s">
        <v>48</v>
      </c>
      <c r="G682" s="44">
        <v>44603</v>
      </c>
      <c r="H682" s="23" t="s">
        <v>1153</v>
      </c>
      <c r="I682" s="23" t="s">
        <v>1154</v>
      </c>
      <c r="J682" s="23" t="s">
        <v>1405</v>
      </c>
      <c r="K682" s="23"/>
      <c r="L682" s="23" t="s">
        <v>1153</v>
      </c>
      <c r="M682" s="44">
        <v>44679</v>
      </c>
      <c r="N682" s="44">
        <v>44651</v>
      </c>
      <c r="O682" s="23" t="s">
        <v>1156</v>
      </c>
    </row>
    <row r="683" spans="1:15" x14ac:dyDescent="0.25">
      <c r="A683" s="23">
        <v>2022</v>
      </c>
      <c r="B683" s="44">
        <v>44562</v>
      </c>
      <c r="C683" s="44">
        <v>44651</v>
      </c>
      <c r="D683" s="23" t="s">
        <v>1406</v>
      </c>
      <c r="E683" s="23" t="s">
        <v>45</v>
      </c>
      <c r="F683" s="23" t="s">
        <v>48</v>
      </c>
      <c r="G683" s="44">
        <v>44603</v>
      </c>
      <c r="H683" s="23" t="s">
        <v>1153</v>
      </c>
      <c r="I683" s="23" t="s">
        <v>1170</v>
      </c>
      <c r="J683" s="23" t="s">
        <v>1407</v>
      </c>
      <c r="K683" s="23"/>
      <c r="L683" s="23" t="s">
        <v>1153</v>
      </c>
      <c r="M683" s="44">
        <v>44679</v>
      </c>
      <c r="N683" s="44">
        <v>44651</v>
      </c>
      <c r="O683" s="23" t="s">
        <v>1156</v>
      </c>
    </row>
    <row r="684" spans="1:15" x14ac:dyDescent="0.25">
      <c r="A684" s="23">
        <v>2022</v>
      </c>
      <c r="B684" s="44">
        <v>44562</v>
      </c>
      <c r="C684" s="44">
        <v>44651</v>
      </c>
      <c r="D684" s="23" t="s">
        <v>1408</v>
      </c>
      <c r="E684" s="23" t="s">
        <v>45</v>
      </c>
      <c r="F684" s="23" t="s">
        <v>48</v>
      </c>
      <c r="G684" s="44">
        <v>44603</v>
      </c>
      <c r="H684" s="23" t="s">
        <v>1153</v>
      </c>
      <c r="I684" s="23" t="s">
        <v>1154</v>
      </c>
      <c r="J684" s="23" t="s">
        <v>1409</v>
      </c>
      <c r="K684" s="23"/>
      <c r="L684" s="23" t="s">
        <v>1153</v>
      </c>
      <c r="M684" s="44">
        <v>44679</v>
      </c>
      <c r="N684" s="44">
        <v>44651</v>
      </c>
      <c r="O684" s="23" t="s">
        <v>1156</v>
      </c>
    </row>
    <row r="685" spans="1:15" x14ac:dyDescent="0.25">
      <c r="A685" s="23">
        <v>2022</v>
      </c>
      <c r="B685" s="44">
        <v>44562</v>
      </c>
      <c r="C685" s="44">
        <v>44651</v>
      </c>
      <c r="D685" s="23" t="s">
        <v>1410</v>
      </c>
      <c r="E685" s="23" t="s">
        <v>45</v>
      </c>
      <c r="F685" s="23" t="s">
        <v>48</v>
      </c>
      <c r="G685" s="44">
        <v>44603</v>
      </c>
      <c r="H685" s="23" t="s">
        <v>1153</v>
      </c>
      <c r="I685" s="23" t="s">
        <v>1154</v>
      </c>
      <c r="J685" s="23" t="s">
        <v>1411</v>
      </c>
      <c r="K685" s="23"/>
      <c r="L685" s="23" t="s">
        <v>1153</v>
      </c>
      <c r="M685" s="44">
        <v>44679</v>
      </c>
      <c r="N685" s="44">
        <v>44651</v>
      </c>
      <c r="O685" s="23" t="s">
        <v>1156</v>
      </c>
    </row>
    <row r="686" spans="1:15" x14ac:dyDescent="0.25">
      <c r="A686" s="23">
        <v>2022</v>
      </c>
      <c r="B686" s="44">
        <v>44562</v>
      </c>
      <c r="C686" s="44">
        <v>44651</v>
      </c>
      <c r="D686" s="23" t="s">
        <v>1412</v>
      </c>
      <c r="E686" s="23" t="s">
        <v>45</v>
      </c>
      <c r="F686" s="23" t="s">
        <v>48</v>
      </c>
      <c r="G686" s="44">
        <v>44603</v>
      </c>
      <c r="H686" s="23" t="s">
        <v>1153</v>
      </c>
      <c r="I686" s="23" t="s">
        <v>1154</v>
      </c>
      <c r="J686" s="23" t="s">
        <v>1413</v>
      </c>
      <c r="K686" s="23"/>
      <c r="L686" s="23" t="s">
        <v>1153</v>
      </c>
      <c r="M686" s="44">
        <v>44679</v>
      </c>
      <c r="N686" s="44">
        <v>44651</v>
      </c>
      <c r="O686" s="23" t="s">
        <v>1156</v>
      </c>
    </row>
    <row r="687" spans="1:15" x14ac:dyDescent="0.25">
      <c r="A687" s="23">
        <v>2022</v>
      </c>
      <c r="B687" s="44">
        <v>44562</v>
      </c>
      <c r="C687" s="44">
        <v>44651</v>
      </c>
      <c r="D687" s="23" t="s">
        <v>1414</v>
      </c>
      <c r="E687" s="23" t="s">
        <v>45</v>
      </c>
      <c r="F687" s="23" t="s">
        <v>48</v>
      </c>
      <c r="G687" s="44">
        <v>44603</v>
      </c>
      <c r="H687" s="23" t="s">
        <v>1153</v>
      </c>
      <c r="I687" s="23" t="s">
        <v>1154</v>
      </c>
      <c r="J687" s="23" t="s">
        <v>1415</v>
      </c>
      <c r="K687" s="23"/>
      <c r="L687" s="23" t="s">
        <v>1153</v>
      </c>
      <c r="M687" s="44">
        <v>44679</v>
      </c>
      <c r="N687" s="44">
        <v>44651</v>
      </c>
      <c r="O687" s="23" t="s">
        <v>1156</v>
      </c>
    </row>
    <row r="688" spans="1:15" x14ac:dyDescent="0.25">
      <c r="A688" s="23">
        <v>2022</v>
      </c>
      <c r="B688" s="44">
        <v>44562</v>
      </c>
      <c r="C688" s="44">
        <v>44651</v>
      </c>
      <c r="D688" s="23" t="s">
        <v>1416</v>
      </c>
      <c r="E688" s="23" t="s">
        <v>45</v>
      </c>
      <c r="F688" s="23" t="s">
        <v>48</v>
      </c>
      <c r="G688" s="44">
        <v>44603</v>
      </c>
      <c r="H688" s="23" t="s">
        <v>1153</v>
      </c>
      <c r="I688" s="23" t="s">
        <v>1154</v>
      </c>
      <c r="J688" s="23" t="s">
        <v>1417</v>
      </c>
      <c r="K688" s="23"/>
      <c r="L688" s="23" t="s">
        <v>1153</v>
      </c>
      <c r="M688" s="44">
        <v>44679</v>
      </c>
      <c r="N688" s="44">
        <v>44651</v>
      </c>
      <c r="O688" s="23" t="s">
        <v>1156</v>
      </c>
    </row>
    <row r="689" spans="1:15" x14ac:dyDescent="0.25">
      <c r="A689" s="23">
        <v>2022</v>
      </c>
      <c r="B689" s="44">
        <v>44562</v>
      </c>
      <c r="C689" s="44">
        <v>44651</v>
      </c>
      <c r="D689" s="23" t="s">
        <v>1418</v>
      </c>
      <c r="E689" s="23" t="s">
        <v>45</v>
      </c>
      <c r="F689" s="23" t="s">
        <v>48</v>
      </c>
      <c r="G689" s="44">
        <v>44603</v>
      </c>
      <c r="H689" s="23" t="s">
        <v>1153</v>
      </c>
      <c r="I689" s="23" t="s">
        <v>1154</v>
      </c>
      <c r="J689" s="23" t="s">
        <v>1419</v>
      </c>
      <c r="K689" s="23"/>
      <c r="L689" s="23" t="s">
        <v>1153</v>
      </c>
      <c r="M689" s="44">
        <v>44679</v>
      </c>
      <c r="N689" s="44">
        <v>44651</v>
      </c>
      <c r="O689" s="23" t="s">
        <v>1156</v>
      </c>
    </row>
    <row r="690" spans="1:15" x14ac:dyDescent="0.25">
      <c r="A690" s="23">
        <v>2022</v>
      </c>
      <c r="B690" s="44">
        <v>44562</v>
      </c>
      <c r="C690" s="44">
        <v>44651</v>
      </c>
      <c r="D690" s="23" t="s">
        <v>1420</v>
      </c>
      <c r="E690" s="23" t="s">
        <v>45</v>
      </c>
      <c r="F690" s="23" t="s">
        <v>48</v>
      </c>
      <c r="G690" s="44">
        <v>44603</v>
      </c>
      <c r="H690" s="23" t="s">
        <v>1153</v>
      </c>
      <c r="I690" s="23" t="s">
        <v>1154</v>
      </c>
      <c r="J690" s="23" t="s">
        <v>1421</v>
      </c>
      <c r="K690" s="23"/>
      <c r="L690" s="23" t="s">
        <v>1153</v>
      </c>
      <c r="M690" s="44">
        <v>44679</v>
      </c>
      <c r="N690" s="44">
        <v>44651</v>
      </c>
      <c r="O690" s="23" t="s">
        <v>1156</v>
      </c>
    </row>
    <row r="691" spans="1:15" x14ac:dyDescent="0.25">
      <c r="A691" s="23">
        <v>2022</v>
      </c>
      <c r="B691" s="44">
        <v>44562</v>
      </c>
      <c r="C691" s="44">
        <v>44651</v>
      </c>
      <c r="D691" s="23" t="s">
        <v>1422</v>
      </c>
      <c r="E691" s="23" t="s">
        <v>45</v>
      </c>
      <c r="F691" s="23" t="s">
        <v>48</v>
      </c>
      <c r="G691" s="44">
        <v>44603</v>
      </c>
      <c r="H691" s="23" t="s">
        <v>1153</v>
      </c>
      <c r="I691" s="23" t="s">
        <v>1154</v>
      </c>
      <c r="J691" s="23" t="s">
        <v>1423</v>
      </c>
      <c r="K691" s="23"/>
      <c r="L691" s="23" t="s">
        <v>1153</v>
      </c>
      <c r="M691" s="44">
        <v>44679</v>
      </c>
      <c r="N691" s="44">
        <v>44651</v>
      </c>
      <c r="O691" s="23" t="s">
        <v>1156</v>
      </c>
    </row>
    <row r="692" spans="1:15" x14ac:dyDescent="0.25">
      <c r="A692" s="23">
        <v>2022</v>
      </c>
      <c r="B692" s="44">
        <v>44562</v>
      </c>
      <c r="C692" s="44">
        <v>44651</v>
      </c>
      <c r="D692" s="23" t="s">
        <v>1424</v>
      </c>
      <c r="E692" s="23" t="s">
        <v>45</v>
      </c>
      <c r="F692" s="23" t="s">
        <v>48</v>
      </c>
      <c r="G692" s="44">
        <v>44603</v>
      </c>
      <c r="H692" s="23" t="s">
        <v>1153</v>
      </c>
      <c r="I692" s="23" t="s">
        <v>1154</v>
      </c>
      <c r="J692" s="23" t="s">
        <v>1425</v>
      </c>
      <c r="K692" s="23"/>
      <c r="L692" s="23" t="s">
        <v>1153</v>
      </c>
      <c r="M692" s="44">
        <v>44679</v>
      </c>
      <c r="N692" s="44">
        <v>44651</v>
      </c>
      <c r="O692" s="23" t="s">
        <v>1156</v>
      </c>
    </row>
    <row r="693" spans="1:15" x14ac:dyDescent="0.25">
      <c r="A693" s="23">
        <v>2022</v>
      </c>
      <c r="B693" s="44">
        <v>44562</v>
      </c>
      <c r="C693" s="44">
        <v>44651</v>
      </c>
      <c r="D693" s="23" t="s">
        <v>1426</v>
      </c>
      <c r="E693" s="23" t="s">
        <v>45</v>
      </c>
      <c r="F693" s="23" t="s">
        <v>48</v>
      </c>
      <c r="G693" s="44">
        <v>44603</v>
      </c>
      <c r="H693" s="23" t="s">
        <v>1153</v>
      </c>
      <c r="I693" s="23" t="s">
        <v>1154</v>
      </c>
      <c r="J693" s="23" t="s">
        <v>1427</v>
      </c>
      <c r="K693" s="23"/>
      <c r="L693" s="23" t="s">
        <v>1153</v>
      </c>
      <c r="M693" s="44">
        <v>44679</v>
      </c>
      <c r="N693" s="44">
        <v>44651</v>
      </c>
      <c r="O693" s="23" t="s">
        <v>1156</v>
      </c>
    </row>
    <row r="694" spans="1:15" x14ac:dyDescent="0.25">
      <c r="A694" s="23">
        <v>2022</v>
      </c>
      <c r="B694" s="44">
        <v>44562</v>
      </c>
      <c r="C694" s="44">
        <v>44651</v>
      </c>
      <c r="D694" s="23" t="s">
        <v>1428</v>
      </c>
      <c r="E694" s="23" t="s">
        <v>45</v>
      </c>
      <c r="F694" s="23" t="s">
        <v>48</v>
      </c>
      <c r="G694" s="44">
        <v>44603</v>
      </c>
      <c r="H694" s="23" t="s">
        <v>1153</v>
      </c>
      <c r="I694" s="23" t="s">
        <v>1154</v>
      </c>
      <c r="J694" s="23" t="s">
        <v>1429</v>
      </c>
      <c r="K694" s="23"/>
      <c r="L694" s="23" t="s">
        <v>1153</v>
      </c>
      <c r="M694" s="44">
        <v>44679</v>
      </c>
      <c r="N694" s="44">
        <v>44651</v>
      </c>
      <c r="O694" s="23" t="s">
        <v>1156</v>
      </c>
    </row>
    <row r="695" spans="1:15" x14ac:dyDescent="0.25">
      <c r="A695" s="23">
        <v>2022</v>
      </c>
      <c r="B695" s="44">
        <v>44562</v>
      </c>
      <c r="C695" s="44">
        <v>44651</v>
      </c>
      <c r="D695" s="23" t="s">
        <v>1430</v>
      </c>
      <c r="E695" s="23" t="s">
        <v>45</v>
      </c>
      <c r="F695" s="23" t="s">
        <v>48</v>
      </c>
      <c r="G695" s="44">
        <v>44603</v>
      </c>
      <c r="H695" s="23" t="s">
        <v>1153</v>
      </c>
      <c r="I695" s="23" t="s">
        <v>1154</v>
      </c>
      <c r="J695" s="23" t="s">
        <v>1431</v>
      </c>
      <c r="K695" s="23"/>
      <c r="L695" s="23" t="s">
        <v>1153</v>
      </c>
      <c r="M695" s="44">
        <v>44679</v>
      </c>
      <c r="N695" s="44">
        <v>44651</v>
      </c>
      <c r="O695" s="23" t="s">
        <v>1156</v>
      </c>
    </row>
    <row r="696" spans="1:15" x14ac:dyDescent="0.25">
      <c r="A696" s="23">
        <v>2022</v>
      </c>
      <c r="B696" s="44">
        <v>44562</v>
      </c>
      <c r="C696" s="44">
        <v>44651</v>
      </c>
      <c r="D696" s="23" t="s">
        <v>1432</v>
      </c>
      <c r="E696" s="23" t="s">
        <v>45</v>
      </c>
      <c r="F696" s="23" t="s">
        <v>48</v>
      </c>
      <c r="G696" s="44">
        <v>44603</v>
      </c>
      <c r="H696" s="23" t="s">
        <v>1153</v>
      </c>
      <c r="I696" s="23" t="s">
        <v>1154</v>
      </c>
      <c r="J696" s="23" t="s">
        <v>1433</v>
      </c>
      <c r="K696" s="23"/>
      <c r="L696" s="23" t="s">
        <v>1153</v>
      </c>
      <c r="M696" s="44">
        <v>44679</v>
      </c>
      <c r="N696" s="44">
        <v>44651</v>
      </c>
      <c r="O696" s="23" t="s">
        <v>1156</v>
      </c>
    </row>
    <row r="697" spans="1:15" x14ac:dyDescent="0.25">
      <c r="A697" s="23">
        <v>2022</v>
      </c>
      <c r="B697" s="44">
        <v>44562</v>
      </c>
      <c r="C697" s="44">
        <v>44651</v>
      </c>
      <c r="D697" s="23" t="s">
        <v>1434</v>
      </c>
      <c r="E697" s="23" t="s">
        <v>45</v>
      </c>
      <c r="F697" s="23" t="s">
        <v>48</v>
      </c>
      <c r="G697" s="44">
        <v>44603</v>
      </c>
      <c r="H697" s="23" t="s">
        <v>1153</v>
      </c>
      <c r="I697" s="23" t="s">
        <v>1154</v>
      </c>
      <c r="J697" s="23" t="s">
        <v>1435</v>
      </c>
      <c r="K697" s="23"/>
      <c r="L697" s="23" t="s">
        <v>1153</v>
      </c>
      <c r="M697" s="44">
        <v>44679</v>
      </c>
      <c r="N697" s="44">
        <v>44651</v>
      </c>
      <c r="O697" s="23" t="s">
        <v>1156</v>
      </c>
    </row>
    <row r="698" spans="1:15" x14ac:dyDescent="0.25">
      <c r="A698" s="23">
        <v>2022</v>
      </c>
      <c r="B698" s="44">
        <v>44562</v>
      </c>
      <c r="C698" s="44">
        <v>44651</v>
      </c>
      <c r="D698" s="23" t="s">
        <v>1436</v>
      </c>
      <c r="E698" s="23" t="s">
        <v>45</v>
      </c>
      <c r="F698" s="23" t="s">
        <v>48</v>
      </c>
      <c r="G698" s="44">
        <v>44603</v>
      </c>
      <c r="H698" s="23" t="s">
        <v>1153</v>
      </c>
      <c r="I698" s="23" t="s">
        <v>1154</v>
      </c>
      <c r="J698" s="23" t="s">
        <v>1437</v>
      </c>
      <c r="K698" s="23"/>
      <c r="L698" s="23" t="s">
        <v>1153</v>
      </c>
      <c r="M698" s="44">
        <v>44679</v>
      </c>
      <c r="N698" s="44">
        <v>44651</v>
      </c>
      <c r="O698" s="23" t="s">
        <v>1156</v>
      </c>
    </row>
    <row r="699" spans="1:15" x14ac:dyDescent="0.25">
      <c r="A699" s="23">
        <v>2022</v>
      </c>
      <c r="B699" s="44">
        <v>44562</v>
      </c>
      <c r="C699" s="44">
        <v>44651</v>
      </c>
      <c r="D699" s="23" t="s">
        <v>1438</v>
      </c>
      <c r="E699" s="23" t="s">
        <v>45</v>
      </c>
      <c r="F699" s="23" t="s">
        <v>48</v>
      </c>
      <c r="G699" s="44">
        <v>44603</v>
      </c>
      <c r="H699" s="23" t="s">
        <v>1153</v>
      </c>
      <c r="I699" s="23" t="s">
        <v>1154</v>
      </c>
      <c r="J699" s="23" t="s">
        <v>1439</v>
      </c>
      <c r="K699" s="23"/>
      <c r="L699" s="23" t="s">
        <v>1153</v>
      </c>
      <c r="M699" s="44">
        <v>44679</v>
      </c>
      <c r="N699" s="44">
        <v>44651</v>
      </c>
      <c r="O699" s="23" t="s">
        <v>1156</v>
      </c>
    </row>
    <row r="700" spans="1:15" x14ac:dyDescent="0.25">
      <c r="A700" s="23">
        <v>2022</v>
      </c>
      <c r="B700" s="44">
        <v>44562</v>
      </c>
      <c r="C700" s="44">
        <v>44651</v>
      </c>
      <c r="D700" s="23" t="s">
        <v>1440</v>
      </c>
      <c r="E700" s="23" t="s">
        <v>45</v>
      </c>
      <c r="F700" s="23" t="s">
        <v>48</v>
      </c>
      <c r="G700" s="44">
        <v>44603</v>
      </c>
      <c r="H700" s="23" t="s">
        <v>1153</v>
      </c>
      <c r="I700" s="23" t="s">
        <v>1170</v>
      </c>
      <c r="J700" s="23" t="s">
        <v>1441</v>
      </c>
      <c r="K700" s="23"/>
      <c r="L700" s="23" t="s">
        <v>1153</v>
      </c>
      <c r="M700" s="44">
        <v>44679</v>
      </c>
      <c r="N700" s="44">
        <v>44651</v>
      </c>
      <c r="O700" s="23" t="s">
        <v>1156</v>
      </c>
    </row>
    <row r="701" spans="1:15" x14ac:dyDescent="0.25">
      <c r="A701" s="23">
        <v>2022</v>
      </c>
      <c r="B701" s="44">
        <v>44562</v>
      </c>
      <c r="C701" s="44">
        <v>44651</v>
      </c>
      <c r="D701" s="23" t="s">
        <v>1442</v>
      </c>
      <c r="E701" s="23" t="s">
        <v>45</v>
      </c>
      <c r="F701" s="23" t="s">
        <v>48</v>
      </c>
      <c r="G701" s="44">
        <v>44603</v>
      </c>
      <c r="H701" s="23" t="s">
        <v>1153</v>
      </c>
      <c r="I701" s="23" t="s">
        <v>1154</v>
      </c>
      <c r="J701" s="23" t="s">
        <v>1443</v>
      </c>
      <c r="K701" s="23"/>
      <c r="L701" s="23" t="s">
        <v>1153</v>
      </c>
      <c r="M701" s="44">
        <v>44679</v>
      </c>
      <c r="N701" s="44">
        <v>44651</v>
      </c>
      <c r="O701" s="23" t="s">
        <v>1156</v>
      </c>
    </row>
    <row r="702" spans="1:15" x14ac:dyDescent="0.25">
      <c r="A702" s="23">
        <v>2022</v>
      </c>
      <c r="B702" s="44">
        <v>44562</v>
      </c>
      <c r="C702" s="44">
        <v>44651</v>
      </c>
      <c r="D702" s="23" t="s">
        <v>1444</v>
      </c>
      <c r="E702" s="23" t="s">
        <v>45</v>
      </c>
      <c r="F702" s="23" t="s">
        <v>48</v>
      </c>
      <c r="G702" s="44">
        <v>44603</v>
      </c>
      <c r="H702" s="23" t="s">
        <v>1153</v>
      </c>
      <c r="I702" s="23" t="s">
        <v>1154</v>
      </c>
      <c r="J702" s="23" t="s">
        <v>1445</v>
      </c>
      <c r="K702" s="23"/>
      <c r="L702" s="23" t="s">
        <v>1153</v>
      </c>
      <c r="M702" s="44">
        <v>44679</v>
      </c>
      <c r="N702" s="44">
        <v>44651</v>
      </c>
      <c r="O702" s="23" t="s">
        <v>1156</v>
      </c>
    </row>
    <row r="703" spans="1:15" x14ac:dyDescent="0.25">
      <c r="A703" s="23">
        <v>2022</v>
      </c>
      <c r="B703" s="44">
        <v>44562</v>
      </c>
      <c r="C703" s="44">
        <v>44651</v>
      </c>
      <c r="D703" s="23" t="s">
        <v>1446</v>
      </c>
      <c r="E703" s="23" t="s">
        <v>45</v>
      </c>
      <c r="F703" s="23" t="s">
        <v>48</v>
      </c>
      <c r="G703" s="44">
        <v>44603</v>
      </c>
      <c r="H703" s="23" t="s">
        <v>1153</v>
      </c>
      <c r="I703" s="23" t="s">
        <v>1154</v>
      </c>
      <c r="J703" s="23" t="s">
        <v>1447</v>
      </c>
      <c r="K703" s="23"/>
      <c r="L703" s="23" t="s">
        <v>1153</v>
      </c>
      <c r="M703" s="44">
        <v>44679</v>
      </c>
      <c r="N703" s="44">
        <v>44651</v>
      </c>
      <c r="O703" s="23" t="s">
        <v>1156</v>
      </c>
    </row>
    <row r="704" spans="1:15" x14ac:dyDescent="0.25">
      <c r="A704" s="23">
        <v>2022</v>
      </c>
      <c r="B704" s="44">
        <v>44562</v>
      </c>
      <c r="C704" s="44">
        <v>44651</v>
      </c>
      <c r="D704" s="23" t="s">
        <v>1448</v>
      </c>
      <c r="E704" s="23" t="s">
        <v>45</v>
      </c>
      <c r="F704" s="23" t="s">
        <v>48</v>
      </c>
      <c r="G704" s="44">
        <v>44603</v>
      </c>
      <c r="H704" s="23" t="s">
        <v>1153</v>
      </c>
      <c r="I704" s="23" t="s">
        <v>1154</v>
      </c>
      <c r="J704" s="23" t="s">
        <v>1449</v>
      </c>
      <c r="K704" s="23"/>
      <c r="L704" s="23" t="s">
        <v>1153</v>
      </c>
      <c r="M704" s="44">
        <v>44679</v>
      </c>
      <c r="N704" s="44">
        <v>44651</v>
      </c>
      <c r="O704" s="23" t="s">
        <v>1156</v>
      </c>
    </row>
    <row r="705" spans="1:15" x14ac:dyDescent="0.25">
      <c r="A705" s="23">
        <v>2022</v>
      </c>
      <c r="B705" s="44">
        <v>44562</v>
      </c>
      <c r="C705" s="44">
        <v>44651</v>
      </c>
      <c r="D705" s="23" t="s">
        <v>1450</v>
      </c>
      <c r="E705" s="23" t="s">
        <v>45</v>
      </c>
      <c r="F705" s="23" t="s">
        <v>48</v>
      </c>
      <c r="G705" s="44">
        <v>44603</v>
      </c>
      <c r="H705" s="23" t="s">
        <v>1153</v>
      </c>
      <c r="I705" s="23" t="s">
        <v>1154</v>
      </c>
      <c r="J705" s="23" t="s">
        <v>1451</v>
      </c>
      <c r="K705" s="23"/>
      <c r="L705" s="23" t="s">
        <v>1153</v>
      </c>
      <c r="M705" s="44">
        <v>44679</v>
      </c>
      <c r="N705" s="44">
        <v>44651</v>
      </c>
      <c r="O705" s="23" t="s">
        <v>1156</v>
      </c>
    </row>
    <row r="706" spans="1:15" x14ac:dyDescent="0.25">
      <c r="A706" s="23">
        <v>2022</v>
      </c>
      <c r="B706" s="44">
        <v>44562</v>
      </c>
      <c r="C706" s="44">
        <v>44651</v>
      </c>
      <c r="D706" s="23" t="s">
        <v>1452</v>
      </c>
      <c r="E706" s="23" t="s">
        <v>45</v>
      </c>
      <c r="F706" s="23" t="s">
        <v>48</v>
      </c>
      <c r="G706" s="44">
        <v>44603</v>
      </c>
      <c r="H706" s="23" t="s">
        <v>1153</v>
      </c>
      <c r="I706" s="23" t="s">
        <v>1154</v>
      </c>
      <c r="J706" s="23" t="s">
        <v>1453</v>
      </c>
      <c r="K706" s="23"/>
      <c r="L706" s="23" t="s">
        <v>1153</v>
      </c>
      <c r="M706" s="44">
        <v>44679</v>
      </c>
      <c r="N706" s="44">
        <v>44651</v>
      </c>
      <c r="O706" s="23" t="s">
        <v>1156</v>
      </c>
    </row>
    <row r="707" spans="1:15" x14ac:dyDescent="0.25">
      <c r="A707" s="23">
        <v>2022</v>
      </c>
      <c r="B707" s="44">
        <v>44562</v>
      </c>
      <c r="C707" s="44">
        <v>44651</v>
      </c>
      <c r="D707" s="23" t="s">
        <v>1454</v>
      </c>
      <c r="E707" s="23" t="s">
        <v>45</v>
      </c>
      <c r="F707" s="23" t="s">
        <v>48</v>
      </c>
      <c r="G707" s="44">
        <v>44603</v>
      </c>
      <c r="H707" s="23" t="s">
        <v>1153</v>
      </c>
      <c r="I707" s="23" t="s">
        <v>1154</v>
      </c>
      <c r="J707" s="23" t="s">
        <v>1455</v>
      </c>
      <c r="K707" s="23"/>
      <c r="L707" s="23" t="s">
        <v>1153</v>
      </c>
      <c r="M707" s="44">
        <v>44679</v>
      </c>
      <c r="N707" s="44">
        <v>44651</v>
      </c>
      <c r="O707" s="23" t="s">
        <v>1156</v>
      </c>
    </row>
    <row r="708" spans="1:15" x14ac:dyDescent="0.25">
      <c r="A708" s="23">
        <v>2022</v>
      </c>
      <c r="B708" s="44">
        <v>44562</v>
      </c>
      <c r="C708" s="44">
        <v>44651</v>
      </c>
      <c r="D708" s="23" t="s">
        <v>1456</v>
      </c>
      <c r="E708" s="23" t="s">
        <v>45</v>
      </c>
      <c r="F708" s="23" t="s">
        <v>48</v>
      </c>
      <c r="G708" s="44">
        <v>44603</v>
      </c>
      <c r="H708" s="23" t="s">
        <v>1153</v>
      </c>
      <c r="I708" s="23" t="s">
        <v>1369</v>
      </c>
      <c r="J708" s="23" t="s">
        <v>1457</v>
      </c>
      <c r="K708" s="23"/>
      <c r="L708" s="23" t="s">
        <v>1153</v>
      </c>
      <c r="M708" s="44">
        <v>44679</v>
      </c>
      <c r="N708" s="44">
        <v>44651</v>
      </c>
      <c r="O708" s="23" t="s">
        <v>1156</v>
      </c>
    </row>
    <row r="709" spans="1:15" x14ac:dyDescent="0.25">
      <c r="A709" s="23">
        <v>2022</v>
      </c>
      <c r="B709" s="44">
        <v>44562</v>
      </c>
      <c r="C709" s="44">
        <v>44651</v>
      </c>
      <c r="D709" s="23" t="s">
        <v>1458</v>
      </c>
      <c r="E709" s="23" t="s">
        <v>45</v>
      </c>
      <c r="F709" s="23" t="s">
        <v>48</v>
      </c>
      <c r="G709" s="44">
        <v>44603</v>
      </c>
      <c r="H709" s="23" t="s">
        <v>1153</v>
      </c>
      <c r="I709" s="23" t="s">
        <v>1154</v>
      </c>
      <c r="J709" s="23" t="s">
        <v>1459</v>
      </c>
      <c r="K709" s="23"/>
      <c r="L709" s="23" t="s">
        <v>1153</v>
      </c>
      <c r="M709" s="44">
        <v>44679</v>
      </c>
      <c r="N709" s="44">
        <v>44651</v>
      </c>
      <c r="O709" s="23" t="s">
        <v>1156</v>
      </c>
    </row>
    <row r="710" spans="1:15" x14ac:dyDescent="0.25">
      <c r="A710" s="23">
        <v>2022</v>
      </c>
      <c r="B710" s="44">
        <v>44562</v>
      </c>
      <c r="C710" s="44">
        <v>44651</v>
      </c>
      <c r="D710" s="23" t="s">
        <v>1460</v>
      </c>
      <c r="E710" s="23" t="s">
        <v>45</v>
      </c>
      <c r="F710" s="23" t="s">
        <v>48</v>
      </c>
      <c r="G710" s="44">
        <v>44603</v>
      </c>
      <c r="H710" s="23" t="s">
        <v>1153</v>
      </c>
      <c r="I710" s="23" t="s">
        <v>1154</v>
      </c>
      <c r="J710" s="23" t="s">
        <v>1461</v>
      </c>
      <c r="K710" s="23"/>
      <c r="L710" s="23" t="s">
        <v>1153</v>
      </c>
      <c r="M710" s="44">
        <v>44679</v>
      </c>
      <c r="N710" s="44">
        <v>44651</v>
      </c>
      <c r="O710" s="23" t="s">
        <v>1156</v>
      </c>
    </row>
    <row r="711" spans="1:15" x14ac:dyDescent="0.25">
      <c r="A711" s="23">
        <v>2022</v>
      </c>
      <c r="B711" s="44">
        <v>44562</v>
      </c>
      <c r="C711" s="44">
        <v>44651</v>
      </c>
      <c r="D711" s="23" t="s">
        <v>1462</v>
      </c>
      <c r="E711" s="23" t="s">
        <v>45</v>
      </c>
      <c r="F711" s="23" t="s">
        <v>48</v>
      </c>
      <c r="G711" s="44">
        <v>44603</v>
      </c>
      <c r="H711" s="23" t="s">
        <v>1153</v>
      </c>
      <c r="I711" s="23" t="s">
        <v>1154</v>
      </c>
      <c r="J711" s="23" t="s">
        <v>1463</v>
      </c>
      <c r="K711" s="23"/>
      <c r="L711" s="23" t="s">
        <v>1153</v>
      </c>
      <c r="M711" s="44">
        <v>44679</v>
      </c>
      <c r="N711" s="44">
        <v>44651</v>
      </c>
      <c r="O711" s="23" t="s">
        <v>1156</v>
      </c>
    </row>
    <row r="712" spans="1:15" x14ac:dyDescent="0.25">
      <c r="A712" s="23">
        <v>2022</v>
      </c>
      <c r="B712" s="44">
        <v>44562</v>
      </c>
      <c r="C712" s="44">
        <v>44651</v>
      </c>
      <c r="D712" s="23" t="s">
        <v>1464</v>
      </c>
      <c r="E712" s="23" t="s">
        <v>45</v>
      </c>
      <c r="F712" s="23" t="s">
        <v>48</v>
      </c>
      <c r="G712" s="44">
        <v>44603</v>
      </c>
      <c r="H712" s="23" t="s">
        <v>1153</v>
      </c>
      <c r="I712" s="23" t="s">
        <v>1154</v>
      </c>
      <c r="J712" s="23" t="s">
        <v>1465</v>
      </c>
      <c r="K712" s="23"/>
      <c r="L712" s="23" t="s">
        <v>1153</v>
      </c>
      <c r="M712" s="44">
        <v>44679</v>
      </c>
      <c r="N712" s="44">
        <v>44651</v>
      </c>
      <c r="O712" s="23" t="s">
        <v>1156</v>
      </c>
    </row>
    <row r="713" spans="1:15" x14ac:dyDescent="0.25">
      <c r="A713" s="23">
        <v>2022</v>
      </c>
      <c r="B713" s="44">
        <v>44562</v>
      </c>
      <c r="C713" s="44">
        <v>44651</v>
      </c>
      <c r="D713" s="23" t="s">
        <v>1466</v>
      </c>
      <c r="E713" s="23" t="s">
        <v>45</v>
      </c>
      <c r="F713" s="23" t="s">
        <v>48</v>
      </c>
      <c r="G713" s="44">
        <v>44603</v>
      </c>
      <c r="H713" s="23" t="s">
        <v>1153</v>
      </c>
      <c r="I713" s="23" t="s">
        <v>1154</v>
      </c>
      <c r="J713" s="23" t="s">
        <v>1467</v>
      </c>
      <c r="K713" s="23"/>
      <c r="L713" s="23" t="s">
        <v>1153</v>
      </c>
      <c r="M713" s="44">
        <v>44679</v>
      </c>
      <c r="N713" s="44">
        <v>44651</v>
      </c>
      <c r="O713" s="23" t="s">
        <v>1156</v>
      </c>
    </row>
    <row r="714" spans="1:15" x14ac:dyDescent="0.25">
      <c r="A714" s="23">
        <v>2022</v>
      </c>
      <c r="B714" s="44">
        <v>44562</v>
      </c>
      <c r="C714" s="44">
        <v>44651</v>
      </c>
      <c r="D714" s="23" t="s">
        <v>1468</v>
      </c>
      <c r="E714" s="23" t="s">
        <v>45</v>
      </c>
      <c r="F714" s="23" t="s">
        <v>48</v>
      </c>
      <c r="G714" s="44">
        <v>44603</v>
      </c>
      <c r="H714" s="23" t="s">
        <v>1153</v>
      </c>
      <c r="I714" s="23" t="s">
        <v>1154</v>
      </c>
      <c r="J714" s="23" t="s">
        <v>1469</v>
      </c>
      <c r="K714" s="23"/>
      <c r="L714" s="23" t="s">
        <v>1153</v>
      </c>
      <c r="M714" s="44">
        <v>44679</v>
      </c>
      <c r="N714" s="44">
        <v>44651</v>
      </c>
      <c r="O714" s="23" t="s">
        <v>1156</v>
      </c>
    </row>
    <row r="715" spans="1:15" x14ac:dyDescent="0.25">
      <c r="A715" s="23">
        <v>2022</v>
      </c>
      <c r="B715" s="44">
        <v>44562</v>
      </c>
      <c r="C715" s="44">
        <v>44651</v>
      </c>
      <c r="D715" s="23" t="s">
        <v>1470</v>
      </c>
      <c r="E715" s="23" t="s">
        <v>45</v>
      </c>
      <c r="F715" s="23" t="s">
        <v>48</v>
      </c>
      <c r="G715" s="44">
        <v>44603</v>
      </c>
      <c r="H715" s="23" t="s">
        <v>1153</v>
      </c>
      <c r="I715" s="23" t="s">
        <v>1154</v>
      </c>
      <c r="J715" s="23" t="s">
        <v>1471</v>
      </c>
      <c r="K715" s="23"/>
      <c r="L715" s="23" t="s">
        <v>1153</v>
      </c>
      <c r="M715" s="44">
        <v>44679</v>
      </c>
      <c r="N715" s="44">
        <v>44651</v>
      </c>
      <c r="O715" s="23" t="s">
        <v>1156</v>
      </c>
    </row>
    <row r="716" spans="1:15" x14ac:dyDescent="0.25">
      <c r="A716" s="23">
        <v>2022</v>
      </c>
      <c r="B716" s="44">
        <v>44562</v>
      </c>
      <c r="C716" s="44">
        <v>44651</v>
      </c>
      <c r="D716" s="23" t="s">
        <v>1472</v>
      </c>
      <c r="E716" s="23" t="s">
        <v>45</v>
      </c>
      <c r="F716" s="23" t="s">
        <v>48</v>
      </c>
      <c r="G716" s="44">
        <v>44603</v>
      </c>
      <c r="H716" s="23" t="s">
        <v>1153</v>
      </c>
      <c r="I716" s="23" t="s">
        <v>1154</v>
      </c>
      <c r="J716" s="23" t="s">
        <v>1473</v>
      </c>
      <c r="K716" s="23"/>
      <c r="L716" s="23" t="s">
        <v>1153</v>
      </c>
      <c r="M716" s="44">
        <v>44679</v>
      </c>
      <c r="N716" s="44">
        <v>44651</v>
      </c>
      <c r="O716" s="23" t="s">
        <v>1156</v>
      </c>
    </row>
    <row r="717" spans="1:15" x14ac:dyDescent="0.25">
      <c r="A717" s="23">
        <v>2022</v>
      </c>
      <c r="B717" s="44">
        <v>44562</v>
      </c>
      <c r="C717" s="44">
        <v>44651</v>
      </c>
      <c r="D717" s="23" t="s">
        <v>1474</v>
      </c>
      <c r="E717" s="23" t="s">
        <v>45</v>
      </c>
      <c r="F717" s="23" t="s">
        <v>48</v>
      </c>
      <c r="G717" s="44">
        <v>44603</v>
      </c>
      <c r="H717" s="23" t="s">
        <v>1153</v>
      </c>
      <c r="I717" s="23" t="s">
        <v>1154</v>
      </c>
      <c r="J717" s="23" t="s">
        <v>1475</v>
      </c>
      <c r="K717" s="23"/>
      <c r="L717" s="23" t="s">
        <v>1153</v>
      </c>
      <c r="M717" s="44">
        <v>44679</v>
      </c>
      <c r="N717" s="44">
        <v>44651</v>
      </c>
      <c r="O717" s="23" t="s">
        <v>1156</v>
      </c>
    </row>
    <row r="718" spans="1:15" x14ac:dyDescent="0.25">
      <c r="A718" s="23">
        <v>2022</v>
      </c>
      <c r="B718" s="44">
        <v>44562</v>
      </c>
      <c r="C718" s="44">
        <v>44651</v>
      </c>
      <c r="D718" s="23" t="s">
        <v>1476</v>
      </c>
      <c r="E718" s="23" t="s">
        <v>45</v>
      </c>
      <c r="F718" s="23" t="s">
        <v>48</v>
      </c>
      <c r="G718" s="44">
        <v>44603</v>
      </c>
      <c r="H718" s="23" t="s">
        <v>1153</v>
      </c>
      <c r="I718" s="23" t="s">
        <v>1154</v>
      </c>
      <c r="J718" s="23" t="s">
        <v>1477</v>
      </c>
      <c r="K718" s="23"/>
      <c r="L718" s="23" t="s">
        <v>1153</v>
      </c>
      <c r="M718" s="44">
        <v>44679</v>
      </c>
      <c r="N718" s="44">
        <v>44651</v>
      </c>
      <c r="O718" s="23" t="s">
        <v>1156</v>
      </c>
    </row>
    <row r="719" spans="1:15" x14ac:dyDescent="0.25">
      <c r="A719" s="23">
        <v>2022</v>
      </c>
      <c r="B719" s="44">
        <v>44562</v>
      </c>
      <c r="C719" s="44">
        <v>44651</v>
      </c>
      <c r="D719" s="23" t="s">
        <v>1478</v>
      </c>
      <c r="E719" s="23" t="s">
        <v>45</v>
      </c>
      <c r="F719" s="23" t="s">
        <v>48</v>
      </c>
      <c r="G719" s="44">
        <v>44603</v>
      </c>
      <c r="H719" s="23" t="s">
        <v>1153</v>
      </c>
      <c r="I719" s="23" t="s">
        <v>1154</v>
      </c>
      <c r="J719" s="23" t="s">
        <v>1479</v>
      </c>
      <c r="K719" s="23"/>
      <c r="L719" s="23" t="s">
        <v>1153</v>
      </c>
      <c r="M719" s="44">
        <v>44679</v>
      </c>
      <c r="N719" s="44">
        <v>44651</v>
      </c>
      <c r="O719" s="23" t="s">
        <v>1156</v>
      </c>
    </row>
    <row r="720" spans="1:15" x14ac:dyDescent="0.25">
      <c r="A720" s="23">
        <v>2022</v>
      </c>
      <c r="B720" s="44">
        <v>44562</v>
      </c>
      <c r="C720" s="44">
        <v>44651</v>
      </c>
      <c r="D720" s="23" t="s">
        <v>1480</v>
      </c>
      <c r="E720" s="23" t="s">
        <v>45</v>
      </c>
      <c r="F720" s="23" t="s">
        <v>48</v>
      </c>
      <c r="G720" s="44">
        <v>44603</v>
      </c>
      <c r="H720" s="23" t="s">
        <v>1153</v>
      </c>
      <c r="I720" s="23" t="s">
        <v>1154</v>
      </c>
      <c r="J720" s="23" t="s">
        <v>1481</v>
      </c>
      <c r="K720" s="23"/>
      <c r="L720" s="23" t="s">
        <v>1153</v>
      </c>
      <c r="M720" s="44">
        <v>44679</v>
      </c>
      <c r="N720" s="44">
        <v>44651</v>
      </c>
      <c r="O720" s="23" t="s">
        <v>1156</v>
      </c>
    </row>
    <row r="721" spans="1:15" x14ac:dyDescent="0.25">
      <c r="A721" s="23">
        <v>2022</v>
      </c>
      <c r="B721" s="44">
        <v>44562</v>
      </c>
      <c r="C721" s="44">
        <v>44651</v>
      </c>
      <c r="D721" s="23" t="s">
        <v>1482</v>
      </c>
      <c r="E721" s="23" t="s">
        <v>45</v>
      </c>
      <c r="F721" s="23" t="s">
        <v>48</v>
      </c>
      <c r="G721" s="44">
        <v>44603</v>
      </c>
      <c r="H721" s="23" t="s">
        <v>1153</v>
      </c>
      <c r="I721" s="23" t="s">
        <v>1154</v>
      </c>
      <c r="J721" s="23" t="s">
        <v>1483</v>
      </c>
      <c r="K721" s="23"/>
      <c r="L721" s="23" t="s">
        <v>1153</v>
      </c>
      <c r="M721" s="44">
        <v>44679</v>
      </c>
      <c r="N721" s="44">
        <v>44651</v>
      </c>
      <c r="O721" s="23" t="s">
        <v>1156</v>
      </c>
    </row>
    <row r="722" spans="1:15" x14ac:dyDescent="0.25">
      <c r="A722" s="23">
        <v>2022</v>
      </c>
      <c r="B722" s="44">
        <v>44562</v>
      </c>
      <c r="C722" s="44">
        <v>44651</v>
      </c>
      <c r="D722" s="23" t="s">
        <v>1484</v>
      </c>
      <c r="E722" s="23" t="s">
        <v>45</v>
      </c>
      <c r="F722" s="23" t="s">
        <v>48</v>
      </c>
      <c r="G722" s="44">
        <v>44603</v>
      </c>
      <c r="H722" s="23" t="s">
        <v>1153</v>
      </c>
      <c r="I722" s="23" t="s">
        <v>1154</v>
      </c>
      <c r="J722" s="23" t="s">
        <v>1485</v>
      </c>
      <c r="K722" s="23"/>
      <c r="L722" s="23" t="s">
        <v>1153</v>
      </c>
      <c r="M722" s="44">
        <v>44679</v>
      </c>
      <c r="N722" s="44">
        <v>44651</v>
      </c>
      <c r="O722" s="23" t="s">
        <v>1156</v>
      </c>
    </row>
    <row r="723" spans="1:15" x14ac:dyDescent="0.25">
      <c r="A723" s="23">
        <v>2022</v>
      </c>
      <c r="B723" s="44">
        <v>44562</v>
      </c>
      <c r="C723" s="44">
        <v>44651</v>
      </c>
      <c r="D723" s="23" t="s">
        <v>1486</v>
      </c>
      <c r="E723" s="23" t="s">
        <v>45</v>
      </c>
      <c r="F723" s="23" t="s">
        <v>48</v>
      </c>
      <c r="G723" s="44">
        <v>44603</v>
      </c>
      <c r="H723" s="23" t="s">
        <v>1153</v>
      </c>
      <c r="I723" s="23" t="s">
        <v>1154</v>
      </c>
      <c r="J723" s="23" t="s">
        <v>1487</v>
      </c>
      <c r="K723" s="23"/>
      <c r="L723" s="23" t="s">
        <v>1153</v>
      </c>
      <c r="M723" s="44">
        <v>44679</v>
      </c>
      <c r="N723" s="44">
        <v>44651</v>
      </c>
      <c r="O723" s="23" t="s">
        <v>1156</v>
      </c>
    </row>
    <row r="724" spans="1:15" x14ac:dyDescent="0.25">
      <c r="A724" s="23">
        <v>2022</v>
      </c>
      <c r="B724" s="44">
        <v>44562</v>
      </c>
      <c r="C724" s="44">
        <v>44651</v>
      </c>
      <c r="D724" s="23" t="s">
        <v>1488</v>
      </c>
      <c r="E724" s="23" t="s">
        <v>45</v>
      </c>
      <c r="F724" s="23" t="s">
        <v>48</v>
      </c>
      <c r="G724" s="44">
        <v>44603</v>
      </c>
      <c r="H724" s="23" t="s">
        <v>1153</v>
      </c>
      <c r="I724" s="23" t="s">
        <v>1154</v>
      </c>
      <c r="J724" s="23" t="s">
        <v>1489</v>
      </c>
      <c r="K724" s="23"/>
      <c r="L724" s="23" t="s">
        <v>1153</v>
      </c>
      <c r="M724" s="44">
        <v>44679</v>
      </c>
      <c r="N724" s="44">
        <v>44651</v>
      </c>
      <c r="O724" s="23" t="s">
        <v>1156</v>
      </c>
    </row>
    <row r="725" spans="1:15" x14ac:dyDescent="0.25">
      <c r="A725" s="23">
        <v>2022</v>
      </c>
      <c r="B725" s="44">
        <v>44562</v>
      </c>
      <c r="C725" s="44">
        <v>44651</v>
      </c>
      <c r="D725" s="23" t="s">
        <v>1490</v>
      </c>
      <c r="E725" s="23" t="s">
        <v>45</v>
      </c>
      <c r="F725" s="23" t="s">
        <v>48</v>
      </c>
      <c r="G725" s="44">
        <v>44603</v>
      </c>
      <c r="H725" s="23" t="s">
        <v>1153</v>
      </c>
      <c r="I725" s="23" t="s">
        <v>1154</v>
      </c>
      <c r="J725" s="23" t="s">
        <v>1491</v>
      </c>
      <c r="K725" s="23"/>
      <c r="L725" s="23" t="s">
        <v>1153</v>
      </c>
      <c r="M725" s="44">
        <v>44679</v>
      </c>
      <c r="N725" s="44">
        <v>44651</v>
      </c>
      <c r="O725" s="23" t="s">
        <v>1156</v>
      </c>
    </row>
    <row r="726" spans="1:15" x14ac:dyDescent="0.25">
      <c r="A726" s="23">
        <v>2022</v>
      </c>
      <c r="B726" s="44">
        <v>44562</v>
      </c>
      <c r="C726" s="44">
        <v>44651</v>
      </c>
      <c r="D726" s="23" t="s">
        <v>1492</v>
      </c>
      <c r="E726" s="23" t="s">
        <v>45</v>
      </c>
      <c r="F726" s="23" t="s">
        <v>48</v>
      </c>
      <c r="G726" s="44">
        <v>44603</v>
      </c>
      <c r="H726" s="23" t="s">
        <v>1153</v>
      </c>
      <c r="I726" s="23" t="s">
        <v>1154</v>
      </c>
      <c r="J726" s="23" t="s">
        <v>1493</v>
      </c>
      <c r="K726" s="23"/>
      <c r="L726" s="23" t="s">
        <v>1153</v>
      </c>
      <c r="M726" s="44">
        <v>44679</v>
      </c>
      <c r="N726" s="44">
        <v>44651</v>
      </c>
      <c r="O726" s="23" t="s">
        <v>1156</v>
      </c>
    </row>
    <row r="727" spans="1:15" x14ac:dyDescent="0.25">
      <c r="A727" s="23">
        <v>2022</v>
      </c>
      <c r="B727" s="44">
        <v>44562</v>
      </c>
      <c r="C727" s="44">
        <v>44651</v>
      </c>
      <c r="D727" s="23" t="s">
        <v>1494</v>
      </c>
      <c r="E727" s="23" t="s">
        <v>45</v>
      </c>
      <c r="F727" s="23" t="s">
        <v>48</v>
      </c>
      <c r="G727" s="44">
        <v>44603</v>
      </c>
      <c r="H727" s="23" t="s">
        <v>1153</v>
      </c>
      <c r="I727" s="23" t="s">
        <v>1154</v>
      </c>
      <c r="J727" s="23" t="s">
        <v>1495</v>
      </c>
      <c r="K727" s="23"/>
      <c r="L727" s="23" t="s">
        <v>1153</v>
      </c>
      <c r="M727" s="44">
        <v>44679</v>
      </c>
      <c r="N727" s="44">
        <v>44651</v>
      </c>
      <c r="O727" s="23" t="s">
        <v>1156</v>
      </c>
    </row>
    <row r="728" spans="1:15" x14ac:dyDescent="0.25">
      <c r="A728" s="23">
        <v>2022</v>
      </c>
      <c r="B728" s="44">
        <v>44562</v>
      </c>
      <c r="C728" s="44">
        <v>44651</v>
      </c>
      <c r="D728" s="23" t="s">
        <v>1496</v>
      </c>
      <c r="E728" s="23" t="s">
        <v>45</v>
      </c>
      <c r="F728" s="23" t="s">
        <v>48</v>
      </c>
      <c r="G728" s="44">
        <v>44603</v>
      </c>
      <c r="H728" s="23" t="s">
        <v>1153</v>
      </c>
      <c r="I728" s="23" t="s">
        <v>1154</v>
      </c>
      <c r="J728" s="23" t="s">
        <v>1497</v>
      </c>
      <c r="K728" s="23"/>
      <c r="L728" s="23" t="s">
        <v>1153</v>
      </c>
      <c r="M728" s="44">
        <v>44679</v>
      </c>
      <c r="N728" s="44">
        <v>44651</v>
      </c>
      <c r="O728" s="23" t="s">
        <v>1156</v>
      </c>
    </row>
    <row r="729" spans="1:15" x14ac:dyDescent="0.25">
      <c r="A729" s="23">
        <v>2022</v>
      </c>
      <c r="B729" s="44">
        <v>44562</v>
      </c>
      <c r="C729" s="44">
        <v>44651</v>
      </c>
      <c r="D729" s="23" t="s">
        <v>1498</v>
      </c>
      <c r="E729" s="23" t="s">
        <v>45</v>
      </c>
      <c r="F729" s="23" t="s">
        <v>48</v>
      </c>
      <c r="G729" s="44">
        <v>44603</v>
      </c>
      <c r="H729" s="23" t="s">
        <v>1153</v>
      </c>
      <c r="I729" s="23" t="s">
        <v>1154</v>
      </c>
      <c r="J729" s="23" t="s">
        <v>1499</v>
      </c>
      <c r="K729" s="23"/>
      <c r="L729" s="23" t="s">
        <v>1153</v>
      </c>
      <c r="M729" s="44">
        <v>44679</v>
      </c>
      <c r="N729" s="44">
        <v>44651</v>
      </c>
      <c r="O729" s="23" t="s">
        <v>1156</v>
      </c>
    </row>
    <row r="730" spans="1:15" x14ac:dyDescent="0.25">
      <c r="A730" s="23">
        <v>2022</v>
      </c>
      <c r="B730" s="44">
        <v>44562</v>
      </c>
      <c r="C730" s="44">
        <v>44651</v>
      </c>
      <c r="D730" s="23" t="s">
        <v>1500</v>
      </c>
      <c r="E730" s="23" t="s">
        <v>45</v>
      </c>
      <c r="F730" s="23" t="s">
        <v>48</v>
      </c>
      <c r="G730" s="44">
        <v>44603</v>
      </c>
      <c r="H730" s="23" t="s">
        <v>1153</v>
      </c>
      <c r="I730" s="23" t="s">
        <v>1154</v>
      </c>
      <c r="J730" s="23" t="s">
        <v>1501</v>
      </c>
      <c r="K730" s="23"/>
      <c r="L730" s="23" t="s">
        <v>1153</v>
      </c>
      <c r="M730" s="44">
        <v>44679</v>
      </c>
      <c r="N730" s="44">
        <v>44651</v>
      </c>
      <c r="O730" s="23" t="s">
        <v>1156</v>
      </c>
    </row>
    <row r="731" spans="1:15" x14ac:dyDescent="0.25">
      <c r="A731" s="23">
        <v>2022</v>
      </c>
      <c r="B731" s="44">
        <v>44562</v>
      </c>
      <c r="C731" s="44">
        <v>44651</v>
      </c>
      <c r="D731" s="23" t="s">
        <v>1502</v>
      </c>
      <c r="E731" s="23" t="s">
        <v>45</v>
      </c>
      <c r="F731" s="23" t="s">
        <v>48</v>
      </c>
      <c r="G731" s="44">
        <v>44603</v>
      </c>
      <c r="H731" s="23" t="s">
        <v>1153</v>
      </c>
      <c r="I731" s="23" t="s">
        <v>1154</v>
      </c>
      <c r="J731" s="23" t="s">
        <v>1503</v>
      </c>
      <c r="K731" s="23"/>
      <c r="L731" s="23" t="s">
        <v>1153</v>
      </c>
      <c r="M731" s="44">
        <v>44679</v>
      </c>
      <c r="N731" s="44">
        <v>44651</v>
      </c>
      <c r="O731" s="23" t="s">
        <v>1156</v>
      </c>
    </row>
    <row r="732" spans="1:15" x14ac:dyDescent="0.25">
      <c r="A732" s="23">
        <v>2022</v>
      </c>
      <c r="B732" s="44">
        <v>44562</v>
      </c>
      <c r="C732" s="44">
        <v>44651</v>
      </c>
      <c r="D732" s="23" t="s">
        <v>1504</v>
      </c>
      <c r="E732" s="23" t="s">
        <v>45</v>
      </c>
      <c r="F732" s="23" t="s">
        <v>48</v>
      </c>
      <c r="G732" s="44">
        <v>44603</v>
      </c>
      <c r="H732" s="23" t="s">
        <v>1153</v>
      </c>
      <c r="I732" s="23" t="s">
        <v>1154</v>
      </c>
      <c r="J732" s="23" t="s">
        <v>1505</v>
      </c>
      <c r="K732" s="23"/>
      <c r="L732" s="23" t="s">
        <v>1153</v>
      </c>
      <c r="M732" s="44">
        <v>44679</v>
      </c>
      <c r="N732" s="44">
        <v>44651</v>
      </c>
      <c r="O732" s="23" t="s">
        <v>1156</v>
      </c>
    </row>
    <row r="733" spans="1:15" x14ac:dyDescent="0.25">
      <c r="A733" s="23">
        <v>2022</v>
      </c>
      <c r="B733" s="44">
        <v>44562</v>
      </c>
      <c r="C733" s="44">
        <v>44651</v>
      </c>
      <c r="D733" s="23" t="s">
        <v>1506</v>
      </c>
      <c r="E733" s="23" t="s">
        <v>45</v>
      </c>
      <c r="F733" s="23" t="s">
        <v>48</v>
      </c>
      <c r="G733" s="44">
        <v>44603</v>
      </c>
      <c r="H733" s="23" t="s">
        <v>1153</v>
      </c>
      <c r="I733" s="23" t="s">
        <v>1154</v>
      </c>
      <c r="J733" s="23" t="s">
        <v>1507</v>
      </c>
      <c r="K733" s="23"/>
      <c r="L733" s="23" t="s">
        <v>1153</v>
      </c>
      <c r="M733" s="44">
        <v>44679</v>
      </c>
      <c r="N733" s="44">
        <v>44651</v>
      </c>
      <c r="O733" s="23" t="s">
        <v>1156</v>
      </c>
    </row>
    <row r="734" spans="1:15" x14ac:dyDescent="0.25">
      <c r="A734" s="23">
        <v>2022</v>
      </c>
      <c r="B734" s="44">
        <v>44562</v>
      </c>
      <c r="C734" s="44">
        <v>44651</v>
      </c>
      <c r="D734" s="23" t="s">
        <v>1508</v>
      </c>
      <c r="E734" s="23" t="s">
        <v>45</v>
      </c>
      <c r="F734" s="23" t="s">
        <v>48</v>
      </c>
      <c r="G734" s="44">
        <v>44603</v>
      </c>
      <c r="H734" s="23" t="s">
        <v>1153</v>
      </c>
      <c r="I734" s="23" t="s">
        <v>1154</v>
      </c>
      <c r="J734" s="23" t="s">
        <v>1509</v>
      </c>
      <c r="K734" s="23"/>
      <c r="L734" s="23" t="s">
        <v>1153</v>
      </c>
      <c r="M734" s="44">
        <v>44679</v>
      </c>
      <c r="N734" s="44">
        <v>44651</v>
      </c>
      <c r="O734" s="23" t="s">
        <v>1156</v>
      </c>
    </row>
    <row r="735" spans="1:15" x14ac:dyDescent="0.25">
      <c r="A735" s="23">
        <v>2022</v>
      </c>
      <c r="B735" s="44">
        <v>44562</v>
      </c>
      <c r="C735" s="44">
        <v>44651</v>
      </c>
      <c r="D735" s="23" t="s">
        <v>1510</v>
      </c>
      <c r="E735" s="23" t="s">
        <v>45</v>
      </c>
      <c r="F735" s="23" t="s">
        <v>48</v>
      </c>
      <c r="G735" s="44">
        <v>44603</v>
      </c>
      <c r="H735" s="23" t="s">
        <v>1153</v>
      </c>
      <c r="I735" s="23" t="s">
        <v>1154</v>
      </c>
      <c r="J735" s="23" t="s">
        <v>1511</v>
      </c>
      <c r="K735" s="23"/>
      <c r="L735" s="23" t="s">
        <v>1153</v>
      </c>
      <c r="M735" s="44">
        <v>44679</v>
      </c>
      <c r="N735" s="44">
        <v>44651</v>
      </c>
      <c r="O735" s="23" t="s">
        <v>1156</v>
      </c>
    </row>
    <row r="736" spans="1:15" x14ac:dyDescent="0.25">
      <c r="A736" s="23">
        <v>2022</v>
      </c>
      <c r="B736" s="44">
        <v>44562</v>
      </c>
      <c r="C736" s="44">
        <v>44651</v>
      </c>
      <c r="D736" s="23" t="s">
        <v>1512</v>
      </c>
      <c r="E736" s="23" t="s">
        <v>45</v>
      </c>
      <c r="F736" s="23" t="s">
        <v>48</v>
      </c>
      <c r="G736" s="44">
        <v>44603</v>
      </c>
      <c r="H736" s="23" t="s">
        <v>1153</v>
      </c>
      <c r="I736" s="23" t="s">
        <v>1154</v>
      </c>
      <c r="J736" s="23" t="s">
        <v>1513</v>
      </c>
      <c r="K736" s="23"/>
      <c r="L736" s="23" t="s">
        <v>1153</v>
      </c>
      <c r="M736" s="44">
        <v>44679</v>
      </c>
      <c r="N736" s="44">
        <v>44651</v>
      </c>
      <c r="O736" s="23" t="s">
        <v>1156</v>
      </c>
    </row>
    <row r="737" spans="1:15" x14ac:dyDescent="0.25">
      <c r="A737" s="23">
        <v>2022</v>
      </c>
      <c r="B737" s="44">
        <v>44562</v>
      </c>
      <c r="C737" s="44">
        <v>44651</v>
      </c>
      <c r="D737" s="23" t="s">
        <v>1514</v>
      </c>
      <c r="E737" s="23" t="s">
        <v>45</v>
      </c>
      <c r="F737" s="23" t="s">
        <v>48</v>
      </c>
      <c r="G737" s="44">
        <v>44603</v>
      </c>
      <c r="H737" s="23" t="s">
        <v>1153</v>
      </c>
      <c r="I737" s="23" t="s">
        <v>1170</v>
      </c>
      <c r="J737" s="23" t="s">
        <v>1515</v>
      </c>
      <c r="K737" s="23"/>
      <c r="L737" s="23" t="s">
        <v>1153</v>
      </c>
      <c r="M737" s="44">
        <v>44679</v>
      </c>
      <c r="N737" s="44">
        <v>44651</v>
      </c>
      <c r="O737" s="23" t="s">
        <v>1156</v>
      </c>
    </row>
    <row r="738" spans="1:15" x14ac:dyDescent="0.25">
      <c r="A738" s="23">
        <v>2022</v>
      </c>
      <c r="B738" s="44">
        <v>44562</v>
      </c>
      <c r="C738" s="44">
        <v>44651</v>
      </c>
      <c r="D738" s="23" t="s">
        <v>1516</v>
      </c>
      <c r="E738" s="23" t="s">
        <v>45</v>
      </c>
      <c r="F738" s="23" t="s">
        <v>48</v>
      </c>
      <c r="G738" s="44">
        <v>44603</v>
      </c>
      <c r="H738" s="23" t="s">
        <v>1153</v>
      </c>
      <c r="I738" s="23" t="s">
        <v>1154</v>
      </c>
      <c r="J738" s="23" t="s">
        <v>1517</v>
      </c>
      <c r="K738" s="23"/>
      <c r="L738" s="23" t="s">
        <v>1153</v>
      </c>
      <c r="M738" s="44">
        <v>44679</v>
      </c>
      <c r="N738" s="44">
        <v>44651</v>
      </c>
      <c r="O738" s="23" t="s">
        <v>1156</v>
      </c>
    </row>
    <row r="739" spans="1:15" x14ac:dyDescent="0.25">
      <c r="A739" s="23">
        <v>2022</v>
      </c>
      <c r="B739" s="44">
        <v>44562</v>
      </c>
      <c r="C739" s="44">
        <v>44651</v>
      </c>
      <c r="D739" s="23" t="s">
        <v>1518</v>
      </c>
      <c r="E739" s="23" t="s">
        <v>45</v>
      </c>
      <c r="F739" s="23" t="s">
        <v>48</v>
      </c>
      <c r="G739" s="44">
        <v>44603</v>
      </c>
      <c r="H739" s="23" t="s">
        <v>1153</v>
      </c>
      <c r="I739" s="23" t="s">
        <v>1154</v>
      </c>
      <c r="J739" s="23" t="s">
        <v>1519</v>
      </c>
      <c r="K739" s="23"/>
      <c r="L739" s="23" t="s">
        <v>1153</v>
      </c>
      <c r="M739" s="44">
        <v>44679</v>
      </c>
      <c r="N739" s="44">
        <v>44651</v>
      </c>
      <c r="O739" s="23" t="s">
        <v>1156</v>
      </c>
    </row>
    <row r="740" spans="1:15" x14ac:dyDescent="0.25">
      <c r="A740" s="23">
        <v>2022</v>
      </c>
      <c r="B740" s="44">
        <v>44562</v>
      </c>
      <c r="C740" s="44">
        <v>44651</v>
      </c>
      <c r="D740" s="23" t="s">
        <v>1520</v>
      </c>
      <c r="E740" s="23" t="s">
        <v>45</v>
      </c>
      <c r="F740" s="23" t="s">
        <v>48</v>
      </c>
      <c r="G740" s="44">
        <v>44603</v>
      </c>
      <c r="H740" s="23" t="s">
        <v>1153</v>
      </c>
      <c r="I740" s="23" t="s">
        <v>1154</v>
      </c>
      <c r="J740" s="23" t="s">
        <v>1521</v>
      </c>
      <c r="K740" s="23"/>
      <c r="L740" s="23" t="s">
        <v>1153</v>
      </c>
      <c r="M740" s="44">
        <v>44679</v>
      </c>
      <c r="N740" s="44">
        <v>44651</v>
      </c>
      <c r="O740" s="23" t="s">
        <v>1156</v>
      </c>
    </row>
    <row r="741" spans="1:15" x14ac:dyDescent="0.25">
      <c r="A741" s="23">
        <v>2022</v>
      </c>
      <c r="B741" s="44">
        <v>44562</v>
      </c>
      <c r="C741" s="44">
        <v>44651</v>
      </c>
      <c r="D741" s="23" t="s">
        <v>1522</v>
      </c>
      <c r="E741" s="23" t="s">
        <v>45</v>
      </c>
      <c r="F741" s="23" t="s">
        <v>48</v>
      </c>
      <c r="G741" s="44">
        <v>44603</v>
      </c>
      <c r="H741" s="23" t="s">
        <v>1153</v>
      </c>
      <c r="I741" s="23" t="s">
        <v>1154</v>
      </c>
      <c r="J741" s="23" t="s">
        <v>1523</v>
      </c>
      <c r="K741" s="23"/>
      <c r="L741" s="23" t="s">
        <v>1153</v>
      </c>
      <c r="M741" s="44">
        <v>44679</v>
      </c>
      <c r="N741" s="44">
        <v>44651</v>
      </c>
      <c r="O741" s="23" t="s">
        <v>1156</v>
      </c>
    </row>
    <row r="742" spans="1:15" x14ac:dyDescent="0.25">
      <c r="A742" s="23">
        <v>2022</v>
      </c>
      <c r="B742" s="44">
        <v>44562</v>
      </c>
      <c r="C742" s="44">
        <v>44651</v>
      </c>
      <c r="D742" s="23" t="s">
        <v>1524</v>
      </c>
      <c r="E742" s="23" t="s">
        <v>45</v>
      </c>
      <c r="F742" s="23" t="s">
        <v>48</v>
      </c>
      <c r="G742" s="44">
        <v>44603</v>
      </c>
      <c r="H742" s="23" t="s">
        <v>1153</v>
      </c>
      <c r="I742" s="23" t="s">
        <v>1154</v>
      </c>
      <c r="J742" s="23" t="s">
        <v>1525</v>
      </c>
      <c r="K742" s="23"/>
      <c r="L742" s="23" t="s">
        <v>1153</v>
      </c>
      <c r="M742" s="44">
        <v>44679</v>
      </c>
      <c r="N742" s="44">
        <v>44651</v>
      </c>
      <c r="O742" s="23" t="s">
        <v>1156</v>
      </c>
    </row>
    <row r="743" spans="1:15" x14ac:dyDescent="0.25">
      <c r="A743" s="23">
        <v>2022</v>
      </c>
      <c r="B743" s="44">
        <v>44562</v>
      </c>
      <c r="C743" s="44">
        <v>44651</v>
      </c>
      <c r="D743" s="23" t="s">
        <v>1526</v>
      </c>
      <c r="E743" s="23" t="s">
        <v>45</v>
      </c>
      <c r="F743" s="23" t="s">
        <v>48</v>
      </c>
      <c r="G743" s="44">
        <v>44603</v>
      </c>
      <c r="H743" s="23" t="s">
        <v>1153</v>
      </c>
      <c r="I743" s="23" t="s">
        <v>1170</v>
      </c>
      <c r="J743" s="23" t="s">
        <v>1527</v>
      </c>
      <c r="K743" s="23"/>
      <c r="L743" s="23" t="s">
        <v>1153</v>
      </c>
      <c r="M743" s="44">
        <v>44679</v>
      </c>
      <c r="N743" s="44">
        <v>44651</v>
      </c>
      <c r="O743" s="23" t="s">
        <v>1156</v>
      </c>
    </row>
    <row r="744" spans="1:15" x14ac:dyDescent="0.25">
      <c r="A744" s="23">
        <v>2022</v>
      </c>
      <c r="B744" s="44">
        <v>44562</v>
      </c>
      <c r="C744" s="44">
        <v>44651</v>
      </c>
      <c r="D744" s="23" t="s">
        <v>1528</v>
      </c>
      <c r="E744" s="23" t="s">
        <v>45</v>
      </c>
      <c r="F744" s="23" t="s">
        <v>48</v>
      </c>
      <c r="G744" s="44">
        <v>44603</v>
      </c>
      <c r="H744" s="23" t="s">
        <v>1153</v>
      </c>
      <c r="I744" s="23" t="s">
        <v>1170</v>
      </c>
      <c r="J744" s="23" t="s">
        <v>1529</v>
      </c>
      <c r="K744" s="23"/>
      <c r="L744" s="23" t="s">
        <v>1153</v>
      </c>
      <c r="M744" s="44">
        <v>44679</v>
      </c>
      <c r="N744" s="44">
        <v>44651</v>
      </c>
      <c r="O744" s="23" t="s">
        <v>1156</v>
      </c>
    </row>
    <row r="745" spans="1:15" x14ac:dyDescent="0.25">
      <c r="A745" s="23">
        <v>2022</v>
      </c>
      <c r="B745" s="44">
        <v>44562</v>
      </c>
      <c r="C745" s="44">
        <v>44651</v>
      </c>
      <c r="D745" s="23" t="s">
        <v>1530</v>
      </c>
      <c r="E745" s="23" t="s">
        <v>45</v>
      </c>
      <c r="F745" s="23" t="s">
        <v>48</v>
      </c>
      <c r="G745" s="44">
        <v>44603</v>
      </c>
      <c r="H745" s="23" t="s">
        <v>1153</v>
      </c>
      <c r="I745" s="23" t="s">
        <v>1154</v>
      </c>
      <c r="J745" s="23" t="s">
        <v>1531</v>
      </c>
      <c r="K745" s="23"/>
      <c r="L745" s="23" t="s">
        <v>1153</v>
      </c>
      <c r="M745" s="44">
        <v>44679</v>
      </c>
      <c r="N745" s="44">
        <v>44651</v>
      </c>
      <c r="O745" s="23" t="s">
        <v>1156</v>
      </c>
    </row>
    <row r="746" spans="1:15" x14ac:dyDescent="0.25">
      <c r="A746" s="23">
        <v>2022</v>
      </c>
      <c r="B746" s="44">
        <v>44562</v>
      </c>
      <c r="C746" s="44">
        <v>44651</v>
      </c>
      <c r="D746" s="23" t="s">
        <v>1532</v>
      </c>
      <c r="E746" s="23" t="s">
        <v>45</v>
      </c>
      <c r="F746" s="23" t="s">
        <v>48</v>
      </c>
      <c r="G746" s="44">
        <v>44603</v>
      </c>
      <c r="H746" s="23" t="s">
        <v>1153</v>
      </c>
      <c r="I746" s="23" t="s">
        <v>1154</v>
      </c>
      <c r="J746" s="23" t="s">
        <v>1533</v>
      </c>
      <c r="K746" s="23"/>
      <c r="L746" s="23" t="s">
        <v>1153</v>
      </c>
      <c r="M746" s="44">
        <v>44679</v>
      </c>
      <c r="N746" s="44">
        <v>44651</v>
      </c>
      <c r="O746" s="23" t="s">
        <v>1156</v>
      </c>
    </row>
    <row r="747" spans="1:15" x14ac:dyDescent="0.25">
      <c r="A747" s="23">
        <v>2022</v>
      </c>
      <c r="B747" s="44">
        <v>44562</v>
      </c>
      <c r="C747" s="44">
        <v>44651</v>
      </c>
      <c r="D747" s="23" t="s">
        <v>1534</v>
      </c>
      <c r="E747" s="23" t="s">
        <v>45</v>
      </c>
      <c r="F747" s="23" t="s">
        <v>48</v>
      </c>
      <c r="G747" s="44">
        <v>44603</v>
      </c>
      <c r="H747" s="23" t="s">
        <v>1153</v>
      </c>
      <c r="I747" s="23" t="s">
        <v>1369</v>
      </c>
      <c r="J747" s="23" t="s">
        <v>1535</v>
      </c>
      <c r="K747" s="23"/>
      <c r="L747" s="23" t="s">
        <v>1153</v>
      </c>
      <c r="M747" s="44">
        <v>44679</v>
      </c>
      <c r="N747" s="44">
        <v>44651</v>
      </c>
      <c r="O747" s="23" t="s">
        <v>1156</v>
      </c>
    </row>
    <row r="748" spans="1:15" x14ac:dyDescent="0.25">
      <c r="A748" s="23">
        <v>2022</v>
      </c>
      <c r="B748" s="44">
        <v>44562</v>
      </c>
      <c r="C748" s="44">
        <v>44651</v>
      </c>
      <c r="D748" s="23" t="s">
        <v>1536</v>
      </c>
      <c r="E748" s="23" t="s">
        <v>45</v>
      </c>
      <c r="F748" s="23" t="s">
        <v>48</v>
      </c>
      <c r="G748" s="44">
        <v>44603</v>
      </c>
      <c r="H748" s="23" t="s">
        <v>1153</v>
      </c>
      <c r="I748" s="23" t="s">
        <v>1369</v>
      </c>
      <c r="J748" s="23" t="s">
        <v>1537</v>
      </c>
      <c r="K748" s="23"/>
      <c r="L748" s="23" t="s">
        <v>1153</v>
      </c>
      <c r="M748" s="44">
        <v>44679</v>
      </c>
      <c r="N748" s="44">
        <v>44651</v>
      </c>
      <c r="O748" s="23" t="s">
        <v>1156</v>
      </c>
    </row>
    <row r="749" spans="1:15" x14ac:dyDescent="0.25">
      <c r="A749" s="23">
        <v>2022</v>
      </c>
      <c r="B749" s="44">
        <v>44562</v>
      </c>
      <c r="C749" s="44">
        <v>44651</v>
      </c>
      <c r="D749" s="23" t="s">
        <v>1538</v>
      </c>
      <c r="E749" s="23" t="s">
        <v>45</v>
      </c>
      <c r="F749" s="23" t="s">
        <v>48</v>
      </c>
      <c r="G749" s="44">
        <v>44603</v>
      </c>
      <c r="H749" s="23" t="s">
        <v>1153</v>
      </c>
      <c r="I749" s="23" t="s">
        <v>1154</v>
      </c>
      <c r="J749" s="23" t="s">
        <v>1539</v>
      </c>
      <c r="K749" s="23"/>
      <c r="L749" s="23" t="s">
        <v>1153</v>
      </c>
      <c r="M749" s="44">
        <v>44679</v>
      </c>
      <c r="N749" s="44">
        <v>44651</v>
      </c>
      <c r="O749" s="23" t="s">
        <v>1156</v>
      </c>
    </row>
    <row r="750" spans="1:15" x14ac:dyDescent="0.25">
      <c r="A750" s="23">
        <v>2022</v>
      </c>
      <c r="B750" s="44">
        <v>44562</v>
      </c>
      <c r="C750" s="44">
        <v>44651</v>
      </c>
      <c r="D750" s="23" t="s">
        <v>1540</v>
      </c>
      <c r="E750" s="23" t="s">
        <v>45</v>
      </c>
      <c r="F750" s="23" t="s">
        <v>48</v>
      </c>
      <c r="G750" s="44">
        <v>44603</v>
      </c>
      <c r="H750" s="23" t="s">
        <v>1153</v>
      </c>
      <c r="I750" s="23" t="s">
        <v>1154</v>
      </c>
      <c r="J750" s="23" t="s">
        <v>1541</v>
      </c>
      <c r="K750" s="23"/>
      <c r="L750" s="23" t="s">
        <v>1153</v>
      </c>
      <c r="M750" s="44">
        <v>44679</v>
      </c>
      <c r="N750" s="44">
        <v>44651</v>
      </c>
      <c r="O750" s="23" t="s">
        <v>1156</v>
      </c>
    </row>
    <row r="751" spans="1:15" x14ac:dyDescent="0.25">
      <c r="A751" s="23">
        <v>2022</v>
      </c>
      <c r="B751" s="44">
        <v>44562</v>
      </c>
      <c r="C751" s="44">
        <v>44651</v>
      </c>
      <c r="D751" s="23" t="s">
        <v>1542</v>
      </c>
      <c r="E751" s="23" t="s">
        <v>45</v>
      </c>
      <c r="F751" s="23" t="s">
        <v>48</v>
      </c>
      <c r="G751" s="44">
        <v>44603</v>
      </c>
      <c r="H751" s="23" t="s">
        <v>1153</v>
      </c>
      <c r="I751" s="23" t="s">
        <v>1170</v>
      </c>
      <c r="J751" s="23" t="s">
        <v>1543</v>
      </c>
      <c r="K751" s="23"/>
      <c r="L751" s="23" t="s">
        <v>1153</v>
      </c>
      <c r="M751" s="44">
        <v>44679</v>
      </c>
      <c r="N751" s="44">
        <v>44651</v>
      </c>
      <c r="O751" s="23" t="s">
        <v>1156</v>
      </c>
    </row>
    <row r="752" spans="1:15" x14ac:dyDescent="0.25">
      <c r="A752" s="23">
        <v>2022</v>
      </c>
      <c r="B752" s="44">
        <v>44562</v>
      </c>
      <c r="C752" s="44">
        <v>44651</v>
      </c>
      <c r="D752" s="23" t="s">
        <v>1544</v>
      </c>
      <c r="E752" s="23" t="s">
        <v>45</v>
      </c>
      <c r="F752" s="23" t="s">
        <v>48</v>
      </c>
      <c r="G752" s="44">
        <v>44603</v>
      </c>
      <c r="H752" s="23" t="s">
        <v>1153</v>
      </c>
      <c r="I752" s="23" t="s">
        <v>1154</v>
      </c>
      <c r="J752" s="23" t="s">
        <v>1545</v>
      </c>
      <c r="K752" s="23"/>
      <c r="L752" s="23" t="s">
        <v>1153</v>
      </c>
      <c r="M752" s="44">
        <v>44679</v>
      </c>
      <c r="N752" s="44">
        <v>44651</v>
      </c>
      <c r="O752" s="23" t="s">
        <v>1156</v>
      </c>
    </row>
    <row r="753" spans="1:15" x14ac:dyDescent="0.25">
      <c r="A753" s="23">
        <v>2022</v>
      </c>
      <c r="B753" s="44">
        <v>44562</v>
      </c>
      <c r="C753" s="44">
        <v>44651</v>
      </c>
      <c r="D753" s="23" t="s">
        <v>1546</v>
      </c>
      <c r="E753" s="23" t="s">
        <v>45</v>
      </c>
      <c r="F753" s="23" t="s">
        <v>48</v>
      </c>
      <c r="G753" s="44">
        <v>44603</v>
      </c>
      <c r="H753" s="23" t="s">
        <v>1153</v>
      </c>
      <c r="I753" s="23" t="s">
        <v>1154</v>
      </c>
      <c r="J753" s="23" t="s">
        <v>1547</v>
      </c>
      <c r="K753" s="23"/>
      <c r="L753" s="23" t="s">
        <v>1153</v>
      </c>
      <c r="M753" s="44">
        <v>44679</v>
      </c>
      <c r="N753" s="44">
        <v>44651</v>
      </c>
      <c r="O753" s="23" t="s">
        <v>1156</v>
      </c>
    </row>
    <row r="754" spans="1:15" x14ac:dyDescent="0.25">
      <c r="A754" s="23">
        <v>2022</v>
      </c>
      <c r="B754" s="44">
        <v>44562</v>
      </c>
      <c r="C754" s="44">
        <v>44651</v>
      </c>
      <c r="D754" s="23" t="s">
        <v>1548</v>
      </c>
      <c r="E754" s="23" t="s">
        <v>45</v>
      </c>
      <c r="F754" s="23" t="s">
        <v>48</v>
      </c>
      <c r="G754" s="44">
        <v>44603</v>
      </c>
      <c r="H754" s="23" t="s">
        <v>1153</v>
      </c>
      <c r="I754" s="23" t="s">
        <v>1154</v>
      </c>
      <c r="J754" s="23" t="s">
        <v>1549</v>
      </c>
      <c r="K754" s="23"/>
      <c r="L754" s="23" t="s">
        <v>1153</v>
      </c>
      <c r="M754" s="44">
        <v>44679</v>
      </c>
      <c r="N754" s="44">
        <v>44651</v>
      </c>
      <c r="O754" s="23" t="s">
        <v>1156</v>
      </c>
    </row>
    <row r="755" spans="1:15" x14ac:dyDescent="0.25">
      <c r="A755" s="23">
        <v>2022</v>
      </c>
      <c r="B755" s="44">
        <v>44562</v>
      </c>
      <c r="C755" s="44">
        <v>44651</v>
      </c>
      <c r="D755" s="23" t="s">
        <v>1550</v>
      </c>
      <c r="E755" s="23" t="s">
        <v>45</v>
      </c>
      <c r="F755" s="23" t="s">
        <v>48</v>
      </c>
      <c r="G755" s="44">
        <v>44603</v>
      </c>
      <c r="H755" s="23" t="s">
        <v>1153</v>
      </c>
      <c r="I755" s="23" t="s">
        <v>1170</v>
      </c>
      <c r="J755" s="23" t="s">
        <v>1551</v>
      </c>
      <c r="K755" s="23"/>
      <c r="L755" s="23" t="s">
        <v>1153</v>
      </c>
      <c r="M755" s="44">
        <v>44679</v>
      </c>
      <c r="N755" s="44">
        <v>44651</v>
      </c>
      <c r="O755" s="23" t="s">
        <v>1156</v>
      </c>
    </row>
    <row r="756" spans="1:15" x14ac:dyDescent="0.25">
      <c r="A756" s="23">
        <v>2022</v>
      </c>
      <c r="B756" s="44">
        <v>44562</v>
      </c>
      <c r="C756" s="44">
        <v>44651</v>
      </c>
      <c r="D756" s="23" t="s">
        <v>1552</v>
      </c>
      <c r="E756" s="23" t="s">
        <v>45</v>
      </c>
      <c r="F756" s="23" t="s">
        <v>48</v>
      </c>
      <c r="G756" s="44">
        <v>44603</v>
      </c>
      <c r="H756" s="23" t="s">
        <v>1153</v>
      </c>
      <c r="I756" s="23" t="s">
        <v>1170</v>
      </c>
      <c r="J756" s="23" t="s">
        <v>1553</v>
      </c>
      <c r="K756" s="23"/>
      <c r="L756" s="23" t="s">
        <v>1153</v>
      </c>
      <c r="M756" s="44">
        <v>44679</v>
      </c>
      <c r="N756" s="44">
        <v>44651</v>
      </c>
      <c r="O756" s="23" t="s">
        <v>1156</v>
      </c>
    </row>
    <row r="757" spans="1:15" x14ac:dyDescent="0.25">
      <c r="A757" s="23">
        <v>2022</v>
      </c>
      <c r="B757" s="44">
        <v>44562</v>
      </c>
      <c r="C757" s="44">
        <v>44651</v>
      </c>
      <c r="D757" s="23" t="s">
        <v>1554</v>
      </c>
      <c r="E757" s="23" t="s">
        <v>45</v>
      </c>
      <c r="F757" s="23" t="s">
        <v>48</v>
      </c>
      <c r="G757" s="44">
        <v>44603</v>
      </c>
      <c r="H757" s="23" t="s">
        <v>1153</v>
      </c>
      <c r="I757" s="23" t="s">
        <v>1170</v>
      </c>
      <c r="J757" s="23" t="s">
        <v>1555</v>
      </c>
      <c r="K757" s="23"/>
      <c r="L757" s="23" t="s">
        <v>1153</v>
      </c>
      <c r="M757" s="44">
        <v>44679</v>
      </c>
      <c r="N757" s="44">
        <v>44651</v>
      </c>
      <c r="O757" s="23" t="s">
        <v>1156</v>
      </c>
    </row>
    <row r="758" spans="1:15" x14ac:dyDescent="0.25">
      <c r="A758" s="23">
        <v>2022</v>
      </c>
      <c r="B758" s="44">
        <v>44562</v>
      </c>
      <c r="C758" s="44">
        <v>44651</v>
      </c>
      <c r="D758" s="23" t="s">
        <v>1556</v>
      </c>
      <c r="E758" s="23" t="s">
        <v>45</v>
      </c>
      <c r="F758" s="23" t="s">
        <v>48</v>
      </c>
      <c r="G758" s="44">
        <v>44603</v>
      </c>
      <c r="H758" s="23" t="s">
        <v>1153</v>
      </c>
      <c r="I758" s="23" t="s">
        <v>1170</v>
      </c>
      <c r="J758" s="23" t="s">
        <v>1557</v>
      </c>
      <c r="K758" s="23"/>
      <c r="L758" s="23" t="s">
        <v>1153</v>
      </c>
      <c r="M758" s="44">
        <v>44679</v>
      </c>
      <c r="N758" s="44">
        <v>44651</v>
      </c>
      <c r="O758" s="23" t="s">
        <v>1156</v>
      </c>
    </row>
    <row r="759" spans="1:15" x14ac:dyDescent="0.25">
      <c r="A759" s="23">
        <v>2022</v>
      </c>
      <c r="B759" s="44">
        <v>44562</v>
      </c>
      <c r="C759" s="44">
        <v>44651</v>
      </c>
      <c r="D759" s="23" t="s">
        <v>1558</v>
      </c>
      <c r="E759" s="23" t="s">
        <v>45</v>
      </c>
      <c r="F759" s="23" t="s">
        <v>48</v>
      </c>
      <c r="G759" s="44">
        <v>44616</v>
      </c>
      <c r="H759" s="23" t="s">
        <v>1153</v>
      </c>
      <c r="I759" s="23" t="s">
        <v>1154</v>
      </c>
      <c r="J759" s="23" t="s">
        <v>1559</v>
      </c>
      <c r="K759" s="23"/>
      <c r="L759" s="23" t="s">
        <v>1153</v>
      </c>
      <c r="M759" s="44">
        <v>44679</v>
      </c>
      <c r="N759" s="44">
        <v>44651</v>
      </c>
      <c r="O759" s="23" t="s">
        <v>1156</v>
      </c>
    </row>
    <row r="760" spans="1:15" x14ac:dyDescent="0.25">
      <c r="A760" s="23">
        <v>2022</v>
      </c>
      <c r="B760" s="44">
        <v>44562</v>
      </c>
      <c r="C760" s="44">
        <v>44651</v>
      </c>
      <c r="D760" s="23" t="s">
        <v>1560</v>
      </c>
      <c r="E760" s="23" t="s">
        <v>45</v>
      </c>
      <c r="F760" s="23" t="s">
        <v>48</v>
      </c>
      <c r="G760" s="44">
        <v>44624</v>
      </c>
      <c r="H760" s="23" t="s">
        <v>1153</v>
      </c>
      <c r="I760" s="23" t="s">
        <v>1154</v>
      </c>
      <c r="J760" s="23" t="s">
        <v>1561</v>
      </c>
      <c r="K760" s="23"/>
      <c r="L760" s="23" t="s">
        <v>1153</v>
      </c>
      <c r="M760" s="44">
        <v>44679</v>
      </c>
      <c r="N760" s="44">
        <v>44651</v>
      </c>
      <c r="O760" s="23" t="s">
        <v>1156</v>
      </c>
    </row>
    <row r="761" spans="1:15" x14ac:dyDescent="0.25">
      <c r="A761" s="23">
        <v>2022</v>
      </c>
      <c r="B761" s="44">
        <v>44562</v>
      </c>
      <c r="C761" s="44">
        <v>44651</v>
      </c>
      <c r="D761" s="23" t="s">
        <v>1562</v>
      </c>
      <c r="E761" s="23" t="s">
        <v>45</v>
      </c>
      <c r="F761" s="23" t="s">
        <v>48</v>
      </c>
      <c r="G761" s="44">
        <v>44624</v>
      </c>
      <c r="H761" s="23" t="s">
        <v>1153</v>
      </c>
      <c r="I761" s="23" t="s">
        <v>1170</v>
      </c>
      <c r="J761" s="23" t="s">
        <v>1563</v>
      </c>
      <c r="K761" s="23"/>
      <c r="L761" s="23" t="s">
        <v>1153</v>
      </c>
      <c r="M761" s="44">
        <v>44679</v>
      </c>
      <c r="N761" s="44">
        <v>44651</v>
      </c>
      <c r="O761" s="23" t="s">
        <v>1156</v>
      </c>
    </row>
    <row r="762" spans="1:15" x14ac:dyDescent="0.25">
      <c r="A762" s="23">
        <v>2022</v>
      </c>
      <c r="B762" s="44">
        <v>44562</v>
      </c>
      <c r="C762" s="44">
        <v>44651</v>
      </c>
      <c r="D762" s="23" t="s">
        <v>1564</v>
      </c>
      <c r="E762" s="23" t="s">
        <v>45</v>
      </c>
      <c r="F762" s="23" t="s">
        <v>48</v>
      </c>
      <c r="G762" s="44">
        <v>44624</v>
      </c>
      <c r="H762" s="23" t="s">
        <v>1153</v>
      </c>
      <c r="I762" s="23" t="s">
        <v>1170</v>
      </c>
      <c r="J762" s="23" t="s">
        <v>1565</v>
      </c>
      <c r="K762" s="23"/>
      <c r="L762" s="23" t="s">
        <v>1153</v>
      </c>
      <c r="M762" s="44">
        <v>44679</v>
      </c>
      <c r="N762" s="44">
        <v>44651</v>
      </c>
      <c r="O762" s="23" t="s">
        <v>1156</v>
      </c>
    </row>
    <row r="763" spans="1:15" x14ac:dyDescent="0.25">
      <c r="A763" s="23">
        <v>2022</v>
      </c>
      <c r="B763" s="44">
        <v>44562</v>
      </c>
      <c r="C763" s="44">
        <v>44651</v>
      </c>
      <c r="D763" s="23" t="s">
        <v>1566</v>
      </c>
      <c r="E763" s="23" t="s">
        <v>45</v>
      </c>
      <c r="F763" s="23" t="s">
        <v>48</v>
      </c>
      <c r="G763" s="44">
        <v>44624</v>
      </c>
      <c r="H763" s="23" t="s">
        <v>1153</v>
      </c>
      <c r="I763" s="23" t="s">
        <v>1154</v>
      </c>
      <c r="J763" s="23" t="s">
        <v>1567</v>
      </c>
      <c r="K763" s="23"/>
      <c r="L763" s="23" t="s">
        <v>1153</v>
      </c>
      <c r="M763" s="44">
        <v>44679</v>
      </c>
      <c r="N763" s="44">
        <v>44651</v>
      </c>
      <c r="O763" s="23" t="s">
        <v>1156</v>
      </c>
    </row>
    <row r="764" spans="1:15" x14ac:dyDescent="0.25">
      <c r="A764" s="23">
        <v>2022</v>
      </c>
      <c r="B764" s="44">
        <v>44562</v>
      </c>
      <c r="C764" s="44">
        <v>44651</v>
      </c>
      <c r="D764" s="23" t="s">
        <v>1568</v>
      </c>
      <c r="E764" s="23" t="s">
        <v>45</v>
      </c>
      <c r="F764" s="23" t="s">
        <v>48</v>
      </c>
      <c r="G764" s="44">
        <v>44624</v>
      </c>
      <c r="H764" s="23" t="s">
        <v>1153</v>
      </c>
      <c r="I764" s="23" t="s">
        <v>1154</v>
      </c>
      <c r="J764" s="23" t="s">
        <v>1569</v>
      </c>
      <c r="K764" s="23"/>
      <c r="L764" s="23" t="s">
        <v>1153</v>
      </c>
      <c r="M764" s="44">
        <v>44679</v>
      </c>
      <c r="N764" s="44">
        <v>44651</v>
      </c>
      <c r="O764" s="23" t="s">
        <v>1156</v>
      </c>
    </row>
    <row r="765" spans="1:15" x14ac:dyDescent="0.25">
      <c r="A765" s="23">
        <v>2022</v>
      </c>
      <c r="B765" s="44">
        <v>44562</v>
      </c>
      <c r="C765" s="44">
        <v>44651</v>
      </c>
      <c r="D765" s="23" t="s">
        <v>1570</v>
      </c>
      <c r="E765" s="23" t="s">
        <v>45</v>
      </c>
      <c r="F765" s="23" t="s">
        <v>48</v>
      </c>
      <c r="G765" s="44">
        <v>44624</v>
      </c>
      <c r="H765" s="23" t="s">
        <v>1153</v>
      </c>
      <c r="I765" s="23" t="s">
        <v>1170</v>
      </c>
      <c r="J765" s="23" t="s">
        <v>1571</v>
      </c>
      <c r="K765" s="23"/>
      <c r="L765" s="23" t="s">
        <v>1153</v>
      </c>
      <c r="M765" s="44">
        <v>44679</v>
      </c>
      <c r="N765" s="44">
        <v>44651</v>
      </c>
      <c r="O765" s="23" t="s">
        <v>1156</v>
      </c>
    </row>
    <row r="766" spans="1:15" x14ac:dyDescent="0.25">
      <c r="A766" s="23">
        <v>2022</v>
      </c>
      <c r="B766" s="44">
        <v>44562</v>
      </c>
      <c r="C766" s="44">
        <v>44651</v>
      </c>
      <c r="D766" s="23" t="s">
        <v>1572</v>
      </c>
      <c r="E766" s="23" t="s">
        <v>45</v>
      </c>
      <c r="F766" s="23" t="s">
        <v>48</v>
      </c>
      <c r="G766" s="44">
        <v>44624</v>
      </c>
      <c r="H766" s="23" t="s">
        <v>1153</v>
      </c>
      <c r="I766" s="23" t="s">
        <v>1154</v>
      </c>
      <c r="J766" s="23" t="s">
        <v>1573</v>
      </c>
      <c r="K766" s="23"/>
      <c r="L766" s="23" t="s">
        <v>1153</v>
      </c>
      <c r="M766" s="44">
        <v>44679</v>
      </c>
      <c r="N766" s="44">
        <v>44651</v>
      </c>
      <c r="O766" s="23" t="s">
        <v>1156</v>
      </c>
    </row>
    <row r="767" spans="1:15" x14ac:dyDescent="0.25">
      <c r="A767" s="23">
        <v>2022</v>
      </c>
      <c r="B767" s="44">
        <v>44562</v>
      </c>
      <c r="C767" s="44">
        <v>44651</v>
      </c>
      <c r="D767" s="23" t="s">
        <v>1574</v>
      </c>
      <c r="E767" s="23" t="s">
        <v>45</v>
      </c>
      <c r="F767" s="23" t="s">
        <v>48</v>
      </c>
      <c r="G767" s="44">
        <v>44624</v>
      </c>
      <c r="H767" s="23" t="s">
        <v>1153</v>
      </c>
      <c r="I767" s="23" t="s">
        <v>1154</v>
      </c>
      <c r="J767" s="23" t="s">
        <v>1575</v>
      </c>
      <c r="K767" s="23"/>
      <c r="L767" s="23" t="s">
        <v>1153</v>
      </c>
      <c r="M767" s="44">
        <v>44679</v>
      </c>
      <c r="N767" s="44">
        <v>44651</v>
      </c>
      <c r="O767" s="23" t="s">
        <v>1156</v>
      </c>
    </row>
    <row r="768" spans="1:15" x14ac:dyDescent="0.25">
      <c r="A768" s="23">
        <v>2022</v>
      </c>
      <c r="B768" s="44">
        <v>44562</v>
      </c>
      <c r="C768" s="44">
        <v>44651</v>
      </c>
      <c r="D768" s="23" t="s">
        <v>1576</v>
      </c>
      <c r="E768" s="23" t="s">
        <v>45</v>
      </c>
      <c r="F768" s="23" t="s">
        <v>48</v>
      </c>
      <c r="G768" s="44">
        <v>44624</v>
      </c>
      <c r="H768" s="23" t="s">
        <v>1153</v>
      </c>
      <c r="I768" s="23" t="s">
        <v>1154</v>
      </c>
      <c r="J768" s="23" t="s">
        <v>1577</v>
      </c>
      <c r="K768" s="23"/>
      <c r="L768" s="23" t="s">
        <v>1153</v>
      </c>
      <c r="M768" s="44">
        <v>44679</v>
      </c>
      <c r="N768" s="44">
        <v>44651</v>
      </c>
      <c r="O768" s="23" t="s">
        <v>1156</v>
      </c>
    </row>
    <row r="769" spans="1:15" x14ac:dyDescent="0.25">
      <c r="A769" s="23">
        <v>2022</v>
      </c>
      <c r="B769" s="44">
        <v>44562</v>
      </c>
      <c r="C769" s="44">
        <v>44651</v>
      </c>
      <c r="D769" s="23" t="s">
        <v>1578</v>
      </c>
      <c r="E769" s="23" t="s">
        <v>45</v>
      </c>
      <c r="F769" s="23" t="s">
        <v>48</v>
      </c>
      <c r="G769" s="44">
        <v>44624</v>
      </c>
      <c r="H769" s="23" t="s">
        <v>1153</v>
      </c>
      <c r="I769" s="23" t="s">
        <v>1170</v>
      </c>
      <c r="J769" s="23" t="s">
        <v>1579</v>
      </c>
      <c r="K769" s="23"/>
      <c r="L769" s="23" t="s">
        <v>1153</v>
      </c>
      <c r="M769" s="44">
        <v>44679</v>
      </c>
      <c r="N769" s="44">
        <v>44651</v>
      </c>
      <c r="O769" s="23" t="s">
        <v>1156</v>
      </c>
    </row>
    <row r="770" spans="1:15" x14ac:dyDescent="0.25">
      <c r="A770" s="23">
        <v>2022</v>
      </c>
      <c r="B770" s="44">
        <v>44562</v>
      </c>
      <c r="C770" s="44">
        <v>44651</v>
      </c>
      <c r="D770" s="23" t="s">
        <v>1580</v>
      </c>
      <c r="E770" s="23" t="s">
        <v>45</v>
      </c>
      <c r="F770" s="23" t="s">
        <v>48</v>
      </c>
      <c r="G770" s="44">
        <v>44624</v>
      </c>
      <c r="H770" s="23" t="s">
        <v>1153</v>
      </c>
      <c r="I770" s="23" t="s">
        <v>1154</v>
      </c>
      <c r="J770" s="23" t="s">
        <v>1581</v>
      </c>
      <c r="K770" s="23"/>
      <c r="L770" s="23" t="s">
        <v>1153</v>
      </c>
      <c r="M770" s="44">
        <v>44679</v>
      </c>
      <c r="N770" s="44">
        <v>44651</v>
      </c>
      <c r="O770" s="23" t="s">
        <v>1156</v>
      </c>
    </row>
    <row r="771" spans="1:15" x14ac:dyDescent="0.25">
      <c r="A771" s="23">
        <v>2022</v>
      </c>
      <c r="B771" s="44">
        <v>44562</v>
      </c>
      <c r="C771" s="44">
        <v>44651</v>
      </c>
      <c r="D771" s="23" t="s">
        <v>1582</v>
      </c>
      <c r="E771" s="23" t="s">
        <v>45</v>
      </c>
      <c r="F771" s="23" t="s">
        <v>48</v>
      </c>
      <c r="G771" s="44">
        <v>44624</v>
      </c>
      <c r="H771" s="23" t="s">
        <v>1153</v>
      </c>
      <c r="I771" s="23" t="s">
        <v>1170</v>
      </c>
      <c r="J771" s="23" t="s">
        <v>1583</v>
      </c>
      <c r="K771" s="23"/>
      <c r="L771" s="23" t="s">
        <v>1153</v>
      </c>
      <c r="M771" s="44">
        <v>44679</v>
      </c>
      <c r="N771" s="44">
        <v>44651</v>
      </c>
      <c r="O771" s="23" t="s">
        <v>1156</v>
      </c>
    </row>
    <row r="772" spans="1:15" x14ac:dyDescent="0.25">
      <c r="A772" s="23">
        <v>2022</v>
      </c>
      <c r="B772" s="44">
        <v>44562</v>
      </c>
      <c r="C772" s="44">
        <v>44651</v>
      </c>
      <c r="D772" s="23" t="s">
        <v>1584</v>
      </c>
      <c r="E772" s="23" t="s">
        <v>45</v>
      </c>
      <c r="F772" s="23" t="s">
        <v>48</v>
      </c>
      <c r="G772" s="44">
        <v>44624</v>
      </c>
      <c r="H772" s="23" t="s">
        <v>1153</v>
      </c>
      <c r="I772" s="23" t="s">
        <v>1154</v>
      </c>
      <c r="J772" s="23" t="s">
        <v>1585</v>
      </c>
      <c r="K772" s="23"/>
      <c r="L772" s="23" t="s">
        <v>1153</v>
      </c>
      <c r="M772" s="44">
        <v>44679</v>
      </c>
      <c r="N772" s="44">
        <v>44651</v>
      </c>
      <c r="O772" s="23" t="s">
        <v>1156</v>
      </c>
    </row>
    <row r="773" spans="1:15" x14ac:dyDescent="0.25">
      <c r="A773" s="23">
        <v>2022</v>
      </c>
      <c r="B773" s="44">
        <v>44562</v>
      </c>
      <c r="C773" s="44">
        <v>44651</v>
      </c>
      <c r="D773" s="23" t="s">
        <v>1586</v>
      </c>
      <c r="E773" s="23" t="s">
        <v>45</v>
      </c>
      <c r="F773" s="23" t="s">
        <v>48</v>
      </c>
      <c r="G773" s="44">
        <v>44624</v>
      </c>
      <c r="H773" s="23" t="s">
        <v>1153</v>
      </c>
      <c r="I773" s="23" t="s">
        <v>1154</v>
      </c>
      <c r="J773" s="23" t="s">
        <v>1587</v>
      </c>
      <c r="K773" s="23"/>
      <c r="L773" s="23" t="s">
        <v>1153</v>
      </c>
      <c r="M773" s="44">
        <v>44679</v>
      </c>
      <c r="N773" s="44">
        <v>44651</v>
      </c>
      <c r="O773" s="23" t="s">
        <v>1156</v>
      </c>
    </row>
    <row r="774" spans="1:15" x14ac:dyDescent="0.25">
      <c r="A774" s="23">
        <v>2022</v>
      </c>
      <c r="B774" s="44">
        <v>44562</v>
      </c>
      <c r="C774" s="44">
        <v>44651</v>
      </c>
      <c r="D774" s="23" t="s">
        <v>1588</v>
      </c>
      <c r="E774" s="23" t="s">
        <v>45</v>
      </c>
      <c r="F774" s="23" t="s">
        <v>48</v>
      </c>
      <c r="G774" s="44">
        <v>44624</v>
      </c>
      <c r="H774" s="23" t="s">
        <v>1153</v>
      </c>
      <c r="I774" s="23" t="s">
        <v>1170</v>
      </c>
      <c r="J774" s="23" t="s">
        <v>1589</v>
      </c>
      <c r="K774" s="23"/>
      <c r="L774" s="23" t="s">
        <v>1153</v>
      </c>
      <c r="M774" s="44">
        <v>44679</v>
      </c>
      <c r="N774" s="44">
        <v>44651</v>
      </c>
      <c r="O774" s="23" t="s">
        <v>1156</v>
      </c>
    </row>
    <row r="775" spans="1:15" x14ac:dyDescent="0.25">
      <c r="A775" s="23">
        <v>2022</v>
      </c>
      <c r="B775" s="44">
        <v>44562</v>
      </c>
      <c r="C775" s="44">
        <v>44651</v>
      </c>
      <c r="D775" s="23" t="s">
        <v>1590</v>
      </c>
      <c r="E775" s="23" t="s">
        <v>45</v>
      </c>
      <c r="F775" s="23" t="s">
        <v>48</v>
      </c>
      <c r="G775" s="44">
        <v>44624</v>
      </c>
      <c r="H775" s="23" t="s">
        <v>1153</v>
      </c>
      <c r="I775" s="23" t="s">
        <v>1170</v>
      </c>
      <c r="J775" s="23" t="s">
        <v>1591</v>
      </c>
      <c r="K775" s="23"/>
      <c r="L775" s="23" t="s">
        <v>1153</v>
      </c>
      <c r="M775" s="44">
        <v>44679</v>
      </c>
      <c r="N775" s="44">
        <v>44651</v>
      </c>
      <c r="O775" s="23" t="s">
        <v>1156</v>
      </c>
    </row>
    <row r="776" spans="1:15" x14ac:dyDescent="0.25">
      <c r="A776" s="23">
        <v>2022</v>
      </c>
      <c r="B776" s="44">
        <v>44562</v>
      </c>
      <c r="C776" s="44">
        <v>44651</v>
      </c>
      <c r="D776" s="23" t="s">
        <v>1592</v>
      </c>
      <c r="E776" s="23" t="s">
        <v>45</v>
      </c>
      <c r="F776" s="23" t="s">
        <v>48</v>
      </c>
      <c r="G776" s="44">
        <v>44624</v>
      </c>
      <c r="H776" s="23" t="s">
        <v>1153</v>
      </c>
      <c r="I776" s="23" t="s">
        <v>1154</v>
      </c>
      <c r="J776" s="23" t="s">
        <v>1593</v>
      </c>
      <c r="K776" s="23"/>
      <c r="L776" s="23" t="s">
        <v>1153</v>
      </c>
      <c r="M776" s="44">
        <v>44679</v>
      </c>
      <c r="N776" s="44">
        <v>44651</v>
      </c>
      <c r="O776" s="23" t="s">
        <v>1156</v>
      </c>
    </row>
    <row r="777" spans="1:15" x14ac:dyDescent="0.25">
      <c r="A777" s="23">
        <v>2022</v>
      </c>
      <c r="B777" s="44">
        <v>44562</v>
      </c>
      <c r="C777" s="44">
        <v>44651</v>
      </c>
      <c r="D777" s="23" t="s">
        <v>1594</v>
      </c>
      <c r="E777" s="23" t="s">
        <v>45</v>
      </c>
      <c r="F777" s="23" t="s">
        <v>48</v>
      </c>
      <c r="G777" s="44">
        <v>44624</v>
      </c>
      <c r="H777" s="23" t="s">
        <v>1153</v>
      </c>
      <c r="I777" s="23" t="s">
        <v>1154</v>
      </c>
      <c r="J777" s="23" t="s">
        <v>1595</v>
      </c>
      <c r="K777" s="23"/>
      <c r="L777" s="23" t="s">
        <v>1153</v>
      </c>
      <c r="M777" s="44">
        <v>44679</v>
      </c>
      <c r="N777" s="44">
        <v>44651</v>
      </c>
      <c r="O777" s="23" t="s">
        <v>1156</v>
      </c>
    </row>
    <row r="778" spans="1:15" x14ac:dyDescent="0.25">
      <c r="A778" s="23">
        <v>2022</v>
      </c>
      <c r="B778" s="44">
        <v>44562</v>
      </c>
      <c r="C778" s="44">
        <v>44651</v>
      </c>
      <c r="D778" s="23" t="s">
        <v>1596</v>
      </c>
      <c r="E778" s="23" t="s">
        <v>45</v>
      </c>
      <c r="F778" s="23" t="s">
        <v>48</v>
      </c>
      <c r="G778" s="44">
        <v>44624</v>
      </c>
      <c r="H778" s="23" t="s">
        <v>1153</v>
      </c>
      <c r="I778" s="23" t="s">
        <v>1154</v>
      </c>
      <c r="J778" s="23" t="s">
        <v>1597</v>
      </c>
      <c r="K778" s="23"/>
      <c r="L778" s="23" t="s">
        <v>1153</v>
      </c>
      <c r="M778" s="44">
        <v>44679</v>
      </c>
      <c r="N778" s="44">
        <v>44651</v>
      </c>
      <c r="O778" s="23" t="s">
        <v>1156</v>
      </c>
    </row>
    <row r="779" spans="1:15" x14ac:dyDescent="0.25">
      <c r="A779" s="23">
        <v>2022</v>
      </c>
      <c r="B779" s="44">
        <v>44562</v>
      </c>
      <c r="C779" s="44">
        <v>44651</v>
      </c>
      <c r="D779" s="23" t="s">
        <v>1598</v>
      </c>
      <c r="E779" s="23" t="s">
        <v>45</v>
      </c>
      <c r="F779" s="23" t="s">
        <v>48</v>
      </c>
      <c r="G779" s="44">
        <v>44624</v>
      </c>
      <c r="H779" s="23" t="s">
        <v>1153</v>
      </c>
      <c r="I779" s="23" t="s">
        <v>1154</v>
      </c>
      <c r="J779" s="23" t="s">
        <v>1599</v>
      </c>
      <c r="K779" s="23"/>
      <c r="L779" s="23" t="s">
        <v>1153</v>
      </c>
      <c r="M779" s="44">
        <v>44679</v>
      </c>
      <c r="N779" s="44">
        <v>44651</v>
      </c>
      <c r="O779" s="23" t="s">
        <v>1156</v>
      </c>
    </row>
    <row r="780" spans="1:15" x14ac:dyDescent="0.25">
      <c r="A780" s="23">
        <v>2022</v>
      </c>
      <c r="B780" s="44">
        <v>44562</v>
      </c>
      <c r="C780" s="44">
        <v>44651</v>
      </c>
      <c r="D780" s="23" t="s">
        <v>1600</v>
      </c>
      <c r="E780" s="23" t="s">
        <v>45</v>
      </c>
      <c r="F780" s="23" t="s">
        <v>48</v>
      </c>
      <c r="G780" s="44">
        <v>44624</v>
      </c>
      <c r="H780" s="23" t="s">
        <v>1153</v>
      </c>
      <c r="I780" s="23" t="s">
        <v>1154</v>
      </c>
      <c r="J780" s="23" t="s">
        <v>1601</v>
      </c>
      <c r="K780" s="23"/>
      <c r="L780" s="23" t="s">
        <v>1153</v>
      </c>
      <c r="M780" s="44">
        <v>44679</v>
      </c>
      <c r="N780" s="44">
        <v>44651</v>
      </c>
      <c r="O780" s="23" t="s">
        <v>1156</v>
      </c>
    </row>
    <row r="781" spans="1:15" x14ac:dyDescent="0.25">
      <c r="A781" s="23">
        <v>2022</v>
      </c>
      <c r="B781" s="44">
        <v>44562</v>
      </c>
      <c r="C781" s="44">
        <v>44651</v>
      </c>
      <c r="D781" s="23" t="s">
        <v>1602</v>
      </c>
      <c r="E781" s="23" t="s">
        <v>45</v>
      </c>
      <c r="F781" s="23" t="s">
        <v>48</v>
      </c>
      <c r="G781" s="44">
        <v>44624</v>
      </c>
      <c r="H781" s="23" t="s">
        <v>1153</v>
      </c>
      <c r="I781" s="23" t="s">
        <v>1154</v>
      </c>
      <c r="J781" s="23" t="s">
        <v>1603</v>
      </c>
      <c r="K781" s="23"/>
      <c r="L781" s="23" t="s">
        <v>1153</v>
      </c>
      <c r="M781" s="44">
        <v>44679</v>
      </c>
      <c r="N781" s="44">
        <v>44651</v>
      </c>
      <c r="O781" s="23" t="s">
        <v>1156</v>
      </c>
    </row>
    <row r="782" spans="1:15" x14ac:dyDescent="0.25">
      <c r="A782" s="23">
        <v>2022</v>
      </c>
      <c r="B782" s="44">
        <v>44562</v>
      </c>
      <c r="C782" s="44">
        <v>44651</v>
      </c>
      <c r="D782" s="23" t="s">
        <v>1604</v>
      </c>
      <c r="E782" s="23" t="s">
        <v>45</v>
      </c>
      <c r="F782" s="23" t="s">
        <v>48</v>
      </c>
      <c r="G782" s="44">
        <v>44624</v>
      </c>
      <c r="H782" s="23" t="s">
        <v>1153</v>
      </c>
      <c r="I782" s="23" t="s">
        <v>1154</v>
      </c>
      <c r="J782" s="23" t="s">
        <v>1605</v>
      </c>
      <c r="K782" s="23"/>
      <c r="L782" s="23" t="s">
        <v>1153</v>
      </c>
      <c r="M782" s="44">
        <v>44679</v>
      </c>
      <c r="N782" s="44">
        <v>44651</v>
      </c>
      <c r="O782" s="23" t="s">
        <v>1156</v>
      </c>
    </row>
    <row r="783" spans="1:15" x14ac:dyDescent="0.25">
      <c r="A783" s="23">
        <v>2022</v>
      </c>
      <c r="B783" s="44">
        <v>44562</v>
      </c>
      <c r="C783" s="44">
        <v>44651</v>
      </c>
      <c r="D783" s="23" t="s">
        <v>1606</v>
      </c>
      <c r="E783" s="23" t="s">
        <v>45</v>
      </c>
      <c r="F783" s="23" t="s">
        <v>48</v>
      </c>
      <c r="G783" s="44">
        <v>44624</v>
      </c>
      <c r="H783" s="23" t="s">
        <v>1153</v>
      </c>
      <c r="I783" s="23" t="s">
        <v>1154</v>
      </c>
      <c r="J783" s="23" t="s">
        <v>1607</v>
      </c>
      <c r="K783" s="23"/>
      <c r="L783" s="23" t="s">
        <v>1153</v>
      </c>
      <c r="M783" s="44">
        <v>44679</v>
      </c>
      <c r="N783" s="44">
        <v>44651</v>
      </c>
      <c r="O783" s="23" t="s">
        <v>1156</v>
      </c>
    </row>
    <row r="784" spans="1:15" x14ac:dyDescent="0.25">
      <c r="A784" s="23">
        <v>2022</v>
      </c>
      <c r="B784" s="44">
        <v>44562</v>
      </c>
      <c r="C784" s="44">
        <v>44651</v>
      </c>
      <c r="D784" s="23" t="s">
        <v>1608</v>
      </c>
      <c r="E784" s="23" t="s">
        <v>45</v>
      </c>
      <c r="F784" s="23" t="s">
        <v>48</v>
      </c>
      <c r="G784" s="44">
        <v>44624</v>
      </c>
      <c r="H784" s="23" t="s">
        <v>1153</v>
      </c>
      <c r="I784" s="23" t="s">
        <v>1154</v>
      </c>
      <c r="J784" s="23" t="s">
        <v>1609</v>
      </c>
      <c r="K784" s="23"/>
      <c r="L784" s="23" t="s">
        <v>1153</v>
      </c>
      <c r="M784" s="44">
        <v>44679</v>
      </c>
      <c r="N784" s="44">
        <v>44651</v>
      </c>
      <c r="O784" s="23" t="s">
        <v>1156</v>
      </c>
    </row>
    <row r="785" spans="1:15" x14ac:dyDescent="0.25">
      <c r="A785" s="23">
        <v>2022</v>
      </c>
      <c r="B785" s="44">
        <v>44562</v>
      </c>
      <c r="C785" s="44">
        <v>44651</v>
      </c>
      <c r="D785" s="23" t="s">
        <v>1610</v>
      </c>
      <c r="E785" s="23" t="s">
        <v>45</v>
      </c>
      <c r="F785" s="23" t="s">
        <v>48</v>
      </c>
      <c r="G785" s="44">
        <v>44624</v>
      </c>
      <c r="H785" s="23" t="s">
        <v>1153</v>
      </c>
      <c r="I785" s="23" t="s">
        <v>1154</v>
      </c>
      <c r="J785" s="23" t="s">
        <v>1611</v>
      </c>
      <c r="K785" s="23"/>
      <c r="L785" s="23" t="s">
        <v>1153</v>
      </c>
      <c r="M785" s="44">
        <v>44679</v>
      </c>
      <c r="N785" s="44">
        <v>44651</v>
      </c>
      <c r="O785" s="23" t="s">
        <v>1156</v>
      </c>
    </row>
    <row r="786" spans="1:15" x14ac:dyDescent="0.25">
      <c r="A786" s="23">
        <v>2022</v>
      </c>
      <c r="B786" s="44">
        <v>44562</v>
      </c>
      <c r="C786" s="44">
        <v>44651</v>
      </c>
      <c r="D786" s="23" t="s">
        <v>1612</v>
      </c>
      <c r="E786" s="23" t="s">
        <v>45</v>
      </c>
      <c r="F786" s="23" t="s">
        <v>48</v>
      </c>
      <c r="G786" s="44">
        <v>44624</v>
      </c>
      <c r="H786" s="23" t="s">
        <v>1153</v>
      </c>
      <c r="I786" s="23" t="s">
        <v>1154</v>
      </c>
      <c r="J786" s="23" t="s">
        <v>1613</v>
      </c>
      <c r="K786" s="23"/>
      <c r="L786" s="23" t="s">
        <v>1153</v>
      </c>
      <c r="M786" s="44">
        <v>44679</v>
      </c>
      <c r="N786" s="44">
        <v>44651</v>
      </c>
      <c r="O786" s="23" t="s">
        <v>1156</v>
      </c>
    </row>
    <row r="787" spans="1:15" x14ac:dyDescent="0.25">
      <c r="A787" s="23">
        <v>2022</v>
      </c>
      <c r="B787" s="44">
        <v>44562</v>
      </c>
      <c r="C787" s="44">
        <v>44651</v>
      </c>
      <c r="D787" s="23" t="s">
        <v>1614</v>
      </c>
      <c r="E787" s="23" t="s">
        <v>45</v>
      </c>
      <c r="F787" s="23" t="s">
        <v>48</v>
      </c>
      <c r="G787" s="44">
        <v>44624</v>
      </c>
      <c r="H787" s="23" t="s">
        <v>1153</v>
      </c>
      <c r="I787" s="23" t="s">
        <v>1154</v>
      </c>
      <c r="J787" s="23" t="s">
        <v>1615</v>
      </c>
      <c r="K787" s="23"/>
      <c r="L787" s="23" t="s">
        <v>1153</v>
      </c>
      <c r="M787" s="44">
        <v>44679</v>
      </c>
      <c r="N787" s="44">
        <v>44651</v>
      </c>
      <c r="O787" s="23" t="s">
        <v>1156</v>
      </c>
    </row>
    <row r="788" spans="1:15" x14ac:dyDescent="0.25">
      <c r="A788" s="23">
        <v>2022</v>
      </c>
      <c r="B788" s="44">
        <v>44562</v>
      </c>
      <c r="C788" s="44">
        <v>44651</v>
      </c>
      <c r="D788" s="23" t="s">
        <v>1616</v>
      </c>
      <c r="E788" s="23" t="s">
        <v>45</v>
      </c>
      <c r="F788" s="23" t="s">
        <v>48</v>
      </c>
      <c r="G788" s="44">
        <v>44624</v>
      </c>
      <c r="H788" s="23" t="s">
        <v>1153</v>
      </c>
      <c r="I788" s="23" t="s">
        <v>1154</v>
      </c>
      <c r="J788" s="23" t="s">
        <v>1617</v>
      </c>
      <c r="K788" s="23"/>
      <c r="L788" s="23" t="s">
        <v>1153</v>
      </c>
      <c r="M788" s="44">
        <v>44679</v>
      </c>
      <c r="N788" s="44">
        <v>44651</v>
      </c>
      <c r="O788" s="23" t="s">
        <v>1156</v>
      </c>
    </row>
    <row r="789" spans="1:15" x14ac:dyDescent="0.25">
      <c r="A789" s="23">
        <v>2022</v>
      </c>
      <c r="B789" s="44">
        <v>44562</v>
      </c>
      <c r="C789" s="44">
        <v>44651</v>
      </c>
      <c r="D789" s="23" t="s">
        <v>1618</v>
      </c>
      <c r="E789" s="23" t="s">
        <v>45</v>
      </c>
      <c r="F789" s="23" t="s">
        <v>48</v>
      </c>
      <c r="G789" s="44">
        <v>44624</v>
      </c>
      <c r="H789" s="23" t="s">
        <v>1153</v>
      </c>
      <c r="I789" s="23" t="s">
        <v>1170</v>
      </c>
      <c r="J789" s="23" t="s">
        <v>1619</v>
      </c>
      <c r="K789" s="23"/>
      <c r="L789" s="23" t="s">
        <v>1153</v>
      </c>
      <c r="M789" s="44">
        <v>44679</v>
      </c>
      <c r="N789" s="44">
        <v>44651</v>
      </c>
      <c r="O789" s="23" t="s">
        <v>1156</v>
      </c>
    </row>
    <row r="790" spans="1:15" x14ac:dyDescent="0.25">
      <c r="A790" s="23">
        <v>2022</v>
      </c>
      <c r="B790" s="44">
        <v>44562</v>
      </c>
      <c r="C790" s="44">
        <v>44651</v>
      </c>
      <c r="D790" s="23" t="s">
        <v>1620</v>
      </c>
      <c r="E790" s="23" t="s">
        <v>45</v>
      </c>
      <c r="F790" s="23" t="s">
        <v>48</v>
      </c>
      <c r="G790" s="44">
        <v>44624</v>
      </c>
      <c r="H790" s="23" t="s">
        <v>1153</v>
      </c>
      <c r="I790" s="23" t="s">
        <v>1170</v>
      </c>
      <c r="J790" s="23" t="s">
        <v>1621</v>
      </c>
      <c r="K790" s="23"/>
      <c r="L790" s="23" t="s">
        <v>1153</v>
      </c>
      <c r="M790" s="44">
        <v>44679</v>
      </c>
      <c r="N790" s="44">
        <v>44651</v>
      </c>
      <c r="O790" s="23" t="s">
        <v>1156</v>
      </c>
    </row>
    <row r="791" spans="1:15" x14ac:dyDescent="0.25">
      <c r="A791" s="23">
        <v>2022</v>
      </c>
      <c r="B791" s="44">
        <v>44562</v>
      </c>
      <c r="C791" s="44">
        <v>44651</v>
      </c>
      <c r="D791" s="23" t="s">
        <v>1622</v>
      </c>
      <c r="E791" s="23" t="s">
        <v>45</v>
      </c>
      <c r="F791" s="23" t="s">
        <v>48</v>
      </c>
      <c r="G791" s="44">
        <v>44624</v>
      </c>
      <c r="H791" s="23" t="s">
        <v>1153</v>
      </c>
      <c r="I791" s="23" t="s">
        <v>1170</v>
      </c>
      <c r="J791" s="23" t="s">
        <v>1623</v>
      </c>
      <c r="K791" s="23"/>
      <c r="L791" s="23" t="s">
        <v>1153</v>
      </c>
      <c r="M791" s="44">
        <v>44679</v>
      </c>
      <c r="N791" s="44">
        <v>44651</v>
      </c>
      <c r="O791" s="23" t="s">
        <v>1156</v>
      </c>
    </row>
    <row r="792" spans="1:15" x14ac:dyDescent="0.25">
      <c r="A792" s="23">
        <v>2022</v>
      </c>
      <c r="B792" s="44">
        <v>44562</v>
      </c>
      <c r="C792" s="44">
        <v>44651</v>
      </c>
      <c r="D792" s="23" t="s">
        <v>1624</v>
      </c>
      <c r="E792" s="23" t="s">
        <v>45</v>
      </c>
      <c r="F792" s="23" t="s">
        <v>48</v>
      </c>
      <c r="G792" s="44">
        <v>44624</v>
      </c>
      <c r="H792" s="23" t="s">
        <v>1153</v>
      </c>
      <c r="I792" s="23" t="s">
        <v>1154</v>
      </c>
      <c r="J792" s="23" t="s">
        <v>1625</v>
      </c>
      <c r="K792" s="23"/>
      <c r="L792" s="23" t="s">
        <v>1153</v>
      </c>
      <c r="M792" s="44">
        <v>44679</v>
      </c>
      <c r="N792" s="44">
        <v>44651</v>
      </c>
      <c r="O792" s="23" t="s">
        <v>1156</v>
      </c>
    </row>
    <row r="793" spans="1:15" x14ac:dyDescent="0.25">
      <c r="A793" s="23">
        <v>2022</v>
      </c>
      <c r="B793" s="44">
        <v>44562</v>
      </c>
      <c r="C793" s="44">
        <v>44651</v>
      </c>
      <c r="D793" s="23" t="s">
        <v>1626</v>
      </c>
      <c r="E793" s="23" t="s">
        <v>45</v>
      </c>
      <c r="F793" s="23" t="s">
        <v>48</v>
      </c>
      <c r="G793" s="44">
        <v>44624</v>
      </c>
      <c r="H793" s="23" t="s">
        <v>1153</v>
      </c>
      <c r="I793" s="23" t="s">
        <v>1154</v>
      </c>
      <c r="J793" s="23" t="s">
        <v>1627</v>
      </c>
      <c r="K793" s="23"/>
      <c r="L793" s="23" t="s">
        <v>1153</v>
      </c>
      <c r="M793" s="44">
        <v>44679</v>
      </c>
      <c r="N793" s="44">
        <v>44651</v>
      </c>
      <c r="O793" s="23" t="s">
        <v>1156</v>
      </c>
    </row>
    <row r="794" spans="1:15" x14ac:dyDescent="0.25">
      <c r="A794" s="23">
        <v>2022</v>
      </c>
      <c r="B794" s="44">
        <v>44562</v>
      </c>
      <c r="C794" s="44">
        <v>44651</v>
      </c>
      <c r="D794" s="23" t="s">
        <v>1628</v>
      </c>
      <c r="E794" s="23" t="s">
        <v>45</v>
      </c>
      <c r="F794" s="23" t="s">
        <v>48</v>
      </c>
      <c r="G794" s="44">
        <v>44624</v>
      </c>
      <c r="H794" s="23" t="s">
        <v>1153</v>
      </c>
      <c r="I794" s="23" t="s">
        <v>1154</v>
      </c>
      <c r="J794" s="23" t="s">
        <v>1629</v>
      </c>
      <c r="K794" s="23"/>
      <c r="L794" s="23" t="s">
        <v>1153</v>
      </c>
      <c r="M794" s="44">
        <v>44679</v>
      </c>
      <c r="N794" s="44">
        <v>44651</v>
      </c>
      <c r="O794" s="23" t="s">
        <v>1156</v>
      </c>
    </row>
    <row r="795" spans="1:15" x14ac:dyDescent="0.25">
      <c r="A795" s="23">
        <v>2022</v>
      </c>
      <c r="B795" s="44">
        <v>44562</v>
      </c>
      <c r="C795" s="44">
        <v>44651</v>
      </c>
      <c r="D795" s="23" t="s">
        <v>1630</v>
      </c>
      <c r="E795" s="23" t="s">
        <v>45</v>
      </c>
      <c r="F795" s="23" t="s">
        <v>48</v>
      </c>
      <c r="G795" s="44">
        <v>44624</v>
      </c>
      <c r="H795" s="23" t="s">
        <v>1153</v>
      </c>
      <c r="I795" s="23" t="s">
        <v>1154</v>
      </c>
      <c r="J795" s="23" t="s">
        <v>1631</v>
      </c>
      <c r="K795" s="23"/>
      <c r="L795" s="23" t="s">
        <v>1153</v>
      </c>
      <c r="M795" s="44">
        <v>44679</v>
      </c>
      <c r="N795" s="44">
        <v>44651</v>
      </c>
      <c r="O795" s="23" t="s">
        <v>1156</v>
      </c>
    </row>
    <row r="796" spans="1:15" x14ac:dyDescent="0.25">
      <c r="A796" s="23">
        <v>2022</v>
      </c>
      <c r="B796" s="44">
        <v>44562</v>
      </c>
      <c r="C796" s="44">
        <v>44651</v>
      </c>
      <c r="D796" s="23" t="s">
        <v>1632</v>
      </c>
      <c r="E796" s="23" t="s">
        <v>45</v>
      </c>
      <c r="F796" s="23" t="s">
        <v>48</v>
      </c>
      <c r="G796" s="44">
        <v>44624</v>
      </c>
      <c r="H796" s="23" t="s">
        <v>1153</v>
      </c>
      <c r="I796" s="23" t="s">
        <v>1154</v>
      </c>
      <c r="J796" s="23" t="s">
        <v>1633</v>
      </c>
      <c r="K796" s="23"/>
      <c r="L796" s="23" t="s">
        <v>1153</v>
      </c>
      <c r="M796" s="44">
        <v>44679</v>
      </c>
      <c r="N796" s="44">
        <v>44651</v>
      </c>
      <c r="O796" s="23" t="s">
        <v>1156</v>
      </c>
    </row>
    <row r="797" spans="1:15" x14ac:dyDescent="0.25">
      <c r="A797" s="23">
        <v>2022</v>
      </c>
      <c r="B797" s="44">
        <v>44562</v>
      </c>
      <c r="C797" s="44">
        <v>44651</v>
      </c>
      <c r="D797" s="23" t="s">
        <v>1634</v>
      </c>
      <c r="E797" s="23" t="s">
        <v>45</v>
      </c>
      <c r="F797" s="23" t="s">
        <v>48</v>
      </c>
      <c r="G797" s="44">
        <v>44624</v>
      </c>
      <c r="H797" s="23" t="s">
        <v>1153</v>
      </c>
      <c r="I797" s="23" t="s">
        <v>1170</v>
      </c>
      <c r="J797" s="23" t="s">
        <v>1635</v>
      </c>
      <c r="K797" s="23"/>
      <c r="L797" s="23" t="s">
        <v>1153</v>
      </c>
      <c r="M797" s="44">
        <v>44679</v>
      </c>
      <c r="N797" s="44">
        <v>44651</v>
      </c>
      <c r="O797" s="23" t="s">
        <v>1156</v>
      </c>
    </row>
    <row r="798" spans="1:15" x14ac:dyDescent="0.25">
      <c r="A798" s="23">
        <v>2022</v>
      </c>
      <c r="B798" s="44">
        <v>44562</v>
      </c>
      <c r="C798" s="44">
        <v>44651</v>
      </c>
      <c r="D798" s="23" t="s">
        <v>1636</v>
      </c>
      <c r="E798" s="23" t="s">
        <v>45</v>
      </c>
      <c r="F798" s="23" t="s">
        <v>48</v>
      </c>
      <c r="G798" s="44">
        <v>44624</v>
      </c>
      <c r="H798" s="23" t="s">
        <v>1153</v>
      </c>
      <c r="I798" s="23" t="s">
        <v>1154</v>
      </c>
      <c r="J798" s="23" t="s">
        <v>1637</v>
      </c>
      <c r="K798" s="23"/>
      <c r="L798" s="23" t="s">
        <v>1153</v>
      </c>
      <c r="M798" s="44">
        <v>44679</v>
      </c>
      <c r="N798" s="44">
        <v>44651</v>
      </c>
      <c r="O798" s="23" t="s">
        <v>1156</v>
      </c>
    </row>
    <row r="799" spans="1:15" x14ac:dyDescent="0.25">
      <c r="A799" s="23">
        <v>2022</v>
      </c>
      <c r="B799" s="44">
        <v>44562</v>
      </c>
      <c r="C799" s="44">
        <v>44651</v>
      </c>
      <c r="D799" s="23" t="s">
        <v>1638</v>
      </c>
      <c r="E799" s="23" t="s">
        <v>45</v>
      </c>
      <c r="F799" s="23" t="s">
        <v>48</v>
      </c>
      <c r="G799" s="44">
        <v>44624</v>
      </c>
      <c r="H799" s="23" t="s">
        <v>1153</v>
      </c>
      <c r="I799" s="23" t="s">
        <v>1154</v>
      </c>
      <c r="J799" s="23" t="s">
        <v>1639</v>
      </c>
      <c r="K799" s="23"/>
      <c r="L799" s="23" t="s">
        <v>1153</v>
      </c>
      <c r="M799" s="44">
        <v>44679</v>
      </c>
      <c r="N799" s="44">
        <v>44651</v>
      </c>
      <c r="O799" s="23" t="s">
        <v>1156</v>
      </c>
    </row>
    <row r="800" spans="1:15" x14ac:dyDescent="0.25">
      <c r="A800" s="23">
        <v>2022</v>
      </c>
      <c r="B800" s="44">
        <v>44562</v>
      </c>
      <c r="C800" s="44">
        <v>44651</v>
      </c>
      <c r="D800" s="23" t="s">
        <v>1640</v>
      </c>
      <c r="E800" s="23" t="s">
        <v>45</v>
      </c>
      <c r="F800" s="23" t="s">
        <v>48</v>
      </c>
      <c r="G800" s="44">
        <v>44624</v>
      </c>
      <c r="H800" s="23" t="s">
        <v>1153</v>
      </c>
      <c r="I800" s="23" t="s">
        <v>1154</v>
      </c>
      <c r="J800" s="23" t="s">
        <v>1641</v>
      </c>
      <c r="K800" s="23"/>
      <c r="L800" s="23" t="s">
        <v>1153</v>
      </c>
      <c r="M800" s="44">
        <v>44679</v>
      </c>
      <c r="N800" s="44">
        <v>44651</v>
      </c>
      <c r="O800" s="23" t="s">
        <v>1156</v>
      </c>
    </row>
    <row r="801" spans="1:15" x14ac:dyDescent="0.25">
      <c r="A801" s="23">
        <v>2022</v>
      </c>
      <c r="B801" s="44">
        <v>44562</v>
      </c>
      <c r="C801" s="44">
        <v>44651</v>
      </c>
      <c r="D801" s="23" t="s">
        <v>1642</v>
      </c>
      <c r="E801" s="23" t="s">
        <v>45</v>
      </c>
      <c r="F801" s="23" t="s">
        <v>48</v>
      </c>
      <c r="G801" s="44">
        <v>44624</v>
      </c>
      <c r="H801" s="23" t="s">
        <v>1153</v>
      </c>
      <c r="I801" s="23" t="s">
        <v>1154</v>
      </c>
      <c r="J801" s="23" t="s">
        <v>1643</v>
      </c>
      <c r="K801" s="23"/>
      <c r="L801" s="23" t="s">
        <v>1153</v>
      </c>
      <c r="M801" s="44">
        <v>44679</v>
      </c>
      <c r="N801" s="44">
        <v>44651</v>
      </c>
      <c r="O801" s="23" t="s">
        <v>1156</v>
      </c>
    </row>
    <row r="802" spans="1:15" x14ac:dyDescent="0.25">
      <c r="A802" s="23">
        <v>2022</v>
      </c>
      <c r="B802" s="44">
        <v>44562</v>
      </c>
      <c r="C802" s="44">
        <v>44651</v>
      </c>
      <c r="D802" s="23" t="s">
        <v>1644</v>
      </c>
      <c r="E802" s="23" t="s">
        <v>45</v>
      </c>
      <c r="F802" s="23" t="s">
        <v>48</v>
      </c>
      <c r="G802" s="44">
        <v>44624</v>
      </c>
      <c r="H802" s="23" t="s">
        <v>1153</v>
      </c>
      <c r="I802" s="23" t="s">
        <v>1170</v>
      </c>
      <c r="J802" s="23" t="s">
        <v>1645</v>
      </c>
      <c r="K802" s="23"/>
      <c r="L802" s="23" t="s">
        <v>1153</v>
      </c>
      <c r="M802" s="44">
        <v>44679</v>
      </c>
      <c r="N802" s="44">
        <v>44651</v>
      </c>
      <c r="O802" s="23" t="s">
        <v>1156</v>
      </c>
    </row>
    <row r="803" spans="1:15" x14ac:dyDescent="0.25">
      <c r="A803" s="23">
        <v>2022</v>
      </c>
      <c r="B803" s="44">
        <v>44562</v>
      </c>
      <c r="C803" s="44">
        <v>44651</v>
      </c>
      <c r="D803" s="23" t="s">
        <v>1646</v>
      </c>
      <c r="E803" s="23" t="s">
        <v>45</v>
      </c>
      <c r="F803" s="23" t="s">
        <v>48</v>
      </c>
      <c r="G803" s="44">
        <v>44624</v>
      </c>
      <c r="H803" s="23" t="s">
        <v>1153</v>
      </c>
      <c r="I803" s="23" t="s">
        <v>1154</v>
      </c>
      <c r="J803" s="23" t="s">
        <v>1647</v>
      </c>
      <c r="K803" s="23"/>
      <c r="L803" s="23" t="s">
        <v>1153</v>
      </c>
      <c r="M803" s="44">
        <v>44679</v>
      </c>
      <c r="N803" s="44">
        <v>44651</v>
      </c>
      <c r="O803" s="23" t="s">
        <v>1156</v>
      </c>
    </row>
    <row r="804" spans="1:15" x14ac:dyDescent="0.25">
      <c r="A804" s="23">
        <v>2022</v>
      </c>
      <c r="B804" s="44">
        <v>44562</v>
      </c>
      <c r="C804" s="44">
        <v>44651</v>
      </c>
      <c r="D804" s="23" t="s">
        <v>1648</v>
      </c>
      <c r="E804" s="23" t="s">
        <v>45</v>
      </c>
      <c r="F804" s="23" t="s">
        <v>48</v>
      </c>
      <c r="G804" s="44">
        <v>44624</v>
      </c>
      <c r="H804" s="23" t="s">
        <v>1153</v>
      </c>
      <c r="I804" s="23" t="s">
        <v>1154</v>
      </c>
      <c r="J804" s="23" t="s">
        <v>1649</v>
      </c>
      <c r="K804" s="23"/>
      <c r="L804" s="23" t="s">
        <v>1153</v>
      </c>
      <c r="M804" s="44">
        <v>44679</v>
      </c>
      <c r="N804" s="44">
        <v>44651</v>
      </c>
      <c r="O804" s="23" t="s">
        <v>1156</v>
      </c>
    </row>
    <row r="805" spans="1:15" x14ac:dyDescent="0.25">
      <c r="A805" s="23">
        <v>2022</v>
      </c>
      <c r="B805" s="44">
        <v>44562</v>
      </c>
      <c r="C805" s="44">
        <v>44651</v>
      </c>
      <c r="D805" s="23" t="s">
        <v>1650</v>
      </c>
      <c r="E805" s="23" t="s">
        <v>45</v>
      </c>
      <c r="F805" s="23" t="s">
        <v>48</v>
      </c>
      <c r="G805" s="44">
        <v>44624</v>
      </c>
      <c r="H805" s="23" t="s">
        <v>1153</v>
      </c>
      <c r="I805" s="23" t="s">
        <v>1154</v>
      </c>
      <c r="J805" s="23" t="s">
        <v>1651</v>
      </c>
      <c r="K805" s="23"/>
      <c r="L805" s="23" t="s">
        <v>1153</v>
      </c>
      <c r="M805" s="44">
        <v>44679</v>
      </c>
      <c r="N805" s="44">
        <v>44651</v>
      </c>
      <c r="O805" s="23" t="s">
        <v>1156</v>
      </c>
    </row>
    <row r="806" spans="1:15" x14ac:dyDescent="0.25">
      <c r="A806" s="23">
        <v>2022</v>
      </c>
      <c r="B806" s="44">
        <v>44562</v>
      </c>
      <c r="C806" s="44">
        <v>44651</v>
      </c>
      <c r="D806" s="23" t="s">
        <v>1652</v>
      </c>
      <c r="E806" s="23" t="s">
        <v>45</v>
      </c>
      <c r="F806" s="23" t="s">
        <v>48</v>
      </c>
      <c r="G806" s="44">
        <v>44624</v>
      </c>
      <c r="H806" s="23" t="s">
        <v>1153</v>
      </c>
      <c r="I806" s="23" t="s">
        <v>1170</v>
      </c>
      <c r="J806" s="23" t="s">
        <v>1653</v>
      </c>
      <c r="K806" s="23"/>
      <c r="L806" s="23" t="s">
        <v>1153</v>
      </c>
      <c r="M806" s="44">
        <v>44679</v>
      </c>
      <c r="N806" s="44">
        <v>44651</v>
      </c>
      <c r="O806" s="23" t="s">
        <v>1156</v>
      </c>
    </row>
    <row r="807" spans="1:15" x14ac:dyDescent="0.25">
      <c r="A807" s="23">
        <v>2022</v>
      </c>
      <c r="B807" s="44">
        <v>44562</v>
      </c>
      <c r="C807" s="44">
        <v>44651</v>
      </c>
      <c r="D807" s="23" t="s">
        <v>1654</v>
      </c>
      <c r="E807" s="23" t="s">
        <v>45</v>
      </c>
      <c r="F807" s="23" t="s">
        <v>48</v>
      </c>
      <c r="G807" s="44">
        <v>44624</v>
      </c>
      <c r="H807" s="23" t="s">
        <v>1153</v>
      </c>
      <c r="I807" s="23" t="s">
        <v>1170</v>
      </c>
      <c r="J807" s="23" t="s">
        <v>1655</v>
      </c>
      <c r="K807" s="23"/>
      <c r="L807" s="23" t="s">
        <v>1153</v>
      </c>
      <c r="M807" s="44">
        <v>44679</v>
      </c>
      <c r="N807" s="44">
        <v>44651</v>
      </c>
      <c r="O807" s="23" t="s">
        <v>1156</v>
      </c>
    </row>
    <row r="808" spans="1:15" x14ac:dyDescent="0.25">
      <c r="A808" s="23">
        <v>2022</v>
      </c>
      <c r="B808" s="44">
        <v>44562</v>
      </c>
      <c r="C808" s="44">
        <v>44651</v>
      </c>
      <c r="D808" s="23" t="s">
        <v>1656</v>
      </c>
      <c r="E808" s="23" t="s">
        <v>45</v>
      </c>
      <c r="F808" s="23" t="s">
        <v>48</v>
      </c>
      <c r="G808" s="44">
        <v>44624</v>
      </c>
      <c r="H808" s="23" t="s">
        <v>1153</v>
      </c>
      <c r="I808" s="23" t="s">
        <v>1154</v>
      </c>
      <c r="J808" s="23" t="s">
        <v>1657</v>
      </c>
      <c r="K808" s="23"/>
      <c r="L808" s="23" t="s">
        <v>1153</v>
      </c>
      <c r="M808" s="44">
        <v>44679</v>
      </c>
      <c r="N808" s="44">
        <v>44651</v>
      </c>
      <c r="O808" s="23" t="s">
        <v>1156</v>
      </c>
    </row>
    <row r="809" spans="1:15" x14ac:dyDescent="0.25">
      <c r="A809" s="23">
        <v>2022</v>
      </c>
      <c r="B809" s="44">
        <v>44562</v>
      </c>
      <c r="C809" s="44">
        <v>44651</v>
      </c>
      <c r="D809" s="23" t="s">
        <v>1658</v>
      </c>
      <c r="E809" s="23" t="s">
        <v>45</v>
      </c>
      <c r="F809" s="23" t="s">
        <v>48</v>
      </c>
      <c r="G809" s="44">
        <v>44624</v>
      </c>
      <c r="H809" s="23" t="s">
        <v>1153</v>
      </c>
      <c r="I809" s="23" t="s">
        <v>1154</v>
      </c>
      <c r="J809" s="23" t="s">
        <v>1659</v>
      </c>
      <c r="K809" s="23"/>
      <c r="L809" s="23" t="s">
        <v>1153</v>
      </c>
      <c r="M809" s="44">
        <v>44679</v>
      </c>
      <c r="N809" s="44">
        <v>44651</v>
      </c>
      <c r="O809" s="23" t="s">
        <v>1156</v>
      </c>
    </row>
    <row r="810" spans="1:15" x14ac:dyDescent="0.25">
      <c r="A810" s="23">
        <v>2022</v>
      </c>
      <c r="B810" s="44">
        <v>44562</v>
      </c>
      <c r="C810" s="44">
        <v>44651</v>
      </c>
      <c r="D810" s="23" t="s">
        <v>1660</v>
      </c>
      <c r="E810" s="23" t="s">
        <v>45</v>
      </c>
      <c r="F810" s="23" t="s">
        <v>48</v>
      </c>
      <c r="G810" s="44">
        <v>44624</v>
      </c>
      <c r="H810" s="23" t="s">
        <v>1153</v>
      </c>
      <c r="I810" s="23" t="s">
        <v>1154</v>
      </c>
      <c r="J810" s="23" t="s">
        <v>1661</v>
      </c>
      <c r="K810" s="23"/>
      <c r="L810" s="23" t="s">
        <v>1153</v>
      </c>
      <c r="M810" s="44">
        <v>44679</v>
      </c>
      <c r="N810" s="44">
        <v>44651</v>
      </c>
      <c r="O810" s="23" t="s">
        <v>1156</v>
      </c>
    </row>
    <row r="811" spans="1:15" x14ac:dyDescent="0.25">
      <c r="A811" s="23">
        <v>2022</v>
      </c>
      <c r="B811" s="44">
        <v>44562</v>
      </c>
      <c r="C811" s="44">
        <v>44651</v>
      </c>
      <c r="D811" s="23" t="s">
        <v>1662</v>
      </c>
      <c r="E811" s="23" t="s">
        <v>45</v>
      </c>
      <c r="F811" s="23" t="s">
        <v>48</v>
      </c>
      <c r="G811" s="44">
        <v>44624</v>
      </c>
      <c r="H811" s="23" t="s">
        <v>1153</v>
      </c>
      <c r="I811" s="23" t="s">
        <v>1154</v>
      </c>
      <c r="J811" s="23" t="s">
        <v>1663</v>
      </c>
      <c r="K811" s="23"/>
      <c r="L811" s="23" t="s">
        <v>1153</v>
      </c>
      <c r="M811" s="44">
        <v>44679</v>
      </c>
      <c r="N811" s="44">
        <v>44651</v>
      </c>
      <c r="O811" s="23" t="s">
        <v>1156</v>
      </c>
    </row>
    <row r="812" spans="1:15" x14ac:dyDescent="0.25">
      <c r="A812" s="23">
        <v>2022</v>
      </c>
      <c r="B812" s="44">
        <v>44562</v>
      </c>
      <c r="C812" s="44">
        <v>44651</v>
      </c>
      <c r="D812" s="23" t="s">
        <v>1664</v>
      </c>
      <c r="E812" s="23" t="s">
        <v>45</v>
      </c>
      <c r="F812" s="23" t="s">
        <v>48</v>
      </c>
      <c r="G812" s="44">
        <v>44624</v>
      </c>
      <c r="H812" s="23" t="s">
        <v>1153</v>
      </c>
      <c r="I812" s="23" t="s">
        <v>1154</v>
      </c>
      <c r="J812" s="23" t="s">
        <v>1665</v>
      </c>
      <c r="K812" s="23"/>
      <c r="L812" s="23" t="s">
        <v>1153</v>
      </c>
      <c r="M812" s="44">
        <v>44679</v>
      </c>
      <c r="N812" s="44">
        <v>44651</v>
      </c>
      <c r="O812" s="23" t="s">
        <v>1156</v>
      </c>
    </row>
    <row r="813" spans="1:15" x14ac:dyDescent="0.25">
      <c r="A813" s="23">
        <v>2022</v>
      </c>
      <c r="B813" s="44">
        <v>44562</v>
      </c>
      <c r="C813" s="44">
        <v>44651</v>
      </c>
      <c r="D813" s="23" t="s">
        <v>1666</v>
      </c>
      <c r="E813" s="23" t="s">
        <v>45</v>
      </c>
      <c r="F813" s="23" t="s">
        <v>48</v>
      </c>
      <c r="G813" s="44">
        <v>44624</v>
      </c>
      <c r="H813" s="23" t="s">
        <v>1153</v>
      </c>
      <c r="I813" s="23" t="s">
        <v>1154</v>
      </c>
      <c r="J813" s="23" t="s">
        <v>1667</v>
      </c>
      <c r="K813" s="23"/>
      <c r="L813" s="23" t="s">
        <v>1153</v>
      </c>
      <c r="M813" s="44">
        <v>44679</v>
      </c>
      <c r="N813" s="44">
        <v>44651</v>
      </c>
      <c r="O813" s="23" t="s">
        <v>1156</v>
      </c>
    </row>
    <row r="814" spans="1:15" x14ac:dyDescent="0.25">
      <c r="A814" s="23">
        <v>2022</v>
      </c>
      <c r="B814" s="44">
        <v>44562</v>
      </c>
      <c r="C814" s="44">
        <v>44651</v>
      </c>
      <c r="D814" s="23" t="s">
        <v>1668</v>
      </c>
      <c r="E814" s="23" t="s">
        <v>45</v>
      </c>
      <c r="F814" s="23" t="s">
        <v>48</v>
      </c>
      <c r="G814" s="44">
        <v>44624</v>
      </c>
      <c r="H814" s="23" t="s">
        <v>1153</v>
      </c>
      <c r="I814" s="23" t="s">
        <v>1154</v>
      </c>
      <c r="J814" s="23" t="s">
        <v>1669</v>
      </c>
      <c r="K814" s="23"/>
      <c r="L814" s="23" t="s">
        <v>1153</v>
      </c>
      <c r="M814" s="44">
        <v>44679</v>
      </c>
      <c r="N814" s="44">
        <v>44651</v>
      </c>
      <c r="O814" s="23" t="s">
        <v>1156</v>
      </c>
    </row>
    <row r="815" spans="1:15" x14ac:dyDescent="0.25">
      <c r="A815" s="23">
        <v>2022</v>
      </c>
      <c r="B815" s="44">
        <v>44562</v>
      </c>
      <c r="C815" s="44">
        <v>44651</v>
      </c>
      <c r="D815" s="23" t="s">
        <v>1670</v>
      </c>
      <c r="E815" s="23" t="s">
        <v>45</v>
      </c>
      <c r="F815" s="23" t="s">
        <v>48</v>
      </c>
      <c r="G815" s="44">
        <v>44624</v>
      </c>
      <c r="H815" s="23" t="s">
        <v>1153</v>
      </c>
      <c r="I815" s="23" t="s">
        <v>1154</v>
      </c>
      <c r="J815" s="23" t="s">
        <v>1671</v>
      </c>
      <c r="K815" s="23"/>
      <c r="L815" s="23" t="s">
        <v>1153</v>
      </c>
      <c r="M815" s="44">
        <v>44679</v>
      </c>
      <c r="N815" s="44">
        <v>44651</v>
      </c>
      <c r="O815" s="23" t="s">
        <v>1156</v>
      </c>
    </row>
    <row r="816" spans="1:15" x14ac:dyDescent="0.25">
      <c r="A816" s="23">
        <v>2022</v>
      </c>
      <c r="B816" s="44">
        <v>44562</v>
      </c>
      <c r="C816" s="44">
        <v>44651</v>
      </c>
      <c r="D816" s="23" t="s">
        <v>1672</v>
      </c>
      <c r="E816" s="23" t="s">
        <v>45</v>
      </c>
      <c r="F816" s="23" t="s">
        <v>48</v>
      </c>
      <c r="G816" s="44">
        <v>44624</v>
      </c>
      <c r="H816" s="23" t="s">
        <v>1153</v>
      </c>
      <c r="I816" s="23" t="s">
        <v>1154</v>
      </c>
      <c r="J816" s="23" t="s">
        <v>1673</v>
      </c>
      <c r="K816" s="23"/>
      <c r="L816" s="23" t="s">
        <v>1153</v>
      </c>
      <c r="M816" s="44">
        <v>44679</v>
      </c>
      <c r="N816" s="44">
        <v>44651</v>
      </c>
      <c r="O816" s="23" t="s">
        <v>1156</v>
      </c>
    </row>
    <row r="817" spans="1:15" x14ac:dyDescent="0.25">
      <c r="A817" s="23">
        <v>2022</v>
      </c>
      <c r="B817" s="44">
        <v>44562</v>
      </c>
      <c r="C817" s="44">
        <v>44651</v>
      </c>
      <c r="D817" s="23" t="s">
        <v>1674</v>
      </c>
      <c r="E817" s="23" t="s">
        <v>45</v>
      </c>
      <c r="F817" s="23" t="s">
        <v>48</v>
      </c>
      <c r="G817" s="44">
        <v>44624</v>
      </c>
      <c r="H817" s="23" t="s">
        <v>1153</v>
      </c>
      <c r="I817" s="23" t="s">
        <v>1154</v>
      </c>
      <c r="J817" s="23" t="s">
        <v>1675</v>
      </c>
      <c r="K817" s="23"/>
      <c r="L817" s="23" t="s">
        <v>1153</v>
      </c>
      <c r="M817" s="44">
        <v>44679</v>
      </c>
      <c r="N817" s="44">
        <v>44651</v>
      </c>
      <c r="O817" s="23" t="s">
        <v>1156</v>
      </c>
    </row>
    <row r="818" spans="1:15" x14ac:dyDescent="0.25">
      <c r="A818" s="23">
        <v>2022</v>
      </c>
      <c r="B818" s="44">
        <v>44562</v>
      </c>
      <c r="C818" s="44">
        <v>44651</v>
      </c>
      <c r="D818" s="23" t="s">
        <v>1676</v>
      </c>
      <c r="E818" s="23" t="s">
        <v>45</v>
      </c>
      <c r="F818" s="23" t="s">
        <v>48</v>
      </c>
      <c r="G818" s="44">
        <v>44624</v>
      </c>
      <c r="H818" s="23" t="s">
        <v>1153</v>
      </c>
      <c r="I818" s="23" t="s">
        <v>1154</v>
      </c>
      <c r="J818" s="23" t="s">
        <v>1677</v>
      </c>
      <c r="K818" s="23"/>
      <c r="L818" s="23" t="s">
        <v>1153</v>
      </c>
      <c r="M818" s="44">
        <v>44679</v>
      </c>
      <c r="N818" s="44">
        <v>44651</v>
      </c>
      <c r="O818" s="23" t="s">
        <v>1156</v>
      </c>
    </row>
    <row r="819" spans="1:15" x14ac:dyDescent="0.25">
      <c r="A819" s="23">
        <v>2022</v>
      </c>
      <c r="B819" s="44">
        <v>44562</v>
      </c>
      <c r="C819" s="44">
        <v>44651</v>
      </c>
      <c r="D819" s="23" t="s">
        <v>1678</v>
      </c>
      <c r="E819" s="23" t="s">
        <v>45</v>
      </c>
      <c r="F819" s="23" t="s">
        <v>48</v>
      </c>
      <c r="G819" s="44">
        <v>44624</v>
      </c>
      <c r="H819" s="23" t="s">
        <v>1153</v>
      </c>
      <c r="I819" s="23" t="s">
        <v>1154</v>
      </c>
      <c r="J819" s="23" t="s">
        <v>1679</v>
      </c>
      <c r="K819" s="23"/>
      <c r="L819" s="23" t="s">
        <v>1153</v>
      </c>
      <c r="M819" s="44">
        <v>44679</v>
      </c>
      <c r="N819" s="44">
        <v>44651</v>
      </c>
      <c r="O819" s="23" t="s">
        <v>1156</v>
      </c>
    </row>
    <row r="820" spans="1:15" x14ac:dyDescent="0.25">
      <c r="A820" s="23">
        <v>2022</v>
      </c>
      <c r="B820" s="44">
        <v>44562</v>
      </c>
      <c r="C820" s="44">
        <v>44651</v>
      </c>
      <c r="D820" s="23" t="s">
        <v>1680</v>
      </c>
      <c r="E820" s="23" t="s">
        <v>45</v>
      </c>
      <c r="F820" s="23" t="s">
        <v>48</v>
      </c>
      <c r="G820" s="44">
        <v>44624</v>
      </c>
      <c r="H820" s="23" t="s">
        <v>1153</v>
      </c>
      <c r="I820" s="23" t="s">
        <v>1154</v>
      </c>
      <c r="J820" s="23" t="s">
        <v>1681</v>
      </c>
      <c r="K820" s="23"/>
      <c r="L820" s="23" t="s">
        <v>1153</v>
      </c>
      <c r="M820" s="44">
        <v>44679</v>
      </c>
      <c r="N820" s="44">
        <v>44651</v>
      </c>
      <c r="O820" s="23" t="s">
        <v>1156</v>
      </c>
    </row>
    <row r="821" spans="1:15" x14ac:dyDescent="0.25">
      <c r="A821" s="23">
        <v>2022</v>
      </c>
      <c r="B821" s="44">
        <v>44562</v>
      </c>
      <c r="C821" s="44">
        <v>44651</v>
      </c>
      <c r="D821" s="23" t="s">
        <v>1682</v>
      </c>
      <c r="E821" s="23" t="s">
        <v>45</v>
      </c>
      <c r="F821" s="23" t="s">
        <v>48</v>
      </c>
      <c r="G821" s="44">
        <v>44624</v>
      </c>
      <c r="H821" s="23" t="s">
        <v>1153</v>
      </c>
      <c r="I821" s="23" t="s">
        <v>1154</v>
      </c>
      <c r="J821" s="23" t="s">
        <v>1683</v>
      </c>
      <c r="K821" s="23"/>
      <c r="L821" s="23" t="s">
        <v>1153</v>
      </c>
      <c r="M821" s="44">
        <v>44679</v>
      </c>
      <c r="N821" s="44">
        <v>44651</v>
      </c>
      <c r="O821" s="23" t="s">
        <v>1156</v>
      </c>
    </row>
    <row r="822" spans="1:15" x14ac:dyDescent="0.25">
      <c r="A822" s="23">
        <v>2022</v>
      </c>
      <c r="B822" s="44">
        <v>44562</v>
      </c>
      <c r="C822" s="44">
        <v>44651</v>
      </c>
      <c r="D822" s="23" t="s">
        <v>1684</v>
      </c>
      <c r="E822" s="23" t="s">
        <v>45</v>
      </c>
      <c r="F822" s="23" t="s">
        <v>48</v>
      </c>
      <c r="G822" s="44">
        <v>44624</v>
      </c>
      <c r="H822" s="23" t="s">
        <v>1153</v>
      </c>
      <c r="I822" s="23" t="s">
        <v>1154</v>
      </c>
      <c r="J822" s="23" t="s">
        <v>1685</v>
      </c>
      <c r="K822" s="23"/>
      <c r="L822" s="23" t="s">
        <v>1153</v>
      </c>
      <c r="M822" s="44">
        <v>44679</v>
      </c>
      <c r="N822" s="44">
        <v>44651</v>
      </c>
      <c r="O822" s="23" t="s">
        <v>1156</v>
      </c>
    </row>
    <row r="823" spans="1:15" x14ac:dyDescent="0.25">
      <c r="A823" s="23">
        <v>2022</v>
      </c>
      <c r="B823" s="44">
        <v>44562</v>
      </c>
      <c r="C823" s="44">
        <v>44651</v>
      </c>
      <c r="D823" s="23" t="s">
        <v>1686</v>
      </c>
      <c r="E823" s="23" t="s">
        <v>45</v>
      </c>
      <c r="F823" s="23" t="s">
        <v>48</v>
      </c>
      <c r="G823" s="44">
        <v>44624</v>
      </c>
      <c r="H823" s="23" t="s">
        <v>1153</v>
      </c>
      <c r="I823" s="23" t="s">
        <v>1154</v>
      </c>
      <c r="J823" s="23" t="s">
        <v>1687</v>
      </c>
      <c r="K823" s="23"/>
      <c r="L823" s="23" t="s">
        <v>1153</v>
      </c>
      <c r="M823" s="44">
        <v>44679</v>
      </c>
      <c r="N823" s="44">
        <v>44651</v>
      </c>
      <c r="O823" s="23" t="s">
        <v>1156</v>
      </c>
    </row>
    <row r="824" spans="1:15" x14ac:dyDescent="0.25">
      <c r="A824" s="23">
        <v>2022</v>
      </c>
      <c r="B824" s="44">
        <v>44562</v>
      </c>
      <c r="C824" s="44">
        <v>44651</v>
      </c>
      <c r="D824" s="23" t="s">
        <v>1688</v>
      </c>
      <c r="E824" s="23" t="s">
        <v>45</v>
      </c>
      <c r="F824" s="23" t="s">
        <v>48</v>
      </c>
      <c r="G824" s="44">
        <v>44624</v>
      </c>
      <c r="H824" s="23" t="s">
        <v>1153</v>
      </c>
      <c r="I824" s="23" t="s">
        <v>1170</v>
      </c>
      <c r="J824" s="23" t="s">
        <v>1689</v>
      </c>
      <c r="K824" s="23"/>
      <c r="L824" s="23" t="s">
        <v>1153</v>
      </c>
      <c r="M824" s="44">
        <v>44679</v>
      </c>
      <c r="N824" s="44">
        <v>44651</v>
      </c>
      <c r="O824" s="23" t="s">
        <v>1156</v>
      </c>
    </row>
    <row r="825" spans="1:15" x14ac:dyDescent="0.25">
      <c r="A825" s="23">
        <v>2022</v>
      </c>
      <c r="B825" s="44">
        <v>44562</v>
      </c>
      <c r="C825" s="44">
        <v>44651</v>
      </c>
      <c r="D825" s="23" t="s">
        <v>1690</v>
      </c>
      <c r="E825" s="23" t="s">
        <v>45</v>
      </c>
      <c r="F825" s="23" t="s">
        <v>48</v>
      </c>
      <c r="G825" s="44">
        <v>44624</v>
      </c>
      <c r="H825" s="23" t="s">
        <v>1153</v>
      </c>
      <c r="I825" s="23" t="s">
        <v>1154</v>
      </c>
      <c r="J825" s="23" t="s">
        <v>1691</v>
      </c>
      <c r="K825" s="23"/>
      <c r="L825" s="23" t="s">
        <v>1153</v>
      </c>
      <c r="M825" s="44">
        <v>44679</v>
      </c>
      <c r="N825" s="44">
        <v>44651</v>
      </c>
      <c r="O825" s="23" t="s">
        <v>1156</v>
      </c>
    </row>
    <row r="826" spans="1:15" x14ac:dyDescent="0.25">
      <c r="A826" s="23">
        <v>2022</v>
      </c>
      <c r="B826" s="44">
        <v>44562</v>
      </c>
      <c r="C826" s="44">
        <v>44651</v>
      </c>
      <c r="D826" s="23" t="s">
        <v>1692</v>
      </c>
      <c r="E826" s="23" t="s">
        <v>45</v>
      </c>
      <c r="F826" s="23" t="s">
        <v>48</v>
      </c>
      <c r="G826" s="44">
        <v>44624</v>
      </c>
      <c r="H826" s="23" t="s">
        <v>1153</v>
      </c>
      <c r="I826" s="23" t="s">
        <v>1154</v>
      </c>
      <c r="J826" s="23" t="s">
        <v>1693</v>
      </c>
      <c r="K826" s="23"/>
      <c r="L826" s="23" t="s">
        <v>1153</v>
      </c>
      <c r="M826" s="44">
        <v>44679</v>
      </c>
      <c r="N826" s="44">
        <v>44651</v>
      </c>
      <c r="O826" s="23" t="s">
        <v>1156</v>
      </c>
    </row>
    <row r="827" spans="1:15" x14ac:dyDescent="0.25">
      <c r="A827" s="23">
        <v>2022</v>
      </c>
      <c r="B827" s="44">
        <v>44562</v>
      </c>
      <c r="C827" s="44">
        <v>44651</v>
      </c>
      <c r="D827" s="23" t="s">
        <v>1694</v>
      </c>
      <c r="E827" s="23" t="s">
        <v>45</v>
      </c>
      <c r="F827" s="23" t="s">
        <v>48</v>
      </c>
      <c r="G827" s="44">
        <v>44624</v>
      </c>
      <c r="H827" s="23" t="s">
        <v>1153</v>
      </c>
      <c r="I827" s="23" t="s">
        <v>1154</v>
      </c>
      <c r="J827" s="23" t="s">
        <v>1695</v>
      </c>
      <c r="K827" s="23"/>
      <c r="L827" s="23" t="s">
        <v>1153</v>
      </c>
      <c r="M827" s="44">
        <v>44679</v>
      </c>
      <c r="N827" s="44">
        <v>44651</v>
      </c>
      <c r="O827" s="23" t="s">
        <v>1156</v>
      </c>
    </row>
    <row r="828" spans="1:15" x14ac:dyDescent="0.25">
      <c r="A828" s="23">
        <v>2022</v>
      </c>
      <c r="B828" s="44">
        <v>44562</v>
      </c>
      <c r="C828" s="44">
        <v>44651</v>
      </c>
      <c r="D828" s="23" t="s">
        <v>1696</v>
      </c>
      <c r="E828" s="23" t="s">
        <v>45</v>
      </c>
      <c r="F828" s="23" t="s">
        <v>48</v>
      </c>
      <c r="G828" s="44">
        <v>44624</v>
      </c>
      <c r="H828" s="23" t="s">
        <v>1153</v>
      </c>
      <c r="I828" s="23" t="s">
        <v>1154</v>
      </c>
      <c r="J828" s="23" t="s">
        <v>1697</v>
      </c>
      <c r="K828" s="23"/>
      <c r="L828" s="23" t="s">
        <v>1153</v>
      </c>
      <c r="M828" s="44">
        <v>44679</v>
      </c>
      <c r="N828" s="44">
        <v>44651</v>
      </c>
      <c r="O828" s="23" t="s">
        <v>1156</v>
      </c>
    </row>
    <row r="829" spans="1:15" x14ac:dyDescent="0.25">
      <c r="A829" s="23">
        <v>2022</v>
      </c>
      <c r="B829" s="44">
        <v>44562</v>
      </c>
      <c r="C829" s="44">
        <v>44651</v>
      </c>
      <c r="D829" s="23" t="s">
        <v>1698</v>
      </c>
      <c r="E829" s="23" t="s">
        <v>45</v>
      </c>
      <c r="F829" s="23" t="s">
        <v>48</v>
      </c>
      <c r="G829" s="44">
        <v>44624</v>
      </c>
      <c r="H829" s="23" t="s">
        <v>1153</v>
      </c>
      <c r="I829" s="23" t="s">
        <v>1154</v>
      </c>
      <c r="J829" s="23" t="s">
        <v>1699</v>
      </c>
      <c r="K829" s="23"/>
      <c r="L829" s="23" t="s">
        <v>1153</v>
      </c>
      <c r="M829" s="44">
        <v>44679</v>
      </c>
      <c r="N829" s="44">
        <v>44651</v>
      </c>
      <c r="O829" s="23" t="s">
        <v>1156</v>
      </c>
    </row>
    <row r="830" spans="1:15" x14ac:dyDescent="0.25">
      <c r="A830" s="23">
        <v>2022</v>
      </c>
      <c r="B830" s="44">
        <v>44562</v>
      </c>
      <c r="C830" s="44">
        <v>44651</v>
      </c>
      <c r="D830" s="23" t="s">
        <v>1700</v>
      </c>
      <c r="E830" s="23" t="s">
        <v>45</v>
      </c>
      <c r="F830" s="23" t="s">
        <v>48</v>
      </c>
      <c r="G830" s="44">
        <v>44624</v>
      </c>
      <c r="H830" s="23" t="s">
        <v>1153</v>
      </c>
      <c r="I830" s="23" t="s">
        <v>1170</v>
      </c>
      <c r="J830" s="23" t="s">
        <v>1701</v>
      </c>
      <c r="K830" s="23"/>
      <c r="L830" s="23" t="s">
        <v>1153</v>
      </c>
      <c r="M830" s="44">
        <v>44679</v>
      </c>
      <c r="N830" s="44">
        <v>44651</v>
      </c>
      <c r="O830" s="23" t="s">
        <v>1156</v>
      </c>
    </row>
    <row r="831" spans="1:15" x14ac:dyDescent="0.25">
      <c r="A831" s="23">
        <v>2022</v>
      </c>
      <c r="B831" s="44">
        <v>44562</v>
      </c>
      <c r="C831" s="44">
        <v>44651</v>
      </c>
      <c r="D831" s="23" t="s">
        <v>1702</v>
      </c>
      <c r="E831" s="23" t="s">
        <v>45</v>
      </c>
      <c r="F831" s="23" t="s">
        <v>48</v>
      </c>
      <c r="G831" s="44">
        <v>44624</v>
      </c>
      <c r="H831" s="23" t="s">
        <v>1153</v>
      </c>
      <c r="I831" s="23" t="s">
        <v>1154</v>
      </c>
      <c r="J831" s="23" t="s">
        <v>1703</v>
      </c>
      <c r="K831" s="23"/>
      <c r="L831" s="23" t="s">
        <v>1153</v>
      </c>
      <c r="M831" s="44">
        <v>44679</v>
      </c>
      <c r="N831" s="44">
        <v>44651</v>
      </c>
      <c r="O831" s="23" t="s">
        <v>1156</v>
      </c>
    </row>
    <row r="832" spans="1:15" x14ac:dyDescent="0.25">
      <c r="A832" s="23">
        <v>2022</v>
      </c>
      <c r="B832" s="44">
        <v>44562</v>
      </c>
      <c r="C832" s="44">
        <v>44651</v>
      </c>
      <c r="D832" s="23" t="s">
        <v>1704</v>
      </c>
      <c r="E832" s="23" t="s">
        <v>45</v>
      </c>
      <c r="F832" s="23" t="s">
        <v>48</v>
      </c>
      <c r="G832" s="44">
        <v>44624</v>
      </c>
      <c r="H832" s="23" t="s">
        <v>1153</v>
      </c>
      <c r="I832" s="23" t="s">
        <v>1154</v>
      </c>
      <c r="J832" s="23" t="s">
        <v>1705</v>
      </c>
      <c r="K832" s="23"/>
      <c r="L832" s="23" t="s">
        <v>1153</v>
      </c>
      <c r="M832" s="44">
        <v>44679</v>
      </c>
      <c r="N832" s="44">
        <v>44651</v>
      </c>
      <c r="O832" s="23" t="s">
        <v>1156</v>
      </c>
    </row>
    <row r="833" spans="1:15" x14ac:dyDescent="0.25">
      <c r="A833" s="23">
        <v>2022</v>
      </c>
      <c r="B833" s="44">
        <v>44562</v>
      </c>
      <c r="C833" s="44">
        <v>44651</v>
      </c>
      <c r="D833" s="23" t="s">
        <v>1706</v>
      </c>
      <c r="E833" s="23" t="s">
        <v>45</v>
      </c>
      <c r="F833" s="23" t="s">
        <v>48</v>
      </c>
      <c r="G833" s="44">
        <v>44624</v>
      </c>
      <c r="H833" s="23" t="s">
        <v>1153</v>
      </c>
      <c r="I833" s="23" t="s">
        <v>1154</v>
      </c>
      <c r="J833" s="23" t="s">
        <v>1707</v>
      </c>
      <c r="K833" s="23"/>
      <c r="L833" s="23" t="s">
        <v>1153</v>
      </c>
      <c r="M833" s="44">
        <v>44679</v>
      </c>
      <c r="N833" s="44">
        <v>44651</v>
      </c>
      <c r="O833" s="23" t="s">
        <v>1156</v>
      </c>
    </row>
    <row r="834" spans="1:15" x14ac:dyDescent="0.25">
      <c r="A834" s="23">
        <v>2022</v>
      </c>
      <c r="B834" s="44">
        <v>44562</v>
      </c>
      <c r="C834" s="44">
        <v>44651</v>
      </c>
      <c r="D834" s="23" t="s">
        <v>1708</v>
      </c>
      <c r="E834" s="23" t="s">
        <v>45</v>
      </c>
      <c r="F834" s="23" t="s">
        <v>48</v>
      </c>
      <c r="G834" s="44">
        <v>44624</v>
      </c>
      <c r="H834" s="23" t="s">
        <v>1153</v>
      </c>
      <c r="I834" s="23" t="s">
        <v>1709</v>
      </c>
      <c r="J834" s="23" t="s">
        <v>1710</v>
      </c>
      <c r="K834" s="23"/>
      <c r="L834" s="23" t="s">
        <v>1153</v>
      </c>
      <c r="M834" s="44">
        <v>44679</v>
      </c>
      <c r="N834" s="44">
        <v>44651</v>
      </c>
      <c r="O834" s="23" t="s">
        <v>1156</v>
      </c>
    </row>
    <row r="835" spans="1:15" x14ac:dyDescent="0.25">
      <c r="A835" s="23">
        <v>2022</v>
      </c>
      <c r="B835" s="44">
        <v>44562</v>
      </c>
      <c r="C835" s="44">
        <v>44651</v>
      </c>
      <c r="D835" s="23" t="s">
        <v>1711</v>
      </c>
      <c r="E835" s="23" t="s">
        <v>45</v>
      </c>
      <c r="F835" s="23" t="s">
        <v>48</v>
      </c>
      <c r="G835" s="44">
        <v>44624</v>
      </c>
      <c r="H835" s="23" t="s">
        <v>1153</v>
      </c>
      <c r="I835" s="23" t="s">
        <v>1170</v>
      </c>
      <c r="J835" s="23" t="s">
        <v>1712</v>
      </c>
      <c r="K835" s="23"/>
      <c r="L835" s="23" t="s">
        <v>1153</v>
      </c>
      <c r="M835" s="44">
        <v>44679</v>
      </c>
      <c r="N835" s="44">
        <v>44651</v>
      </c>
      <c r="O835" s="23" t="s">
        <v>1156</v>
      </c>
    </row>
    <row r="836" spans="1:15" x14ac:dyDescent="0.25">
      <c r="A836" s="23">
        <v>2022</v>
      </c>
      <c r="B836" s="44">
        <v>44562</v>
      </c>
      <c r="C836" s="44">
        <v>44651</v>
      </c>
      <c r="D836" s="23" t="s">
        <v>1713</v>
      </c>
      <c r="E836" s="23" t="s">
        <v>45</v>
      </c>
      <c r="F836" s="23" t="s">
        <v>48</v>
      </c>
      <c r="G836" s="44">
        <v>44624</v>
      </c>
      <c r="H836" s="23" t="s">
        <v>1153</v>
      </c>
      <c r="I836" s="23" t="s">
        <v>1369</v>
      </c>
      <c r="J836" s="23" t="s">
        <v>1714</v>
      </c>
      <c r="K836" s="23"/>
      <c r="L836" s="23" t="s">
        <v>1153</v>
      </c>
      <c r="M836" s="44">
        <v>44679</v>
      </c>
      <c r="N836" s="44">
        <v>44651</v>
      </c>
      <c r="O836" s="23" t="s">
        <v>1156</v>
      </c>
    </row>
    <row r="837" spans="1:15" x14ac:dyDescent="0.25">
      <c r="A837" s="23">
        <v>2022</v>
      </c>
      <c r="B837" s="44">
        <v>44562</v>
      </c>
      <c r="C837" s="44">
        <v>44651</v>
      </c>
      <c r="D837" s="23" t="s">
        <v>1715</v>
      </c>
      <c r="E837" s="23" t="s">
        <v>45</v>
      </c>
      <c r="F837" s="23" t="s">
        <v>48</v>
      </c>
      <c r="G837" s="44">
        <v>44624</v>
      </c>
      <c r="H837" s="23" t="s">
        <v>1153</v>
      </c>
      <c r="I837" s="23" t="s">
        <v>1170</v>
      </c>
      <c r="J837" s="23" t="s">
        <v>1716</v>
      </c>
      <c r="K837" s="23"/>
      <c r="L837" s="23" t="s">
        <v>1153</v>
      </c>
      <c r="M837" s="44">
        <v>44679</v>
      </c>
      <c r="N837" s="44">
        <v>44651</v>
      </c>
      <c r="O837" s="23" t="s">
        <v>1156</v>
      </c>
    </row>
    <row r="838" spans="1:15" x14ac:dyDescent="0.25">
      <c r="A838" s="23">
        <v>2022</v>
      </c>
      <c r="B838" s="44">
        <v>44562</v>
      </c>
      <c r="C838" s="44">
        <v>44651</v>
      </c>
      <c r="D838" s="23" t="s">
        <v>1717</v>
      </c>
      <c r="E838" s="23" t="s">
        <v>45</v>
      </c>
      <c r="F838" s="23" t="s">
        <v>48</v>
      </c>
      <c r="G838" s="44">
        <v>44624</v>
      </c>
      <c r="H838" s="23" t="s">
        <v>1153</v>
      </c>
      <c r="I838" s="23" t="s">
        <v>1154</v>
      </c>
      <c r="J838" s="23" t="s">
        <v>1718</v>
      </c>
      <c r="K838" s="23"/>
      <c r="L838" s="23" t="s">
        <v>1153</v>
      </c>
      <c r="M838" s="44">
        <v>44679</v>
      </c>
      <c r="N838" s="44">
        <v>44651</v>
      </c>
      <c r="O838" s="23" t="s">
        <v>1156</v>
      </c>
    </row>
    <row r="839" spans="1:15" x14ac:dyDescent="0.25">
      <c r="A839" s="23">
        <v>2022</v>
      </c>
      <c r="B839" s="44">
        <v>44562</v>
      </c>
      <c r="C839" s="44">
        <v>44651</v>
      </c>
      <c r="D839" s="23" t="s">
        <v>1719</v>
      </c>
      <c r="E839" s="23" t="s">
        <v>45</v>
      </c>
      <c r="F839" s="23" t="s">
        <v>48</v>
      </c>
      <c r="G839" s="44">
        <v>44624</v>
      </c>
      <c r="H839" s="23" t="s">
        <v>1153</v>
      </c>
      <c r="I839" s="23" t="s">
        <v>1154</v>
      </c>
      <c r="J839" s="23" t="s">
        <v>1720</v>
      </c>
      <c r="K839" s="23"/>
      <c r="L839" s="23" t="s">
        <v>1153</v>
      </c>
      <c r="M839" s="44">
        <v>44679</v>
      </c>
      <c r="N839" s="44">
        <v>44651</v>
      </c>
      <c r="O839" s="23" t="s">
        <v>1156</v>
      </c>
    </row>
    <row r="840" spans="1:15" x14ac:dyDescent="0.25">
      <c r="A840" s="23">
        <v>2022</v>
      </c>
      <c r="B840" s="44">
        <v>44562</v>
      </c>
      <c r="C840" s="44">
        <v>44651</v>
      </c>
      <c r="D840" s="23" t="s">
        <v>1721</v>
      </c>
      <c r="E840" s="23" t="s">
        <v>45</v>
      </c>
      <c r="F840" s="23" t="s">
        <v>48</v>
      </c>
      <c r="G840" s="44">
        <v>44624</v>
      </c>
      <c r="H840" s="23" t="s">
        <v>1153</v>
      </c>
      <c r="I840" s="23" t="s">
        <v>1170</v>
      </c>
      <c r="J840" s="23" t="s">
        <v>1722</v>
      </c>
      <c r="K840" s="23"/>
      <c r="L840" s="23" t="s">
        <v>1153</v>
      </c>
      <c r="M840" s="44">
        <v>44679</v>
      </c>
      <c r="N840" s="44">
        <v>44651</v>
      </c>
      <c r="O840" s="23" t="s">
        <v>1156</v>
      </c>
    </row>
    <row r="841" spans="1:15" x14ac:dyDescent="0.25">
      <c r="A841" s="23">
        <v>2022</v>
      </c>
      <c r="B841" s="44">
        <v>44562</v>
      </c>
      <c r="C841" s="44">
        <v>44651</v>
      </c>
      <c r="D841" s="23" t="s">
        <v>1723</v>
      </c>
      <c r="E841" s="23" t="s">
        <v>45</v>
      </c>
      <c r="F841" s="23" t="s">
        <v>48</v>
      </c>
      <c r="G841" s="44">
        <v>44624</v>
      </c>
      <c r="H841" s="23" t="s">
        <v>1153</v>
      </c>
      <c r="I841" s="23" t="s">
        <v>1154</v>
      </c>
      <c r="J841" s="23" t="s">
        <v>1724</v>
      </c>
      <c r="K841" s="23"/>
      <c r="L841" s="23" t="s">
        <v>1153</v>
      </c>
      <c r="M841" s="44">
        <v>44679</v>
      </c>
      <c r="N841" s="44">
        <v>44651</v>
      </c>
      <c r="O841" s="23" t="s">
        <v>1156</v>
      </c>
    </row>
    <row r="842" spans="1:15" x14ac:dyDescent="0.25">
      <c r="A842" s="23">
        <v>2022</v>
      </c>
      <c r="B842" s="44">
        <v>44562</v>
      </c>
      <c r="C842" s="44">
        <v>44651</v>
      </c>
      <c r="D842" s="23" t="s">
        <v>1725</v>
      </c>
      <c r="E842" s="23" t="s">
        <v>45</v>
      </c>
      <c r="F842" s="23" t="s">
        <v>48</v>
      </c>
      <c r="G842" s="44">
        <v>44624</v>
      </c>
      <c r="H842" s="23" t="s">
        <v>1153</v>
      </c>
      <c r="I842" s="23" t="s">
        <v>1154</v>
      </c>
      <c r="J842" s="23" t="s">
        <v>1726</v>
      </c>
      <c r="K842" s="23"/>
      <c r="L842" s="23" t="s">
        <v>1153</v>
      </c>
      <c r="M842" s="44">
        <v>44679</v>
      </c>
      <c r="N842" s="44">
        <v>44651</v>
      </c>
      <c r="O842" s="23" t="s">
        <v>1156</v>
      </c>
    </row>
    <row r="843" spans="1:15" x14ac:dyDescent="0.25">
      <c r="A843" s="23">
        <v>2022</v>
      </c>
      <c r="B843" s="44">
        <v>44562</v>
      </c>
      <c r="C843" s="44">
        <v>44651</v>
      </c>
      <c r="D843" s="23" t="s">
        <v>1727</v>
      </c>
      <c r="E843" s="23" t="s">
        <v>45</v>
      </c>
      <c r="F843" s="23" t="s">
        <v>48</v>
      </c>
      <c r="G843" s="44">
        <v>44624</v>
      </c>
      <c r="H843" s="23" t="s">
        <v>1153</v>
      </c>
      <c r="I843" s="23" t="s">
        <v>1154</v>
      </c>
      <c r="J843" s="23" t="s">
        <v>1728</v>
      </c>
      <c r="K843" s="23"/>
      <c r="L843" s="23" t="s">
        <v>1153</v>
      </c>
      <c r="M843" s="44">
        <v>44679</v>
      </c>
      <c r="N843" s="44">
        <v>44651</v>
      </c>
      <c r="O843" s="23" t="s">
        <v>1156</v>
      </c>
    </row>
    <row r="844" spans="1:15" x14ac:dyDescent="0.25">
      <c r="A844" s="23">
        <v>2022</v>
      </c>
      <c r="B844" s="44">
        <v>44562</v>
      </c>
      <c r="C844" s="44">
        <v>44651</v>
      </c>
      <c r="D844" s="23" t="s">
        <v>1729</v>
      </c>
      <c r="E844" s="23" t="s">
        <v>45</v>
      </c>
      <c r="F844" s="23" t="s">
        <v>48</v>
      </c>
      <c r="G844" s="44">
        <v>44624</v>
      </c>
      <c r="H844" s="23" t="s">
        <v>1153</v>
      </c>
      <c r="I844" s="23" t="s">
        <v>1154</v>
      </c>
      <c r="J844" s="23" t="s">
        <v>1730</v>
      </c>
      <c r="K844" s="23"/>
      <c r="L844" s="23" t="s">
        <v>1153</v>
      </c>
      <c r="M844" s="44">
        <v>44679</v>
      </c>
      <c r="N844" s="44">
        <v>44651</v>
      </c>
      <c r="O844" s="23" t="s">
        <v>1156</v>
      </c>
    </row>
    <row r="845" spans="1:15" x14ac:dyDescent="0.25">
      <c r="A845" s="23">
        <v>2022</v>
      </c>
      <c r="B845" s="44">
        <v>44562</v>
      </c>
      <c r="C845" s="44">
        <v>44651</v>
      </c>
      <c r="D845" s="23" t="s">
        <v>1731</v>
      </c>
      <c r="E845" s="23" t="s">
        <v>45</v>
      </c>
      <c r="F845" s="23" t="s">
        <v>48</v>
      </c>
      <c r="G845" s="44">
        <v>44624</v>
      </c>
      <c r="H845" s="23" t="s">
        <v>1153</v>
      </c>
      <c r="I845" s="23" t="s">
        <v>1154</v>
      </c>
      <c r="J845" s="23" t="s">
        <v>1732</v>
      </c>
      <c r="K845" s="23"/>
      <c r="L845" s="23" t="s">
        <v>1153</v>
      </c>
      <c r="M845" s="44">
        <v>44679</v>
      </c>
      <c r="N845" s="44">
        <v>44651</v>
      </c>
      <c r="O845" s="23" t="s">
        <v>1156</v>
      </c>
    </row>
    <row r="846" spans="1:15" x14ac:dyDescent="0.25">
      <c r="A846" s="23">
        <v>2022</v>
      </c>
      <c r="B846" s="44">
        <v>44562</v>
      </c>
      <c r="C846" s="44">
        <v>44651</v>
      </c>
      <c r="D846" s="23" t="s">
        <v>1733</v>
      </c>
      <c r="E846" s="23" t="s">
        <v>45</v>
      </c>
      <c r="F846" s="23" t="s">
        <v>48</v>
      </c>
      <c r="G846" s="44">
        <v>44624</v>
      </c>
      <c r="H846" s="23" t="s">
        <v>1153</v>
      </c>
      <c r="I846" s="23" t="s">
        <v>1170</v>
      </c>
      <c r="J846" s="23" t="s">
        <v>1734</v>
      </c>
      <c r="K846" s="23"/>
      <c r="L846" s="23" t="s">
        <v>1153</v>
      </c>
      <c r="M846" s="44">
        <v>44679</v>
      </c>
      <c r="N846" s="44">
        <v>44651</v>
      </c>
      <c r="O846" s="23" t="s">
        <v>1156</v>
      </c>
    </row>
    <row r="847" spans="1:15" x14ac:dyDescent="0.25">
      <c r="A847" s="23">
        <v>2022</v>
      </c>
      <c r="B847" s="44">
        <v>44562</v>
      </c>
      <c r="C847" s="44">
        <v>44651</v>
      </c>
      <c r="D847" s="23" t="s">
        <v>1735</v>
      </c>
      <c r="E847" s="23" t="s">
        <v>45</v>
      </c>
      <c r="F847" s="23" t="s">
        <v>48</v>
      </c>
      <c r="G847" s="44">
        <v>44624</v>
      </c>
      <c r="H847" s="23" t="s">
        <v>1153</v>
      </c>
      <c r="I847" s="23" t="s">
        <v>1154</v>
      </c>
      <c r="J847" s="23" t="s">
        <v>1736</v>
      </c>
      <c r="K847" s="23"/>
      <c r="L847" s="23" t="s">
        <v>1153</v>
      </c>
      <c r="M847" s="44">
        <v>44679</v>
      </c>
      <c r="N847" s="44">
        <v>44651</v>
      </c>
      <c r="O847" s="23" t="s">
        <v>1156</v>
      </c>
    </row>
    <row r="848" spans="1:15" x14ac:dyDescent="0.25">
      <c r="A848" s="23">
        <v>2022</v>
      </c>
      <c r="B848" s="44">
        <v>44562</v>
      </c>
      <c r="C848" s="44">
        <v>44651</v>
      </c>
      <c r="D848" s="23" t="s">
        <v>1737</v>
      </c>
      <c r="E848" s="23" t="s">
        <v>45</v>
      </c>
      <c r="F848" s="23" t="s">
        <v>48</v>
      </c>
      <c r="G848" s="44">
        <v>44624</v>
      </c>
      <c r="H848" s="23" t="s">
        <v>1153</v>
      </c>
      <c r="I848" s="23" t="s">
        <v>1170</v>
      </c>
      <c r="J848" s="23" t="s">
        <v>1738</v>
      </c>
      <c r="K848" s="23"/>
      <c r="L848" s="23" t="s">
        <v>1153</v>
      </c>
      <c r="M848" s="44">
        <v>44679</v>
      </c>
      <c r="N848" s="44">
        <v>44651</v>
      </c>
      <c r="O848" s="23" t="s">
        <v>1156</v>
      </c>
    </row>
    <row r="849" spans="1:15" x14ac:dyDescent="0.25">
      <c r="A849" s="23">
        <v>2022</v>
      </c>
      <c r="B849" s="44">
        <v>44562</v>
      </c>
      <c r="C849" s="44">
        <v>44651</v>
      </c>
      <c r="D849" s="23" t="s">
        <v>1739</v>
      </c>
      <c r="E849" s="23" t="s">
        <v>45</v>
      </c>
      <c r="F849" s="23" t="s">
        <v>48</v>
      </c>
      <c r="G849" s="44">
        <v>44624</v>
      </c>
      <c r="H849" s="23" t="s">
        <v>1153</v>
      </c>
      <c r="I849" s="23" t="s">
        <v>1154</v>
      </c>
      <c r="J849" s="23" t="s">
        <v>1740</v>
      </c>
      <c r="K849" s="23"/>
      <c r="L849" s="23" t="s">
        <v>1153</v>
      </c>
      <c r="M849" s="44">
        <v>44679</v>
      </c>
      <c r="N849" s="44">
        <v>44651</v>
      </c>
      <c r="O849" s="23" t="s">
        <v>1156</v>
      </c>
    </row>
    <row r="850" spans="1:15" x14ac:dyDescent="0.25">
      <c r="A850" s="23">
        <v>2022</v>
      </c>
      <c r="B850" s="44">
        <v>44562</v>
      </c>
      <c r="C850" s="44">
        <v>44651</v>
      </c>
      <c r="D850" s="23" t="s">
        <v>1741</v>
      </c>
      <c r="E850" s="23" t="s">
        <v>45</v>
      </c>
      <c r="F850" s="23" t="s">
        <v>48</v>
      </c>
      <c r="G850" s="44">
        <v>44624</v>
      </c>
      <c r="H850" s="23" t="s">
        <v>1153</v>
      </c>
      <c r="I850" s="23" t="s">
        <v>1154</v>
      </c>
      <c r="J850" s="23" t="s">
        <v>1742</v>
      </c>
      <c r="K850" s="23"/>
      <c r="L850" s="23" t="s">
        <v>1153</v>
      </c>
      <c r="M850" s="44">
        <v>44679</v>
      </c>
      <c r="N850" s="44">
        <v>44651</v>
      </c>
      <c r="O850" s="23" t="s">
        <v>1156</v>
      </c>
    </row>
    <row r="851" spans="1:15" x14ac:dyDescent="0.25">
      <c r="A851" s="23">
        <v>2022</v>
      </c>
      <c r="B851" s="44">
        <v>44562</v>
      </c>
      <c r="C851" s="44">
        <v>44651</v>
      </c>
      <c r="D851" s="23" t="s">
        <v>1743</v>
      </c>
      <c r="E851" s="23" t="s">
        <v>45</v>
      </c>
      <c r="F851" s="23" t="s">
        <v>48</v>
      </c>
      <c r="G851" s="44">
        <v>44624</v>
      </c>
      <c r="H851" s="23" t="s">
        <v>1153</v>
      </c>
      <c r="I851" s="23" t="s">
        <v>1170</v>
      </c>
      <c r="J851" s="23" t="s">
        <v>1744</v>
      </c>
      <c r="K851" s="23"/>
      <c r="L851" s="23" t="s">
        <v>1153</v>
      </c>
      <c r="M851" s="44">
        <v>44679</v>
      </c>
      <c r="N851" s="44">
        <v>44651</v>
      </c>
      <c r="O851" s="23" t="s">
        <v>1156</v>
      </c>
    </row>
    <row r="852" spans="1:15" x14ac:dyDescent="0.25">
      <c r="A852" s="23">
        <v>2022</v>
      </c>
      <c r="B852" s="44">
        <v>44562</v>
      </c>
      <c r="C852" s="44">
        <v>44651</v>
      </c>
      <c r="D852" s="23" t="s">
        <v>1745</v>
      </c>
      <c r="E852" s="23" t="s">
        <v>45</v>
      </c>
      <c r="F852" s="23" t="s">
        <v>48</v>
      </c>
      <c r="G852" s="44">
        <v>44624</v>
      </c>
      <c r="H852" s="23" t="s">
        <v>1153</v>
      </c>
      <c r="I852" s="23" t="s">
        <v>1154</v>
      </c>
      <c r="J852" s="23" t="s">
        <v>1746</v>
      </c>
      <c r="K852" s="23"/>
      <c r="L852" s="23" t="s">
        <v>1153</v>
      </c>
      <c r="M852" s="44">
        <v>44679</v>
      </c>
      <c r="N852" s="44">
        <v>44651</v>
      </c>
      <c r="O852" s="23" t="s">
        <v>1156</v>
      </c>
    </row>
    <row r="853" spans="1:15" x14ac:dyDescent="0.25">
      <c r="A853" s="23">
        <v>2022</v>
      </c>
      <c r="B853" s="44">
        <v>44562</v>
      </c>
      <c r="C853" s="44">
        <v>44651</v>
      </c>
      <c r="D853" s="23" t="s">
        <v>1747</v>
      </c>
      <c r="E853" s="23" t="s">
        <v>45</v>
      </c>
      <c r="F853" s="23" t="s">
        <v>48</v>
      </c>
      <c r="G853" s="44">
        <v>44624</v>
      </c>
      <c r="H853" s="23" t="s">
        <v>1153</v>
      </c>
      <c r="I853" s="23" t="s">
        <v>1154</v>
      </c>
      <c r="J853" s="23" t="s">
        <v>1748</v>
      </c>
      <c r="K853" s="23"/>
      <c r="L853" s="23" t="s">
        <v>1153</v>
      </c>
      <c r="M853" s="44">
        <v>44679</v>
      </c>
      <c r="N853" s="44">
        <v>44651</v>
      </c>
      <c r="O853" s="23" t="s">
        <v>1156</v>
      </c>
    </row>
    <row r="854" spans="1:15" x14ac:dyDescent="0.25">
      <c r="A854" s="23">
        <v>2022</v>
      </c>
      <c r="B854" s="44">
        <v>44562</v>
      </c>
      <c r="C854" s="44">
        <v>44651</v>
      </c>
      <c r="D854" s="23" t="s">
        <v>1749</v>
      </c>
      <c r="E854" s="23" t="s">
        <v>45</v>
      </c>
      <c r="F854" s="23" t="s">
        <v>48</v>
      </c>
      <c r="G854" s="44">
        <v>44624</v>
      </c>
      <c r="H854" s="23" t="s">
        <v>1153</v>
      </c>
      <c r="I854" s="23" t="s">
        <v>1170</v>
      </c>
      <c r="J854" s="23" t="s">
        <v>1750</v>
      </c>
      <c r="K854" s="23"/>
      <c r="L854" s="23" t="s">
        <v>1153</v>
      </c>
      <c r="M854" s="44">
        <v>44679</v>
      </c>
      <c r="N854" s="44">
        <v>44651</v>
      </c>
      <c r="O854" s="23" t="s">
        <v>1156</v>
      </c>
    </row>
    <row r="855" spans="1:15" x14ac:dyDescent="0.25">
      <c r="A855" s="23">
        <v>2022</v>
      </c>
      <c r="B855" s="44">
        <v>44562</v>
      </c>
      <c r="C855" s="44">
        <v>44651</v>
      </c>
      <c r="D855" s="23" t="s">
        <v>1751</v>
      </c>
      <c r="E855" s="23" t="s">
        <v>45</v>
      </c>
      <c r="F855" s="23" t="s">
        <v>48</v>
      </c>
      <c r="G855" s="44">
        <v>44624</v>
      </c>
      <c r="H855" s="23" t="s">
        <v>1153</v>
      </c>
      <c r="I855" s="23" t="s">
        <v>1369</v>
      </c>
      <c r="J855" s="23" t="s">
        <v>1752</v>
      </c>
      <c r="K855" s="23"/>
      <c r="L855" s="23" t="s">
        <v>1153</v>
      </c>
      <c r="M855" s="44">
        <v>44679</v>
      </c>
      <c r="N855" s="44">
        <v>44651</v>
      </c>
      <c r="O855" s="23" t="s">
        <v>1156</v>
      </c>
    </row>
    <row r="856" spans="1:15" x14ac:dyDescent="0.25">
      <c r="A856" s="23">
        <v>2022</v>
      </c>
      <c r="B856" s="44">
        <v>44562</v>
      </c>
      <c r="C856" s="44">
        <v>44651</v>
      </c>
      <c r="D856" s="23" t="s">
        <v>1753</v>
      </c>
      <c r="E856" s="23" t="s">
        <v>45</v>
      </c>
      <c r="F856" s="23" t="s">
        <v>48</v>
      </c>
      <c r="G856" s="44">
        <v>44624</v>
      </c>
      <c r="H856" s="23" t="s">
        <v>1153</v>
      </c>
      <c r="I856" s="23" t="s">
        <v>1170</v>
      </c>
      <c r="J856" s="23" t="s">
        <v>1754</v>
      </c>
      <c r="K856" s="23"/>
      <c r="L856" s="23" t="s">
        <v>1153</v>
      </c>
      <c r="M856" s="44">
        <v>44679</v>
      </c>
      <c r="N856" s="44">
        <v>44651</v>
      </c>
      <c r="O856" s="23" t="s">
        <v>1156</v>
      </c>
    </row>
    <row r="857" spans="1:15" x14ac:dyDescent="0.25">
      <c r="A857" s="23">
        <v>2022</v>
      </c>
      <c r="B857" s="44">
        <v>44562</v>
      </c>
      <c r="C857" s="44">
        <v>44651</v>
      </c>
      <c r="D857" s="23" t="s">
        <v>1755</v>
      </c>
      <c r="E857" s="23" t="s">
        <v>45</v>
      </c>
      <c r="F857" s="23" t="s">
        <v>48</v>
      </c>
      <c r="G857" s="44">
        <v>44624</v>
      </c>
      <c r="H857" s="23" t="s">
        <v>1153</v>
      </c>
      <c r="I857" s="23" t="s">
        <v>1154</v>
      </c>
      <c r="J857" s="23" t="s">
        <v>1756</v>
      </c>
      <c r="K857" s="23"/>
      <c r="L857" s="23" t="s">
        <v>1153</v>
      </c>
      <c r="M857" s="44">
        <v>44679</v>
      </c>
      <c r="N857" s="44">
        <v>44651</v>
      </c>
      <c r="O857" s="23" t="s">
        <v>1156</v>
      </c>
    </row>
    <row r="858" spans="1:15" x14ac:dyDescent="0.25">
      <c r="A858" s="23">
        <v>2022</v>
      </c>
      <c r="B858" s="44">
        <v>44562</v>
      </c>
      <c r="C858" s="44">
        <v>44651</v>
      </c>
      <c r="D858" s="23" t="s">
        <v>1757</v>
      </c>
      <c r="E858" s="23" t="s">
        <v>45</v>
      </c>
      <c r="F858" s="23" t="s">
        <v>48</v>
      </c>
      <c r="G858" s="44">
        <v>44624</v>
      </c>
      <c r="H858" s="23" t="s">
        <v>1153</v>
      </c>
      <c r="I858" s="23" t="s">
        <v>1170</v>
      </c>
      <c r="J858" s="23" t="s">
        <v>1758</v>
      </c>
      <c r="K858" s="23"/>
      <c r="L858" s="23" t="s">
        <v>1153</v>
      </c>
      <c r="M858" s="44">
        <v>44679</v>
      </c>
      <c r="N858" s="44">
        <v>44651</v>
      </c>
      <c r="O858" s="23" t="s">
        <v>1156</v>
      </c>
    </row>
    <row r="859" spans="1:15" x14ac:dyDescent="0.25">
      <c r="A859" s="23">
        <v>2022</v>
      </c>
      <c r="B859" s="44">
        <v>44562</v>
      </c>
      <c r="C859" s="44">
        <v>44651</v>
      </c>
      <c r="D859" s="23" t="s">
        <v>1759</v>
      </c>
      <c r="E859" s="23" t="s">
        <v>45</v>
      </c>
      <c r="F859" s="23" t="s">
        <v>48</v>
      </c>
      <c r="G859" s="44">
        <v>44624</v>
      </c>
      <c r="H859" s="23" t="s">
        <v>1153</v>
      </c>
      <c r="I859" s="23" t="s">
        <v>1170</v>
      </c>
      <c r="J859" s="23" t="s">
        <v>1760</v>
      </c>
      <c r="K859" s="23"/>
      <c r="L859" s="23" t="s">
        <v>1153</v>
      </c>
      <c r="M859" s="44">
        <v>44679</v>
      </c>
      <c r="N859" s="44">
        <v>44651</v>
      </c>
      <c r="O859" s="23" t="s">
        <v>1156</v>
      </c>
    </row>
    <row r="860" spans="1:15" x14ac:dyDescent="0.25">
      <c r="A860" s="23">
        <v>2022</v>
      </c>
      <c r="B860" s="44">
        <v>44562</v>
      </c>
      <c r="C860" s="44">
        <v>44651</v>
      </c>
      <c r="D860" s="23" t="s">
        <v>1761</v>
      </c>
      <c r="E860" s="23" t="s">
        <v>45</v>
      </c>
      <c r="F860" s="23" t="s">
        <v>48</v>
      </c>
      <c r="G860" s="44">
        <v>44624</v>
      </c>
      <c r="H860" s="23" t="s">
        <v>1153</v>
      </c>
      <c r="I860" s="23" t="s">
        <v>1170</v>
      </c>
      <c r="J860" s="23" t="s">
        <v>1762</v>
      </c>
      <c r="K860" s="23"/>
      <c r="L860" s="23" t="s">
        <v>1153</v>
      </c>
      <c r="M860" s="44">
        <v>44679</v>
      </c>
      <c r="N860" s="44">
        <v>44651</v>
      </c>
      <c r="O860" s="23" t="s">
        <v>1156</v>
      </c>
    </row>
    <row r="861" spans="1:15" x14ac:dyDescent="0.25">
      <c r="A861" s="23">
        <v>2022</v>
      </c>
      <c r="B861" s="44">
        <v>44562</v>
      </c>
      <c r="C861" s="44">
        <v>44651</v>
      </c>
      <c r="D861" s="23" t="s">
        <v>1763</v>
      </c>
      <c r="E861" s="23" t="s">
        <v>45</v>
      </c>
      <c r="F861" s="23" t="s">
        <v>48</v>
      </c>
      <c r="G861" s="44">
        <v>44624</v>
      </c>
      <c r="H861" s="23" t="s">
        <v>1153</v>
      </c>
      <c r="I861" s="23" t="s">
        <v>1170</v>
      </c>
      <c r="J861" s="23" t="s">
        <v>1764</v>
      </c>
      <c r="K861" s="23"/>
      <c r="L861" s="23" t="s">
        <v>1153</v>
      </c>
      <c r="M861" s="44">
        <v>44679</v>
      </c>
      <c r="N861" s="44">
        <v>44651</v>
      </c>
      <c r="O861" s="23" t="s">
        <v>1156</v>
      </c>
    </row>
    <row r="862" spans="1:15" x14ac:dyDescent="0.25">
      <c r="A862" s="23">
        <v>2022</v>
      </c>
      <c r="B862" s="44">
        <v>44562</v>
      </c>
      <c r="C862" s="44">
        <v>44651</v>
      </c>
      <c r="D862" s="23" t="s">
        <v>1765</v>
      </c>
      <c r="E862" s="23" t="s">
        <v>45</v>
      </c>
      <c r="F862" s="23" t="s">
        <v>48</v>
      </c>
      <c r="G862" s="44">
        <v>44624</v>
      </c>
      <c r="H862" s="23" t="s">
        <v>1153</v>
      </c>
      <c r="I862" s="23" t="s">
        <v>1170</v>
      </c>
      <c r="J862" s="23" t="s">
        <v>1766</v>
      </c>
      <c r="K862" s="23"/>
      <c r="L862" s="23" t="s">
        <v>1153</v>
      </c>
      <c r="M862" s="44">
        <v>44679</v>
      </c>
      <c r="N862" s="44">
        <v>44651</v>
      </c>
      <c r="O862" s="23" t="s">
        <v>1156</v>
      </c>
    </row>
    <row r="863" spans="1:15" x14ac:dyDescent="0.25">
      <c r="A863" s="23">
        <v>2022</v>
      </c>
      <c r="B863" s="44">
        <v>44562</v>
      </c>
      <c r="C863" s="44">
        <v>44651</v>
      </c>
      <c r="D863" s="23" t="s">
        <v>1767</v>
      </c>
      <c r="E863" s="23" t="s">
        <v>45</v>
      </c>
      <c r="F863" s="23" t="s">
        <v>48</v>
      </c>
      <c r="G863" s="44">
        <v>44624</v>
      </c>
      <c r="H863" s="23" t="s">
        <v>1153</v>
      </c>
      <c r="I863" s="23" t="s">
        <v>1170</v>
      </c>
      <c r="J863" s="23" t="s">
        <v>1768</v>
      </c>
      <c r="K863" s="23"/>
      <c r="L863" s="23" t="s">
        <v>1153</v>
      </c>
      <c r="M863" s="44">
        <v>44679</v>
      </c>
      <c r="N863" s="44">
        <v>44651</v>
      </c>
      <c r="O863" s="23" t="s">
        <v>1156</v>
      </c>
    </row>
    <row r="864" spans="1:15" x14ac:dyDescent="0.25">
      <c r="A864" s="23">
        <v>2022</v>
      </c>
      <c r="B864" s="44">
        <v>44562</v>
      </c>
      <c r="C864" s="44">
        <v>44651</v>
      </c>
      <c r="D864" s="23" t="s">
        <v>1769</v>
      </c>
      <c r="E864" s="23" t="s">
        <v>45</v>
      </c>
      <c r="F864" s="23" t="s">
        <v>48</v>
      </c>
      <c r="G864" s="44">
        <v>44624</v>
      </c>
      <c r="H864" s="23" t="s">
        <v>1153</v>
      </c>
      <c r="I864" s="23" t="s">
        <v>1170</v>
      </c>
      <c r="J864" s="23" t="s">
        <v>1770</v>
      </c>
      <c r="K864" s="23"/>
      <c r="L864" s="23" t="s">
        <v>1153</v>
      </c>
      <c r="M864" s="44">
        <v>44679</v>
      </c>
      <c r="N864" s="44">
        <v>44651</v>
      </c>
      <c r="O864" s="23" t="s">
        <v>1156</v>
      </c>
    </row>
    <row r="865" spans="1:15" x14ac:dyDescent="0.25">
      <c r="A865" s="23">
        <v>2022</v>
      </c>
      <c r="B865" s="44">
        <v>44562</v>
      </c>
      <c r="C865" s="44">
        <v>44651</v>
      </c>
      <c r="D865" s="23" t="s">
        <v>1771</v>
      </c>
      <c r="E865" s="23" t="s">
        <v>45</v>
      </c>
      <c r="F865" s="23" t="s">
        <v>48</v>
      </c>
      <c r="G865" s="44">
        <v>44624</v>
      </c>
      <c r="H865" s="23" t="s">
        <v>1153</v>
      </c>
      <c r="I865" s="23" t="s">
        <v>1170</v>
      </c>
      <c r="J865" s="23" t="s">
        <v>1772</v>
      </c>
      <c r="K865" s="23"/>
      <c r="L865" s="23" t="s">
        <v>1153</v>
      </c>
      <c r="M865" s="44">
        <v>44679</v>
      </c>
      <c r="N865" s="44">
        <v>44651</v>
      </c>
      <c r="O865" s="23" t="s">
        <v>1156</v>
      </c>
    </row>
    <row r="866" spans="1:15" x14ac:dyDescent="0.25">
      <c r="A866" s="23">
        <v>2022</v>
      </c>
      <c r="B866" s="44">
        <v>44562</v>
      </c>
      <c r="C866" s="44">
        <v>44651</v>
      </c>
      <c r="D866" s="23" t="s">
        <v>1773</v>
      </c>
      <c r="E866" s="23" t="s">
        <v>45</v>
      </c>
      <c r="F866" s="23" t="s">
        <v>48</v>
      </c>
      <c r="G866" s="44">
        <v>44624</v>
      </c>
      <c r="H866" s="23" t="s">
        <v>1153</v>
      </c>
      <c r="I866" s="23" t="s">
        <v>1170</v>
      </c>
      <c r="J866" s="23" t="s">
        <v>1774</v>
      </c>
      <c r="K866" s="23"/>
      <c r="L866" s="23" t="s">
        <v>1153</v>
      </c>
      <c r="M866" s="44">
        <v>44679</v>
      </c>
      <c r="N866" s="44">
        <v>44651</v>
      </c>
      <c r="O866" s="23" t="s">
        <v>1156</v>
      </c>
    </row>
    <row r="867" spans="1:15" x14ac:dyDescent="0.25">
      <c r="A867" s="23">
        <v>2022</v>
      </c>
      <c r="B867" s="44">
        <v>44562</v>
      </c>
      <c r="C867" s="44">
        <v>44651</v>
      </c>
      <c r="D867" s="23" t="s">
        <v>1775</v>
      </c>
      <c r="E867" s="23" t="s">
        <v>45</v>
      </c>
      <c r="F867" s="23" t="s">
        <v>48</v>
      </c>
      <c r="G867" s="44">
        <v>44624</v>
      </c>
      <c r="H867" s="23" t="s">
        <v>1153</v>
      </c>
      <c r="I867" s="23" t="s">
        <v>1170</v>
      </c>
      <c r="J867" s="23" t="s">
        <v>1776</v>
      </c>
      <c r="K867" s="23"/>
      <c r="L867" s="23" t="s">
        <v>1153</v>
      </c>
      <c r="M867" s="44">
        <v>44679</v>
      </c>
      <c r="N867" s="44">
        <v>44651</v>
      </c>
      <c r="O867" s="23" t="s">
        <v>1156</v>
      </c>
    </row>
    <row r="868" spans="1:15" x14ac:dyDescent="0.25">
      <c r="A868" s="23">
        <v>2022</v>
      </c>
      <c r="B868" s="44">
        <v>44562</v>
      </c>
      <c r="C868" s="44">
        <v>44651</v>
      </c>
      <c r="D868" s="23" t="s">
        <v>1777</v>
      </c>
      <c r="E868" s="23" t="s">
        <v>45</v>
      </c>
      <c r="F868" s="23" t="s">
        <v>48</v>
      </c>
      <c r="G868" s="44">
        <v>44624</v>
      </c>
      <c r="H868" s="23" t="s">
        <v>1153</v>
      </c>
      <c r="I868" s="23" t="s">
        <v>1154</v>
      </c>
      <c r="J868" s="23" t="s">
        <v>1778</v>
      </c>
      <c r="K868" s="23"/>
      <c r="L868" s="23" t="s">
        <v>1153</v>
      </c>
      <c r="M868" s="44">
        <v>44679</v>
      </c>
      <c r="N868" s="44">
        <v>44651</v>
      </c>
      <c r="O868" s="23" t="s">
        <v>1156</v>
      </c>
    </row>
    <row r="869" spans="1:15" x14ac:dyDescent="0.25">
      <c r="A869" s="23">
        <v>2022</v>
      </c>
      <c r="B869" s="44">
        <v>44562</v>
      </c>
      <c r="C869" s="44">
        <v>44651</v>
      </c>
      <c r="D869" s="23" t="s">
        <v>1779</v>
      </c>
      <c r="E869" s="23" t="s">
        <v>45</v>
      </c>
      <c r="F869" s="23" t="s">
        <v>48</v>
      </c>
      <c r="G869" s="44">
        <v>44624</v>
      </c>
      <c r="H869" s="23" t="s">
        <v>1153</v>
      </c>
      <c r="I869" s="23" t="s">
        <v>1170</v>
      </c>
      <c r="J869" s="23" t="s">
        <v>1780</v>
      </c>
      <c r="K869" s="23"/>
      <c r="L869" s="23" t="s">
        <v>1153</v>
      </c>
      <c r="M869" s="44">
        <v>44679</v>
      </c>
      <c r="N869" s="44">
        <v>44651</v>
      </c>
      <c r="O869" s="23" t="s">
        <v>1156</v>
      </c>
    </row>
    <row r="870" spans="1:15" x14ac:dyDescent="0.25">
      <c r="A870" s="23">
        <v>2022</v>
      </c>
      <c r="B870" s="44">
        <v>44562</v>
      </c>
      <c r="C870" s="44">
        <v>44651</v>
      </c>
      <c r="D870" s="23" t="s">
        <v>1781</v>
      </c>
      <c r="E870" s="23" t="s">
        <v>45</v>
      </c>
      <c r="F870" s="23" t="s">
        <v>48</v>
      </c>
      <c r="G870" s="44">
        <v>44624</v>
      </c>
      <c r="H870" s="23" t="s">
        <v>1153</v>
      </c>
      <c r="I870" s="23" t="s">
        <v>1170</v>
      </c>
      <c r="J870" s="23" t="s">
        <v>1782</v>
      </c>
      <c r="K870" s="23"/>
      <c r="L870" s="23" t="s">
        <v>1153</v>
      </c>
      <c r="M870" s="44">
        <v>44679</v>
      </c>
      <c r="N870" s="44">
        <v>44651</v>
      </c>
      <c r="O870" s="23" t="s">
        <v>1156</v>
      </c>
    </row>
    <row r="871" spans="1:15" x14ac:dyDescent="0.25">
      <c r="A871" s="23">
        <v>2022</v>
      </c>
      <c r="B871" s="44">
        <v>44562</v>
      </c>
      <c r="C871" s="44">
        <v>44651</v>
      </c>
      <c r="D871" s="23" t="s">
        <v>1783</v>
      </c>
      <c r="E871" s="23" t="s">
        <v>45</v>
      </c>
      <c r="F871" s="23" t="s">
        <v>48</v>
      </c>
      <c r="G871" s="44">
        <v>44624</v>
      </c>
      <c r="H871" s="23" t="s">
        <v>1153</v>
      </c>
      <c r="I871" s="23" t="s">
        <v>1170</v>
      </c>
      <c r="J871" s="23" t="s">
        <v>1784</v>
      </c>
      <c r="K871" s="23"/>
      <c r="L871" s="23" t="s">
        <v>1153</v>
      </c>
      <c r="M871" s="44">
        <v>44679</v>
      </c>
      <c r="N871" s="44">
        <v>44651</v>
      </c>
      <c r="O871" s="23" t="s">
        <v>1156</v>
      </c>
    </row>
    <row r="872" spans="1:15" x14ac:dyDescent="0.25">
      <c r="A872" s="23">
        <v>2022</v>
      </c>
      <c r="B872" s="44">
        <v>44562</v>
      </c>
      <c r="C872" s="44">
        <v>44651</v>
      </c>
      <c r="D872" s="23" t="s">
        <v>1785</v>
      </c>
      <c r="E872" s="23" t="s">
        <v>45</v>
      </c>
      <c r="F872" s="23" t="s">
        <v>48</v>
      </c>
      <c r="G872" s="44">
        <v>44644</v>
      </c>
      <c r="H872" s="23" t="s">
        <v>1153</v>
      </c>
      <c r="I872" s="23" t="s">
        <v>1154</v>
      </c>
      <c r="J872" s="23" t="s">
        <v>1786</v>
      </c>
      <c r="K872" s="23"/>
      <c r="L872" s="23" t="s">
        <v>1153</v>
      </c>
      <c r="M872" s="44">
        <v>44679</v>
      </c>
      <c r="N872" s="44">
        <v>44651</v>
      </c>
      <c r="O872" s="23" t="s">
        <v>1156</v>
      </c>
    </row>
    <row r="873" spans="1:15" x14ac:dyDescent="0.25">
      <c r="A873" s="23">
        <v>2022</v>
      </c>
      <c r="B873" s="44">
        <v>44562</v>
      </c>
      <c r="C873" s="44">
        <v>44651</v>
      </c>
      <c r="D873" s="23" t="s">
        <v>1787</v>
      </c>
      <c r="E873" s="23" t="s">
        <v>45</v>
      </c>
      <c r="F873" s="23" t="s">
        <v>48</v>
      </c>
      <c r="G873" s="44">
        <v>44644</v>
      </c>
      <c r="H873" s="23" t="s">
        <v>1153</v>
      </c>
      <c r="I873" s="23" t="s">
        <v>1154</v>
      </c>
      <c r="J873" s="23" t="s">
        <v>1788</v>
      </c>
      <c r="K873" s="23"/>
      <c r="L873" s="23" t="s">
        <v>1153</v>
      </c>
      <c r="M873" s="44">
        <v>44679</v>
      </c>
      <c r="N873" s="44">
        <v>44651</v>
      </c>
      <c r="O873" s="23" t="s">
        <v>1156</v>
      </c>
    </row>
    <row r="874" spans="1:15" x14ac:dyDescent="0.25">
      <c r="A874" s="23">
        <v>2022</v>
      </c>
      <c r="B874" s="44">
        <v>44562</v>
      </c>
      <c r="C874" s="44">
        <v>44651</v>
      </c>
      <c r="D874" s="23" t="s">
        <v>1789</v>
      </c>
      <c r="E874" s="23" t="s">
        <v>45</v>
      </c>
      <c r="F874" s="23" t="s">
        <v>48</v>
      </c>
      <c r="G874" s="44">
        <v>44644</v>
      </c>
      <c r="H874" s="23" t="s">
        <v>1153</v>
      </c>
      <c r="I874" s="23" t="s">
        <v>1154</v>
      </c>
      <c r="J874" s="23" t="s">
        <v>1790</v>
      </c>
      <c r="K874" s="23"/>
      <c r="L874" s="23" t="s">
        <v>1153</v>
      </c>
      <c r="M874" s="44">
        <v>44679</v>
      </c>
      <c r="N874" s="44">
        <v>44651</v>
      </c>
      <c r="O874" s="23" t="s">
        <v>1156</v>
      </c>
    </row>
    <row r="875" spans="1:15" x14ac:dyDescent="0.25">
      <c r="A875" s="23">
        <v>2022</v>
      </c>
      <c r="B875" s="44">
        <v>44562</v>
      </c>
      <c r="C875" s="44">
        <v>44651</v>
      </c>
      <c r="D875" s="23" t="s">
        <v>1791</v>
      </c>
      <c r="E875" s="23" t="s">
        <v>45</v>
      </c>
      <c r="F875" s="23" t="s">
        <v>48</v>
      </c>
      <c r="G875" s="44">
        <v>44644</v>
      </c>
      <c r="H875" s="23" t="s">
        <v>1153</v>
      </c>
      <c r="I875" s="23" t="s">
        <v>1154</v>
      </c>
      <c r="J875" s="23" t="s">
        <v>1792</v>
      </c>
      <c r="K875" s="23"/>
      <c r="L875" s="23" t="s">
        <v>1153</v>
      </c>
      <c r="M875" s="44">
        <v>44679</v>
      </c>
      <c r="N875" s="44">
        <v>44651</v>
      </c>
      <c r="O875" s="23" t="s">
        <v>1156</v>
      </c>
    </row>
    <row r="876" spans="1:15" x14ac:dyDescent="0.25">
      <c r="A876" s="23">
        <v>2022</v>
      </c>
      <c r="B876" s="44">
        <v>44562</v>
      </c>
      <c r="C876" s="44">
        <v>44651</v>
      </c>
      <c r="D876" s="23" t="s">
        <v>1793</v>
      </c>
      <c r="E876" s="23" t="s">
        <v>45</v>
      </c>
      <c r="F876" s="23" t="s">
        <v>48</v>
      </c>
      <c r="G876" s="44">
        <v>44644</v>
      </c>
      <c r="H876" s="23" t="s">
        <v>1153</v>
      </c>
      <c r="I876" s="23" t="s">
        <v>1154</v>
      </c>
      <c r="J876" s="23" t="s">
        <v>1794</v>
      </c>
      <c r="K876" s="23"/>
      <c r="L876" s="23" t="s">
        <v>1153</v>
      </c>
      <c r="M876" s="44">
        <v>44679</v>
      </c>
      <c r="N876" s="44">
        <v>44651</v>
      </c>
      <c r="O876" s="23" t="s">
        <v>1156</v>
      </c>
    </row>
    <row r="877" spans="1:15" x14ac:dyDescent="0.25">
      <c r="A877" s="23">
        <v>2022</v>
      </c>
      <c r="B877" s="44">
        <v>44562</v>
      </c>
      <c r="C877" s="44">
        <v>44651</v>
      </c>
      <c r="D877" s="23" t="s">
        <v>1795</v>
      </c>
      <c r="E877" s="23" t="s">
        <v>45</v>
      </c>
      <c r="F877" s="23" t="s">
        <v>48</v>
      </c>
      <c r="G877" s="44">
        <v>44644</v>
      </c>
      <c r="H877" s="23" t="s">
        <v>1153</v>
      </c>
      <c r="I877" s="23" t="s">
        <v>1154</v>
      </c>
      <c r="J877" s="23" t="s">
        <v>1796</v>
      </c>
      <c r="K877" s="23"/>
      <c r="L877" s="23" t="s">
        <v>1153</v>
      </c>
      <c r="M877" s="44">
        <v>44679</v>
      </c>
      <c r="N877" s="44">
        <v>44651</v>
      </c>
      <c r="O877" s="23" t="s">
        <v>1156</v>
      </c>
    </row>
    <row r="878" spans="1:15" x14ac:dyDescent="0.25">
      <c r="A878" s="23">
        <v>2022</v>
      </c>
      <c r="B878" s="44">
        <v>44562</v>
      </c>
      <c r="C878" s="44">
        <v>44651</v>
      </c>
      <c r="D878" s="23" t="s">
        <v>1797</v>
      </c>
      <c r="E878" s="23" t="s">
        <v>45</v>
      </c>
      <c r="F878" s="23" t="s">
        <v>48</v>
      </c>
      <c r="G878" s="44">
        <v>44644</v>
      </c>
      <c r="H878" s="23" t="s">
        <v>1153</v>
      </c>
      <c r="I878" s="23" t="s">
        <v>1170</v>
      </c>
      <c r="J878" s="23" t="s">
        <v>1798</v>
      </c>
      <c r="K878" s="23"/>
      <c r="L878" s="23" t="s">
        <v>1153</v>
      </c>
      <c r="M878" s="44">
        <v>44679</v>
      </c>
      <c r="N878" s="44">
        <v>44651</v>
      </c>
      <c r="O878" s="23" t="s">
        <v>1156</v>
      </c>
    </row>
    <row r="879" spans="1:15" x14ac:dyDescent="0.25">
      <c r="A879" s="23">
        <v>2022</v>
      </c>
      <c r="B879" s="44">
        <v>44562</v>
      </c>
      <c r="C879" s="44">
        <v>44651</v>
      </c>
      <c r="D879" s="23" t="s">
        <v>1799</v>
      </c>
      <c r="E879" s="23" t="s">
        <v>45</v>
      </c>
      <c r="F879" s="23" t="s">
        <v>48</v>
      </c>
      <c r="G879" s="44">
        <v>44644</v>
      </c>
      <c r="H879" s="23" t="s">
        <v>1153</v>
      </c>
      <c r="I879" s="23" t="s">
        <v>1154</v>
      </c>
      <c r="J879" s="23" t="s">
        <v>1800</v>
      </c>
      <c r="K879" s="23"/>
      <c r="L879" s="23" t="s">
        <v>1153</v>
      </c>
      <c r="M879" s="44">
        <v>44679</v>
      </c>
      <c r="N879" s="44">
        <v>44651</v>
      </c>
      <c r="O879" s="23" t="s">
        <v>1156</v>
      </c>
    </row>
    <row r="880" spans="1:15" x14ac:dyDescent="0.25">
      <c r="A880" s="23">
        <v>2022</v>
      </c>
      <c r="B880" s="44">
        <v>44562</v>
      </c>
      <c r="C880" s="44">
        <v>44651</v>
      </c>
      <c r="D880" s="23" t="s">
        <v>1801</v>
      </c>
      <c r="E880" s="23" t="s">
        <v>45</v>
      </c>
      <c r="F880" s="23" t="s">
        <v>48</v>
      </c>
      <c r="G880" s="44">
        <v>44644</v>
      </c>
      <c r="H880" s="23" t="s">
        <v>1153</v>
      </c>
      <c r="I880" s="23" t="s">
        <v>1154</v>
      </c>
      <c r="J880" s="23" t="s">
        <v>1802</v>
      </c>
      <c r="K880" s="23"/>
      <c r="L880" s="23" t="s">
        <v>1153</v>
      </c>
      <c r="M880" s="44">
        <v>44679</v>
      </c>
      <c r="N880" s="44">
        <v>44651</v>
      </c>
      <c r="O880" s="23" t="s">
        <v>1156</v>
      </c>
    </row>
    <row r="881" spans="1:15" x14ac:dyDescent="0.25">
      <c r="A881" s="23">
        <v>2022</v>
      </c>
      <c r="B881" s="44">
        <v>44562</v>
      </c>
      <c r="C881" s="44">
        <v>44651</v>
      </c>
      <c r="D881" s="23" t="s">
        <v>1803</v>
      </c>
      <c r="E881" s="23" t="s">
        <v>45</v>
      </c>
      <c r="F881" s="23" t="s">
        <v>48</v>
      </c>
      <c r="G881" s="44">
        <v>44644</v>
      </c>
      <c r="H881" s="23" t="s">
        <v>1153</v>
      </c>
      <c r="I881" s="23" t="s">
        <v>1154</v>
      </c>
      <c r="J881" s="23" t="s">
        <v>1804</v>
      </c>
      <c r="K881" s="23"/>
      <c r="L881" s="23" t="s">
        <v>1153</v>
      </c>
      <c r="M881" s="44">
        <v>44679</v>
      </c>
      <c r="N881" s="44">
        <v>44651</v>
      </c>
      <c r="O881" s="23" t="s">
        <v>1156</v>
      </c>
    </row>
    <row r="882" spans="1:15" x14ac:dyDescent="0.25">
      <c r="A882" s="23">
        <v>2022</v>
      </c>
      <c r="B882" s="44">
        <v>44562</v>
      </c>
      <c r="C882" s="44">
        <v>44651</v>
      </c>
      <c r="D882" s="23" t="s">
        <v>1805</v>
      </c>
      <c r="E882" s="23" t="s">
        <v>45</v>
      </c>
      <c r="F882" s="23" t="s">
        <v>48</v>
      </c>
      <c r="G882" s="44">
        <v>44644</v>
      </c>
      <c r="H882" s="23" t="s">
        <v>1153</v>
      </c>
      <c r="I882" s="23" t="s">
        <v>1154</v>
      </c>
      <c r="J882" s="23" t="s">
        <v>1806</v>
      </c>
      <c r="K882" s="23"/>
      <c r="L882" s="23" t="s">
        <v>1153</v>
      </c>
      <c r="M882" s="44">
        <v>44679</v>
      </c>
      <c r="N882" s="44">
        <v>44651</v>
      </c>
      <c r="O882" s="23" t="s">
        <v>1156</v>
      </c>
    </row>
    <row r="883" spans="1:15" x14ac:dyDescent="0.25">
      <c r="A883" s="23">
        <v>2022</v>
      </c>
      <c r="B883" s="44">
        <v>44562</v>
      </c>
      <c r="C883" s="44">
        <v>44651</v>
      </c>
      <c r="D883" s="23" t="s">
        <v>1807</v>
      </c>
      <c r="E883" s="23" t="s">
        <v>45</v>
      </c>
      <c r="F883" s="23" t="s">
        <v>48</v>
      </c>
      <c r="G883" s="44">
        <v>44644</v>
      </c>
      <c r="H883" s="23" t="s">
        <v>1153</v>
      </c>
      <c r="I883" s="23" t="s">
        <v>1154</v>
      </c>
      <c r="J883" s="23" t="s">
        <v>1808</v>
      </c>
      <c r="K883" s="23"/>
      <c r="L883" s="23" t="s">
        <v>1153</v>
      </c>
      <c r="M883" s="44">
        <v>44679</v>
      </c>
      <c r="N883" s="44">
        <v>44651</v>
      </c>
      <c r="O883" s="23" t="s">
        <v>1156</v>
      </c>
    </row>
    <row r="884" spans="1:15" x14ac:dyDescent="0.25">
      <c r="A884" s="23">
        <v>2022</v>
      </c>
      <c r="B884" s="44">
        <v>44562</v>
      </c>
      <c r="C884" s="44">
        <v>44651</v>
      </c>
      <c r="D884" s="23" t="s">
        <v>1809</v>
      </c>
      <c r="E884" s="23" t="s">
        <v>45</v>
      </c>
      <c r="F884" s="23" t="s">
        <v>48</v>
      </c>
      <c r="G884" s="44">
        <v>44644</v>
      </c>
      <c r="H884" s="23" t="s">
        <v>1153</v>
      </c>
      <c r="I884" s="23" t="s">
        <v>1154</v>
      </c>
      <c r="J884" s="23" t="s">
        <v>1810</v>
      </c>
      <c r="K884" s="23"/>
      <c r="L884" s="23" t="s">
        <v>1153</v>
      </c>
      <c r="M884" s="44">
        <v>44679</v>
      </c>
      <c r="N884" s="44">
        <v>44651</v>
      </c>
      <c r="O884" s="23" t="s">
        <v>1156</v>
      </c>
    </row>
    <row r="885" spans="1:15" x14ac:dyDescent="0.25">
      <c r="A885" s="23">
        <v>2022</v>
      </c>
      <c r="B885" s="44">
        <v>44562</v>
      </c>
      <c r="C885" s="44">
        <v>44651</v>
      </c>
      <c r="D885" s="23" t="s">
        <v>1811</v>
      </c>
      <c r="E885" s="23" t="s">
        <v>45</v>
      </c>
      <c r="F885" s="23" t="s">
        <v>48</v>
      </c>
      <c r="G885" s="44">
        <v>44644</v>
      </c>
      <c r="H885" s="23" t="s">
        <v>1153</v>
      </c>
      <c r="I885" s="23" t="s">
        <v>1709</v>
      </c>
      <c r="J885" s="23" t="s">
        <v>1812</v>
      </c>
      <c r="K885" s="23"/>
      <c r="L885" s="23" t="s">
        <v>1153</v>
      </c>
      <c r="M885" s="44">
        <v>44679</v>
      </c>
      <c r="N885" s="44">
        <v>44651</v>
      </c>
      <c r="O885" s="23" t="s">
        <v>1156</v>
      </c>
    </row>
    <row r="886" spans="1:15" x14ac:dyDescent="0.25">
      <c r="A886" s="23">
        <v>2022</v>
      </c>
      <c r="B886" s="44">
        <v>44562</v>
      </c>
      <c r="C886" s="44">
        <v>44651</v>
      </c>
      <c r="D886" s="23" t="s">
        <v>1813</v>
      </c>
      <c r="E886" s="23" t="s">
        <v>45</v>
      </c>
      <c r="F886" s="23" t="s">
        <v>48</v>
      </c>
      <c r="G886" s="44">
        <v>44644</v>
      </c>
      <c r="H886" s="23" t="s">
        <v>1153</v>
      </c>
      <c r="I886" s="23" t="s">
        <v>1154</v>
      </c>
      <c r="J886" s="23" t="s">
        <v>1814</v>
      </c>
      <c r="K886" s="23"/>
      <c r="L886" s="23" t="s">
        <v>1153</v>
      </c>
      <c r="M886" s="44">
        <v>44679</v>
      </c>
      <c r="N886" s="44">
        <v>44651</v>
      </c>
      <c r="O886" s="23" t="s">
        <v>1156</v>
      </c>
    </row>
    <row r="887" spans="1:15" x14ac:dyDescent="0.25">
      <c r="A887" s="23">
        <v>2022</v>
      </c>
      <c r="B887" s="44">
        <v>44562</v>
      </c>
      <c r="C887" s="44">
        <v>44651</v>
      </c>
      <c r="D887" s="23" t="s">
        <v>1815</v>
      </c>
      <c r="E887" s="23" t="s">
        <v>45</v>
      </c>
      <c r="F887" s="23" t="s">
        <v>48</v>
      </c>
      <c r="G887" s="44">
        <v>44644</v>
      </c>
      <c r="H887" s="23" t="s">
        <v>1153</v>
      </c>
      <c r="I887" s="23" t="s">
        <v>1369</v>
      </c>
      <c r="J887" s="23" t="s">
        <v>1816</v>
      </c>
      <c r="K887" s="23"/>
      <c r="L887" s="23" t="s">
        <v>1153</v>
      </c>
      <c r="M887" s="44">
        <v>44679</v>
      </c>
      <c r="N887" s="44">
        <v>44651</v>
      </c>
      <c r="O887" s="23" t="s">
        <v>1156</v>
      </c>
    </row>
    <row r="888" spans="1:15" x14ac:dyDescent="0.25">
      <c r="A888" s="23">
        <v>2022</v>
      </c>
      <c r="B888" s="44">
        <v>44562</v>
      </c>
      <c r="C888" s="44">
        <v>44651</v>
      </c>
      <c r="D888" s="23" t="s">
        <v>1817</v>
      </c>
      <c r="E888" s="23" t="s">
        <v>45</v>
      </c>
      <c r="F888" s="23" t="s">
        <v>48</v>
      </c>
      <c r="G888" s="44">
        <v>44644</v>
      </c>
      <c r="H888" s="23" t="s">
        <v>1153</v>
      </c>
      <c r="I888" s="23" t="s">
        <v>1154</v>
      </c>
      <c r="J888" s="23" t="s">
        <v>1818</v>
      </c>
      <c r="K888" s="23"/>
      <c r="L888" s="23" t="s">
        <v>1153</v>
      </c>
      <c r="M888" s="44">
        <v>44679</v>
      </c>
      <c r="N888" s="44">
        <v>44651</v>
      </c>
      <c r="O888" s="23" t="s">
        <v>1156</v>
      </c>
    </row>
    <row r="889" spans="1:15" x14ac:dyDescent="0.25">
      <c r="A889" s="23">
        <v>2022</v>
      </c>
      <c r="B889" s="44">
        <v>44562</v>
      </c>
      <c r="C889" s="44">
        <v>44651</v>
      </c>
      <c r="D889" s="23" t="s">
        <v>1819</v>
      </c>
      <c r="E889" s="23" t="s">
        <v>45</v>
      </c>
      <c r="F889" s="23" t="s">
        <v>48</v>
      </c>
      <c r="G889" s="44">
        <v>44644</v>
      </c>
      <c r="H889" s="23" t="s">
        <v>1153</v>
      </c>
      <c r="I889" s="23" t="s">
        <v>1154</v>
      </c>
      <c r="J889" s="23" t="s">
        <v>1820</v>
      </c>
      <c r="K889" s="23"/>
      <c r="L889" s="23" t="s">
        <v>1153</v>
      </c>
      <c r="M889" s="44">
        <v>44679</v>
      </c>
      <c r="N889" s="44">
        <v>44651</v>
      </c>
      <c r="O889" s="23" t="s">
        <v>1156</v>
      </c>
    </row>
    <row r="890" spans="1:15" x14ac:dyDescent="0.25">
      <c r="A890" s="23">
        <v>2022</v>
      </c>
      <c r="B890" s="44">
        <v>44562</v>
      </c>
      <c r="C890" s="44">
        <v>44651</v>
      </c>
      <c r="D890" s="23" t="s">
        <v>1821</v>
      </c>
      <c r="E890" s="23" t="s">
        <v>45</v>
      </c>
      <c r="F890" s="23" t="s">
        <v>48</v>
      </c>
      <c r="G890" s="44">
        <v>44644</v>
      </c>
      <c r="H890" s="23" t="s">
        <v>1153</v>
      </c>
      <c r="I890" s="23" t="s">
        <v>1154</v>
      </c>
      <c r="J890" s="23" t="s">
        <v>1822</v>
      </c>
      <c r="K890" s="23"/>
      <c r="L890" s="23" t="s">
        <v>1153</v>
      </c>
      <c r="M890" s="44">
        <v>44679</v>
      </c>
      <c r="N890" s="44">
        <v>44651</v>
      </c>
      <c r="O890" s="23" t="s">
        <v>1156</v>
      </c>
    </row>
    <row r="891" spans="1:15" x14ac:dyDescent="0.25">
      <c r="A891" s="23">
        <v>2022</v>
      </c>
      <c r="B891" s="44">
        <v>44562</v>
      </c>
      <c r="C891" s="44">
        <v>44651</v>
      </c>
      <c r="D891" s="23" t="s">
        <v>1823</v>
      </c>
      <c r="E891" s="23" t="s">
        <v>45</v>
      </c>
      <c r="F891" s="23" t="s">
        <v>48</v>
      </c>
      <c r="G891" s="44">
        <v>44644</v>
      </c>
      <c r="H891" s="23" t="s">
        <v>1153</v>
      </c>
      <c r="I891" s="23" t="s">
        <v>1154</v>
      </c>
      <c r="J891" s="23" t="s">
        <v>1824</v>
      </c>
      <c r="K891" s="23"/>
      <c r="L891" s="23" t="s">
        <v>1153</v>
      </c>
      <c r="M891" s="44">
        <v>44679</v>
      </c>
      <c r="N891" s="44">
        <v>44651</v>
      </c>
      <c r="O891" s="23" t="s">
        <v>1156</v>
      </c>
    </row>
    <row r="892" spans="1:15" x14ac:dyDescent="0.25">
      <c r="A892" s="23">
        <v>2022</v>
      </c>
      <c r="B892" s="44">
        <v>44562</v>
      </c>
      <c r="C892" s="44">
        <v>44651</v>
      </c>
      <c r="D892" s="23" t="s">
        <v>1825</v>
      </c>
      <c r="E892" s="23" t="s">
        <v>45</v>
      </c>
      <c r="F892" s="23" t="s">
        <v>48</v>
      </c>
      <c r="G892" s="44">
        <v>44644</v>
      </c>
      <c r="H892" s="23" t="s">
        <v>1153</v>
      </c>
      <c r="I892" s="23" t="s">
        <v>1154</v>
      </c>
      <c r="J892" s="23" t="s">
        <v>1826</v>
      </c>
      <c r="K892" s="23"/>
      <c r="L892" s="23" t="s">
        <v>1153</v>
      </c>
      <c r="M892" s="44">
        <v>44679</v>
      </c>
      <c r="N892" s="44">
        <v>44651</v>
      </c>
      <c r="O892" s="23" t="s">
        <v>1156</v>
      </c>
    </row>
    <row r="893" spans="1:15" x14ac:dyDescent="0.25">
      <c r="A893" s="23">
        <v>2022</v>
      </c>
      <c r="B893" s="44">
        <v>44562</v>
      </c>
      <c r="C893" s="44">
        <v>44651</v>
      </c>
      <c r="D893" s="23" t="s">
        <v>1827</v>
      </c>
      <c r="E893" s="23" t="s">
        <v>45</v>
      </c>
      <c r="F893" s="23" t="s">
        <v>48</v>
      </c>
      <c r="G893" s="44">
        <v>44644</v>
      </c>
      <c r="H893" s="23" t="s">
        <v>1153</v>
      </c>
      <c r="I893" s="23" t="s">
        <v>1154</v>
      </c>
      <c r="J893" s="23" t="s">
        <v>1828</v>
      </c>
      <c r="K893" s="23"/>
      <c r="L893" s="23" t="s">
        <v>1153</v>
      </c>
      <c r="M893" s="44">
        <v>44679</v>
      </c>
      <c r="N893" s="44">
        <v>44651</v>
      </c>
      <c r="O893" s="23" t="s">
        <v>1156</v>
      </c>
    </row>
    <row r="894" spans="1:15" x14ac:dyDescent="0.25">
      <c r="A894" s="23">
        <v>2022</v>
      </c>
      <c r="B894" s="44">
        <v>44562</v>
      </c>
      <c r="C894" s="44">
        <v>44651</v>
      </c>
      <c r="D894" s="23" t="s">
        <v>1829</v>
      </c>
      <c r="E894" s="23" t="s">
        <v>45</v>
      </c>
      <c r="F894" s="23" t="s">
        <v>48</v>
      </c>
      <c r="G894" s="44">
        <v>44644</v>
      </c>
      <c r="H894" s="23" t="s">
        <v>1153</v>
      </c>
      <c r="I894" s="23" t="s">
        <v>1170</v>
      </c>
      <c r="J894" s="23" t="s">
        <v>1830</v>
      </c>
      <c r="K894" s="23"/>
      <c r="L894" s="23" t="s">
        <v>1153</v>
      </c>
      <c r="M894" s="44">
        <v>44679</v>
      </c>
      <c r="N894" s="44">
        <v>44651</v>
      </c>
      <c r="O894" s="23" t="s">
        <v>1156</v>
      </c>
    </row>
    <row r="895" spans="1:15" x14ac:dyDescent="0.25">
      <c r="A895" s="23">
        <v>2022</v>
      </c>
      <c r="B895" s="44">
        <v>44562</v>
      </c>
      <c r="C895" s="44">
        <v>44651</v>
      </c>
      <c r="D895" s="23" t="s">
        <v>1831</v>
      </c>
      <c r="E895" s="23" t="s">
        <v>45</v>
      </c>
      <c r="F895" s="23" t="s">
        <v>48</v>
      </c>
      <c r="G895" s="44">
        <v>44644</v>
      </c>
      <c r="H895" s="23" t="s">
        <v>1153</v>
      </c>
      <c r="I895" s="23" t="s">
        <v>1170</v>
      </c>
      <c r="J895" s="23" t="s">
        <v>1832</v>
      </c>
      <c r="K895" s="23"/>
      <c r="L895" s="23" t="s">
        <v>1153</v>
      </c>
      <c r="M895" s="44">
        <v>44679</v>
      </c>
      <c r="N895" s="44">
        <v>44651</v>
      </c>
      <c r="O895" s="23" t="s">
        <v>1156</v>
      </c>
    </row>
    <row r="896" spans="1:15" x14ac:dyDescent="0.25">
      <c r="A896" s="23">
        <v>2022</v>
      </c>
      <c r="B896" s="44">
        <v>44562</v>
      </c>
      <c r="C896" s="44">
        <v>44651</v>
      </c>
      <c r="D896" s="23" t="s">
        <v>1833</v>
      </c>
      <c r="E896" s="23" t="s">
        <v>45</v>
      </c>
      <c r="F896" s="23" t="s">
        <v>48</v>
      </c>
      <c r="G896" s="44">
        <v>44644</v>
      </c>
      <c r="H896" s="23" t="s">
        <v>1153</v>
      </c>
      <c r="I896" s="23" t="s">
        <v>1154</v>
      </c>
      <c r="J896" s="23" t="s">
        <v>1834</v>
      </c>
      <c r="K896" s="23"/>
      <c r="L896" s="23" t="s">
        <v>1153</v>
      </c>
      <c r="M896" s="44">
        <v>44679</v>
      </c>
      <c r="N896" s="44">
        <v>44651</v>
      </c>
      <c r="O896" s="23" t="s">
        <v>1156</v>
      </c>
    </row>
    <row r="897" spans="1:15" x14ac:dyDescent="0.25">
      <c r="A897" s="23">
        <v>2022</v>
      </c>
      <c r="B897" s="44">
        <v>44562</v>
      </c>
      <c r="C897" s="44">
        <v>44651</v>
      </c>
      <c r="D897" s="23" t="s">
        <v>1835</v>
      </c>
      <c r="E897" s="23" t="s">
        <v>45</v>
      </c>
      <c r="F897" s="23" t="s">
        <v>48</v>
      </c>
      <c r="G897" s="44">
        <v>44644</v>
      </c>
      <c r="H897" s="23" t="s">
        <v>1153</v>
      </c>
      <c r="I897" s="23" t="s">
        <v>1154</v>
      </c>
      <c r="J897" s="23" t="s">
        <v>1836</v>
      </c>
      <c r="K897" s="23"/>
      <c r="L897" s="23" t="s">
        <v>1153</v>
      </c>
      <c r="M897" s="44">
        <v>44679</v>
      </c>
      <c r="N897" s="44">
        <v>44651</v>
      </c>
      <c r="O897" s="23" t="s">
        <v>1156</v>
      </c>
    </row>
    <row r="898" spans="1:15" x14ac:dyDescent="0.25">
      <c r="A898" s="23">
        <v>2022</v>
      </c>
      <c r="B898" s="44">
        <v>44562</v>
      </c>
      <c r="C898" s="44">
        <v>44651</v>
      </c>
      <c r="D898" s="23" t="s">
        <v>1837</v>
      </c>
      <c r="E898" s="23" t="s">
        <v>45</v>
      </c>
      <c r="F898" s="23" t="s">
        <v>48</v>
      </c>
      <c r="G898" s="44">
        <v>44644</v>
      </c>
      <c r="H898" s="23" t="s">
        <v>1153</v>
      </c>
      <c r="I898" s="23" t="s">
        <v>1154</v>
      </c>
      <c r="J898" s="23" t="s">
        <v>1838</v>
      </c>
      <c r="K898" s="23"/>
      <c r="L898" s="23" t="s">
        <v>1153</v>
      </c>
      <c r="M898" s="44">
        <v>44679</v>
      </c>
      <c r="N898" s="44">
        <v>44651</v>
      </c>
      <c r="O898" s="23" t="s">
        <v>1156</v>
      </c>
    </row>
    <row r="899" spans="1:15" x14ac:dyDescent="0.25">
      <c r="A899" s="23">
        <v>2022</v>
      </c>
      <c r="B899" s="44">
        <v>44562</v>
      </c>
      <c r="C899" s="44">
        <v>44651</v>
      </c>
      <c r="D899" s="23" t="s">
        <v>1839</v>
      </c>
      <c r="E899" s="23" t="s">
        <v>45</v>
      </c>
      <c r="F899" s="23" t="s">
        <v>48</v>
      </c>
      <c r="G899" s="44">
        <v>44644</v>
      </c>
      <c r="H899" s="23" t="s">
        <v>1153</v>
      </c>
      <c r="I899" s="23" t="s">
        <v>1154</v>
      </c>
      <c r="J899" s="23" t="s">
        <v>1840</v>
      </c>
      <c r="K899" s="23"/>
      <c r="L899" s="23" t="s">
        <v>1153</v>
      </c>
      <c r="M899" s="44">
        <v>44679</v>
      </c>
      <c r="N899" s="44">
        <v>44651</v>
      </c>
      <c r="O899" s="23" t="s">
        <v>1156</v>
      </c>
    </row>
    <row r="900" spans="1:15" x14ac:dyDescent="0.25">
      <c r="A900" s="23">
        <v>2022</v>
      </c>
      <c r="B900" s="44">
        <v>44562</v>
      </c>
      <c r="C900" s="44">
        <v>44651</v>
      </c>
      <c r="D900" s="23" t="s">
        <v>1841</v>
      </c>
      <c r="E900" s="23" t="s">
        <v>45</v>
      </c>
      <c r="F900" s="23" t="s">
        <v>48</v>
      </c>
      <c r="G900" s="44">
        <v>44644</v>
      </c>
      <c r="H900" s="23" t="s">
        <v>1153</v>
      </c>
      <c r="I900" s="23" t="s">
        <v>1170</v>
      </c>
      <c r="J900" s="23" t="s">
        <v>1842</v>
      </c>
      <c r="K900" s="23"/>
      <c r="L900" s="23" t="s">
        <v>1153</v>
      </c>
      <c r="M900" s="44">
        <v>44679</v>
      </c>
      <c r="N900" s="44">
        <v>44651</v>
      </c>
      <c r="O900" s="23" t="s">
        <v>1156</v>
      </c>
    </row>
    <row r="901" spans="1:15" x14ac:dyDescent="0.25">
      <c r="A901" s="23">
        <v>2022</v>
      </c>
      <c r="B901" s="44">
        <v>44562</v>
      </c>
      <c r="C901" s="44">
        <v>44651</v>
      </c>
      <c r="D901" s="23" t="s">
        <v>1843</v>
      </c>
      <c r="E901" s="23" t="s">
        <v>45</v>
      </c>
      <c r="F901" s="23" t="s">
        <v>48</v>
      </c>
      <c r="G901" s="44">
        <v>44644</v>
      </c>
      <c r="H901" s="23" t="s">
        <v>1153</v>
      </c>
      <c r="I901" s="23" t="s">
        <v>1154</v>
      </c>
      <c r="J901" s="23" t="s">
        <v>1844</v>
      </c>
      <c r="K901" s="23"/>
      <c r="L901" s="23" t="s">
        <v>1153</v>
      </c>
      <c r="M901" s="44">
        <v>44679</v>
      </c>
      <c r="N901" s="44">
        <v>44651</v>
      </c>
      <c r="O901" s="23" t="s">
        <v>1156</v>
      </c>
    </row>
    <row r="902" spans="1:15" x14ac:dyDescent="0.25">
      <c r="A902" s="23">
        <v>2022</v>
      </c>
      <c r="B902" s="44">
        <v>44562</v>
      </c>
      <c r="C902" s="44">
        <v>44651</v>
      </c>
      <c r="D902" s="23" t="s">
        <v>1845</v>
      </c>
      <c r="E902" s="23" t="s">
        <v>45</v>
      </c>
      <c r="F902" s="23" t="s">
        <v>48</v>
      </c>
      <c r="G902" s="44">
        <v>44644</v>
      </c>
      <c r="H902" s="23" t="s">
        <v>1153</v>
      </c>
      <c r="I902" s="23" t="s">
        <v>1154</v>
      </c>
      <c r="J902" s="23" t="s">
        <v>1846</v>
      </c>
      <c r="K902" s="23"/>
      <c r="L902" s="23" t="s">
        <v>1153</v>
      </c>
      <c r="M902" s="44">
        <v>44679</v>
      </c>
      <c r="N902" s="44">
        <v>44651</v>
      </c>
      <c r="O902" s="23" t="s">
        <v>1156</v>
      </c>
    </row>
    <row r="903" spans="1:15" x14ac:dyDescent="0.25">
      <c r="A903" s="23">
        <v>2022</v>
      </c>
      <c r="B903" s="44">
        <v>44562</v>
      </c>
      <c r="C903" s="44">
        <v>44651</v>
      </c>
      <c r="D903" s="23" t="s">
        <v>1847</v>
      </c>
      <c r="E903" s="23" t="s">
        <v>45</v>
      </c>
      <c r="F903" s="23" t="s">
        <v>48</v>
      </c>
      <c r="G903" s="44">
        <v>44644</v>
      </c>
      <c r="H903" s="23" t="s">
        <v>1153</v>
      </c>
      <c r="I903" s="23" t="s">
        <v>1170</v>
      </c>
      <c r="J903" s="23" t="s">
        <v>1848</v>
      </c>
      <c r="K903" s="23"/>
      <c r="L903" s="23" t="s">
        <v>1153</v>
      </c>
      <c r="M903" s="44">
        <v>44679</v>
      </c>
      <c r="N903" s="44">
        <v>44651</v>
      </c>
      <c r="O903" s="23" t="s">
        <v>1156</v>
      </c>
    </row>
    <row r="904" spans="1:15" x14ac:dyDescent="0.25">
      <c r="A904" s="23">
        <v>2022</v>
      </c>
      <c r="B904" s="44">
        <v>44562</v>
      </c>
      <c r="C904" s="44">
        <v>44651</v>
      </c>
      <c r="D904" s="23" t="s">
        <v>1849</v>
      </c>
      <c r="E904" s="23" t="s">
        <v>45</v>
      </c>
      <c r="F904" s="23" t="s">
        <v>48</v>
      </c>
      <c r="G904" s="44">
        <v>44644</v>
      </c>
      <c r="H904" s="23" t="s">
        <v>1153</v>
      </c>
      <c r="I904" s="23" t="s">
        <v>1154</v>
      </c>
      <c r="J904" s="23" t="s">
        <v>1850</v>
      </c>
      <c r="K904" s="23"/>
      <c r="L904" s="23" t="s">
        <v>1153</v>
      </c>
      <c r="M904" s="44">
        <v>44679</v>
      </c>
      <c r="N904" s="44">
        <v>44651</v>
      </c>
      <c r="O904" s="23" t="s">
        <v>1156</v>
      </c>
    </row>
    <row r="905" spans="1:15" x14ac:dyDescent="0.25">
      <c r="A905" s="23">
        <v>2022</v>
      </c>
      <c r="B905" s="44">
        <v>44562</v>
      </c>
      <c r="C905" s="44">
        <v>44651</v>
      </c>
      <c r="D905" s="23" t="s">
        <v>1851</v>
      </c>
      <c r="E905" s="23" t="s">
        <v>45</v>
      </c>
      <c r="F905" s="23" t="s">
        <v>48</v>
      </c>
      <c r="G905" s="44">
        <v>44644</v>
      </c>
      <c r="H905" s="23" t="s">
        <v>1153</v>
      </c>
      <c r="I905" s="23" t="s">
        <v>1154</v>
      </c>
      <c r="J905" s="23" t="s">
        <v>1852</v>
      </c>
      <c r="K905" s="23"/>
      <c r="L905" s="23" t="s">
        <v>1153</v>
      </c>
      <c r="M905" s="44">
        <v>44679</v>
      </c>
      <c r="N905" s="44">
        <v>44651</v>
      </c>
      <c r="O905" s="23" t="s">
        <v>1156</v>
      </c>
    </row>
    <row r="906" spans="1:15" x14ac:dyDescent="0.25">
      <c r="A906" s="23">
        <v>2022</v>
      </c>
      <c r="B906" s="44">
        <v>44562</v>
      </c>
      <c r="C906" s="44">
        <v>44651</v>
      </c>
      <c r="D906" s="23" t="s">
        <v>1853</v>
      </c>
      <c r="E906" s="23" t="s">
        <v>45</v>
      </c>
      <c r="F906" s="23" t="s">
        <v>48</v>
      </c>
      <c r="G906" s="44">
        <v>44644</v>
      </c>
      <c r="H906" s="23" t="s">
        <v>1153</v>
      </c>
      <c r="I906" s="23" t="s">
        <v>1154</v>
      </c>
      <c r="J906" s="23" t="s">
        <v>1854</v>
      </c>
      <c r="K906" s="23"/>
      <c r="L906" s="23" t="s">
        <v>1153</v>
      </c>
      <c r="M906" s="44">
        <v>44679</v>
      </c>
      <c r="N906" s="44">
        <v>44651</v>
      </c>
      <c r="O906" s="23" t="s">
        <v>1156</v>
      </c>
    </row>
    <row r="907" spans="1:15" x14ac:dyDescent="0.25">
      <c r="A907" s="23">
        <v>2022</v>
      </c>
      <c r="B907" s="44">
        <v>44562</v>
      </c>
      <c r="C907" s="44">
        <v>44651</v>
      </c>
      <c r="D907" s="23" t="s">
        <v>1855</v>
      </c>
      <c r="E907" s="23" t="s">
        <v>45</v>
      </c>
      <c r="F907" s="23" t="s">
        <v>48</v>
      </c>
      <c r="G907" s="44">
        <v>44644</v>
      </c>
      <c r="H907" s="23" t="s">
        <v>1153</v>
      </c>
      <c r="I907" s="23" t="s">
        <v>1154</v>
      </c>
      <c r="J907" s="23" t="s">
        <v>1856</v>
      </c>
      <c r="K907" s="23"/>
      <c r="L907" s="23" t="s">
        <v>1153</v>
      </c>
      <c r="M907" s="44">
        <v>44679</v>
      </c>
      <c r="N907" s="44">
        <v>44651</v>
      </c>
      <c r="O907" s="23" t="s">
        <v>1156</v>
      </c>
    </row>
    <row r="908" spans="1:15" x14ac:dyDescent="0.25">
      <c r="A908" s="23">
        <v>2022</v>
      </c>
      <c r="B908" s="44">
        <v>44562</v>
      </c>
      <c r="C908" s="44">
        <v>44651</v>
      </c>
      <c r="D908" s="23" t="s">
        <v>1857</v>
      </c>
      <c r="E908" s="23" t="s">
        <v>45</v>
      </c>
      <c r="F908" s="23" t="s">
        <v>48</v>
      </c>
      <c r="G908" s="44">
        <v>44644</v>
      </c>
      <c r="H908" s="23" t="s">
        <v>1153</v>
      </c>
      <c r="I908" s="23" t="s">
        <v>1154</v>
      </c>
      <c r="J908" s="23" t="s">
        <v>1858</v>
      </c>
      <c r="K908" s="23"/>
      <c r="L908" s="23" t="s">
        <v>1153</v>
      </c>
      <c r="M908" s="44">
        <v>44679</v>
      </c>
      <c r="N908" s="44">
        <v>44651</v>
      </c>
      <c r="O908" s="23" t="s">
        <v>1156</v>
      </c>
    </row>
    <row r="909" spans="1:15" x14ac:dyDescent="0.25">
      <c r="A909" s="23">
        <v>2022</v>
      </c>
      <c r="B909" s="44">
        <v>44562</v>
      </c>
      <c r="C909" s="44">
        <v>44651</v>
      </c>
      <c r="D909" s="23" t="s">
        <v>1859</v>
      </c>
      <c r="E909" s="23" t="s">
        <v>45</v>
      </c>
      <c r="F909" s="23" t="s">
        <v>48</v>
      </c>
      <c r="G909" s="44">
        <v>44644</v>
      </c>
      <c r="H909" s="23" t="s">
        <v>1153</v>
      </c>
      <c r="I909" s="23" t="s">
        <v>1154</v>
      </c>
      <c r="J909" s="23" t="s">
        <v>1860</v>
      </c>
      <c r="K909" s="23"/>
      <c r="L909" s="23" t="s">
        <v>1153</v>
      </c>
      <c r="M909" s="44">
        <v>44679</v>
      </c>
      <c r="N909" s="44">
        <v>44651</v>
      </c>
      <c r="O909" s="23" t="s">
        <v>1156</v>
      </c>
    </row>
    <row r="910" spans="1:15" x14ac:dyDescent="0.25">
      <c r="A910" s="23">
        <v>2022</v>
      </c>
      <c r="B910" s="44">
        <v>44562</v>
      </c>
      <c r="C910" s="44">
        <v>44651</v>
      </c>
      <c r="D910" s="23" t="s">
        <v>1861</v>
      </c>
      <c r="E910" s="23" t="s">
        <v>45</v>
      </c>
      <c r="F910" s="23" t="s">
        <v>48</v>
      </c>
      <c r="G910" s="44">
        <v>44644</v>
      </c>
      <c r="H910" s="23" t="s">
        <v>1153</v>
      </c>
      <c r="I910" s="23" t="s">
        <v>1154</v>
      </c>
      <c r="J910" s="23" t="s">
        <v>1862</v>
      </c>
      <c r="K910" s="23"/>
      <c r="L910" s="23" t="s">
        <v>1153</v>
      </c>
      <c r="M910" s="44">
        <v>44679</v>
      </c>
      <c r="N910" s="44">
        <v>44651</v>
      </c>
      <c r="O910" s="23" t="s">
        <v>1156</v>
      </c>
    </row>
    <row r="911" spans="1:15" x14ac:dyDescent="0.25">
      <c r="A911" s="23">
        <v>2022</v>
      </c>
      <c r="B911" s="44">
        <v>44562</v>
      </c>
      <c r="C911" s="44">
        <v>44651</v>
      </c>
      <c r="D911" s="23" t="s">
        <v>1863</v>
      </c>
      <c r="E911" s="23" t="s">
        <v>45</v>
      </c>
      <c r="F911" s="23" t="s">
        <v>48</v>
      </c>
      <c r="G911" s="44">
        <v>44644</v>
      </c>
      <c r="H911" s="23" t="s">
        <v>1153</v>
      </c>
      <c r="I911" s="23" t="s">
        <v>1154</v>
      </c>
      <c r="J911" s="33" t="s">
        <v>1864</v>
      </c>
      <c r="K911" s="23"/>
      <c r="L911" s="23" t="s">
        <v>1153</v>
      </c>
      <c r="M911" s="44">
        <v>44679</v>
      </c>
      <c r="N911" s="44">
        <v>44651</v>
      </c>
      <c r="O911" s="23" t="s">
        <v>1156</v>
      </c>
    </row>
    <row r="912" spans="1:15" x14ac:dyDescent="0.25">
      <c r="A912" s="23">
        <v>2022</v>
      </c>
      <c r="B912" s="44">
        <v>44562</v>
      </c>
      <c r="C912" s="44">
        <v>44651</v>
      </c>
      <c r="D912" s="23" t="s">
        <v>1865</v>
      </c>
      <c r="E912" s="23" t="s">
        <v>45</v>
      </c>
      <c r="F912" s="23" t="s">
        <v>48</v>
      </c>
      <c r="G912" s="44">
        <v>44644</v>
      </c>
      <c r="H912" s="23" t="s">
        <v>1153</v>
      </c>
      <c r="I912" s="23" t="s">
        <v>1154</v>
      </c>
      <c r="J912" s="23" t="s">
        <v>1866</v>
      </c>
      <c r="K912" s="23"/>
      <c r="L912" s="23" t="s">
        <v>1153</v>
      </c>
      <c r="M912" s="44">
        <v>44679</v>
      </c>
      <c r="N912" s="44">
        <v>44651</v>
      </c>
      <c r="O912" s="23" t="s">
        <v>1156</v>
      </c>
    </row>
    <row r="913" spans="1:15" x14ac:dyDescent="0.25">
      <c r="A913" s="23">
        <v>2022</v>
      </c>
      <c r="B913" s="44">
        <v>44562</v>
      </c>
      <c r="C913" s="44">
        <v>44651</v>
      </c>
      <c r="D913" s="23" t="s">
        <v>1867</v>
      </c>
      <c r="E913" s="23" t="s">
        <v>45</v>
      </c>
      <c r="F913" s="23" t="s">
        <v>48</v>
      </c>
      <c r="G913" s="44">
        <v>44644</v>
      </c>
      <c r="H913" s="23" t="s">
        <v>1153</v>
      </c>
      <c r="I913" s="23" t="s">
        <v>1154</v>
      </c>
      <c r="J913" s="23" t="s">
        <v>1868</v>
      </c>
      <c r="K913" s="23"/>
      <c r="L913" s="23" t="s">
        <v>1153</v>
      </c>
      <c r="M913" s="44">
        <v>44679</v>
      </c>
      <c r="N913" s="44">
        <v>44651</v>
      </c>
      <c r="O913" s="23" t="s">
        <v>1156</v>
      </c>
    </row>
    <row r="914" spans="1:15" x14ac:dyDescent="0.25">
      <c r="A914" s="23">
        <v>2022</v>
      </c>
      <c r="B914" s="44">
        <v>44562</v>
      </c>
      <c r="C914" s="44">
        <v>44651</v>
      </c>
      <c r="D914" s="23" t="s">
        <v>1869</v>
      </c>
      <c r="E914" s="23" t="s">
        <v>45</v>
      </c>
      <c r="F914" s="23" t="s">
        <v>48</v>
      </c>
      <c r="G914" s="44">
        <v>44644</v>
      </c>
      <c r="H914" s="23" t="s">
        <v>1153</v>
      </c>
      <c r="I914" s="23" t="s">
        <v>1154</v>
      </c>
      <c r="J914" s="23" t="s">
        <v>1870</v>
      </c>
      <c r="K914" s="23"/>
      <c r="L914" s="23" t="s">
        <v>1153</v>
      </c>
      <c r="M914" s="44">
        <v>44679</v>
      </c>
      <c r="N914" s="44">
        <v>44651</v>
      </c>
      <c r="O914" s="23" t="s">
        <v>1156</v>
      </c>
    </row>
    <row r="915" spans="1:15" x14ac:dyDescent="0.25">
      <c r="A915" s="23">
        <v>2022</v>
      </c>
      <c r="B915" s="44">
        <v>44562</v>
      </c>
      <c r="C915" s="44">
        <v>44651</v>
      </c>
      <c r="D915" s="23" t="s">
        <v>1871</v>
      </c>
      <c r="E915" s="23" t="s">
        <v>45</v>
      </c>
      <c r="F915" s="23" t="s">
        <v>48</v>
      </c>
      <c r="G915" s="44">
        <v>44644</v>
      </c>
      <c r="H915" s="23" t="s">
        <v>1153</v>
      </c>
      <c r="I915" s="23" t="s">
        <v>1154</v>
      </c>
      <c r="J915" s="23" t="s">
        <v>1872</v>
      </c>
      <c r="K915" s="23"/>
      <c r="L915" s="23" t="s">
        <v>1153</v>
      </c>
      <c r="M915" s="44">
        <v>44679</v>
      </c>
      <c r="N915" s="44">
        <v>44651</v>
      </c>
      <c r="O915" s="23" t="s">
        <v>1156</v>
      </c>
    </row>
    <row r="916" spans="1:15" x14ac:dyDescent="0.25">
      <c r="A916" s="23">
        <v>2022</v>
      </c>
      <c r="B916" s="44">
        <v>44562</v>
      </c>
      <c r="C916" s="44">
        <v>44651</v>
      </c>
      <c r="D916" s="23" t="s">
        <v>1873</v>
      </c>
      <c r="E916" s="23" t="s">
        <v>45</v>
      </c>
      <c r="F916" s="23" t="s">
        <v>48</v>
      </c>
      <c r="G916" s="44">
        <v>44644</v>
      </c>
      <c r="H916" s="23" t="s">
        <v>1153</v>
      </c>
      <c r="I916" s="23" t="s">
        <v>1154</v>
      </c>
      <c r="J916" s="23" t="s">
        <v>1874</v>
      </c>
      <c r="K916" s="23"/>
      <c r="L916" s="23" t="s">
        <v>1153</v>
      </c>
      <c r="M916" s="44">
        <v>44679</v>
      </c>
      <c r="N916" s="44">
        <v>44651</v>
      </c>
      <c r="O916" s="23" t="s">
        <v>1156</v>
      </c>
    </row>
    <row r="917" spans="1:15" x14ac:dyDescent="0.25">
      <c r="A917" s="23">
        <v>2022</v>
      </c>
      <c r="B917" s="44">
        <v>44562</v>
      </c>
      <c r="C917" s="44">
        <v>44651</v>
      </c>
      <c r="D917" s="23" t="s">
        <v>1875</v>
      </c>
      <c r="E917" s="23" t="s">
        <v>45</v>
      </c>
      <c r="F917" s="23" t="s">
        <v>48</v>
      </c>
      <c r="G917" s="44">
        <v>44644</v>
      </c>
      <c r="H917" s="23" t="s">
        <v>1153</v>
      </c>
      <c r="I917" s="23" t="s">
        <v>1154</v>
      </c>
      <c r="J917" s="23" t="s">
        <v>1876</v>
      </c>
      <c r="K917" s="23"/>
      <c r="L917" s="23" t="s">
        <v>1153</v>
      </c>
      <c r="M917" s="44">
        <v>44679</v>
      </c>
      <c r="N917" s="44">
        <v>44651</v>
      </c>
      <c r="O917" s="23" t="s">
        <v>1156</v>
      </c>
    </row>
    <row r="918" spans="1:15" x14ac:dyDescent="0.25">
      <c r="A918" s="23">
        <v>2022</v>
      </c>
      <c r="B918" s="44">
        <v>44562</v>
      </c>
      <c r="C918" s="44">
        <v>44651</v>
      </c>
      <c r="D918" s="23" t="s">
        <v>1877</v>
      </c>
      <c r="E918" s="23" t="s">
        <v>45</v>
      </c>
      <c r="F918" s="23" t="s">
        <v>48</v>
      </c>
      <c r="G918" s="44">
        <v>44644</v>
      </c>
      <c r="H918" s="23" t="s">
        <v>1153</v>
      </c>
      <c r="I918" s="23" t="s">
        <v>1154</v>
      </c>
      <c r="J918" s="23" t="s">
        <v>1878</v>
      </c>
      <c r="K918" s="23"/>
      <c r="L918" s="23" t="s">
        <v>1153</v>
      </c>
      <c r="M918" s="44">
        <v>44679</v>
      </c>
      <c r="N918" s="44">
        <v>44651</v>
      </c>
      <c r="O918" s="23" t="s">
        <v>1156</v>
      </c>
    </row>
    <row r="919" spans="1:15" x14ac:dyDescent="0.25">
      <c r="A919" s="23">
        <v>2022</v>
      </c>
      <c r="B919" s="44">
        <v>44562</v>
      </c>
      <c r="C919" s="44">
        <v>44651</v>
      </c>
      <c r="D919" s="23" t="s">
        <v>1879</v>
      </c>
      <c r="E919" s="23" t="s">
        <v>45</v>
      </c>
      <c r="F919" s="23" t="s">
        <v>48</v>
      </c>
      <c r="G919" s="44">
        <v>44644</v>
      </c>
      <c r="H919" s="23" t="s">
        <v>1153</v>
      </c>
      <c r="I919" s="23" t="s">
        <v>1154</v>
      </c>
      <c r="J919" s="23" t="s">
        <v>1880</v>
      </c>
      <c r="K919" s="23"/>
      <c r="L919" s="23" t="s">
        <v>1153</v>
      </c>
      <c r="M919" s="44">
        <v>44679</v>
      </c>
      <c r="N919" s="44">
        <v>44651</v>
      </c>
      <c r="O919" s="23" t="s">
        <v>1156</v>
      </c>
    </row>
    <row r="920" spans="1:15" x14ac:dyDescent="0.25">
      <c r="A920" s="23">
        <v>2022</v>
      </c>
      <c r="B920" s="44">
        <v>44562</v>
      </c>
      <c r="C920" s="44">
        <v>44651</v>
      </c>
      <c r="D920" s="23" t="s">
        <v>1881</v>
      </c>
      <c r="E920" s="23" t="s">
        <v>45</v>
      </c>
      <c r="F920" s="23" t="s">
        <v>48</v>
      </c>
      <c r="G920" s="44">
        <v>44644</v>
      </c>
      <c r="H920" s="23" t="s">
        <v>1153</v>
      </c>
      <c r="I920" s="23" t="s">
        <v>1154</v>
      </c>
      <c r="J920" s="23" t="s">
        <v>1882</v>
      </c>
      <c r="K920" s="23"/>
      <c r="L920" s="23" t="s">
        <v>1153</v>
      </c>
      <c r="M920" s="44">
        <v>44679</v>
      </c>
      <c r="N920" s="44">
        <v>44651</v>
      </c>
      <c r="O920" s="23" t="s">
        <v>1156</v>
      </c>
    </row>
    <row r="921" spans="1:15" x14ac:dyDescent="0.25">
      <c r="A921" s="23">
        <v>2022</v>
      </c>
      <c r="B921" s="44">
        <v>44562</v>
      </c>
      <c r="C921" s="44">
        <v>44651</v>
      </c>
      <c r="D921" s="23" t="s">
        <v>1883</v>
      </c>
      <c r="E921" s="23" t="s">
        <v>45</v>
      </c>
      <c r="F921" s="23" t="s">
        <v>48</v>
      </c>
      <c r="G921" s="44">
        <v>44644</v>
      </c>
      <c r="H921" s="23" t="s">
        <v>1153</v>
      </c>
      <c r="I921" s="23" t="s">
        <v>1154</v>
      </c>
      <c r="J921" s="23" t="s">
        <v>1884</v>
      </c>
      <c r="K921" s="23"/>
      <c r="L921" s="23" t="s">
        <v>1153</v>
      </c>
      <c r="M921" s="44">
        <v>44679</v>
      </c>
      <c r="N921" s="44">
        <v>44651</v>
      </c>
      <c r="O921" s="23" t="s">
        <v>1156</v>
      </c>
    </row>
    <row r="922" spans="1:15" x14ac:dyDescent="0.25">
      <c r="A922" s="23">
        <v>2022</v>
      </c>
      <c r="B922" s="44">
        <v>44562</v>
      </c>
      <c r="C922" s="44">
        <v>44651</v>
      </c>
      <c r="D922" s="23" t="s">
        <v>1885</v>
      </c>
      <c r="E922" s="23" t="s">
        <v>45</v>
      </c>
      <c r="F922" s="23" t="s">
        <v>48</v>
      </c>
      <c r="G922" s="44">
        <v>44644</v>
      </c>
      <c r="H922" s="23" t="s">
        <v>1153</v>
      </c>
      <c r="I922" s="23" t="s">
        <v>1154</v>
      </c>
      <c r="J922" s="23" t="s">
        <v>1886</v>
      </c>
      <c r="K922" s="23"/>
      <c r="L922" s="23" t="s">
        <v>1153</v>
      </c>
      <c r="M922" s="44">
        <v>44679</v>
      </c>
      <c r="N922" s="44">
        <v>44651</v>
      </c>
      <c r="O922" s="23" t="s">
        <v>1156</v>
      </c>
    </row>
    <row r="923" spans="1:15" x14ac:dyDescent="0.25">
      <c r="A923" s="23">
        <v>2022</v>
      </c>
      <c r="B923" s="44">
        <v>44562</v>
      </c>
      <c r="C923" s="44">
        <v>44651</v>
      </c>
      <c r="D923" s="23" t="s">
        <v>1887</v>
      </c>
      <c r="E923" s="23" t="s">
        <v>45</v>
      </c>
      <c r="F923" s="23" t="s">
        <v>48</v>
      </c>
      <c r="G923" s="44">
        <v>44644</v>
      </c>
      <c r="H923" s="23" t="s">
        <v>1153</v>
      </c>
      <c r="I923" s="23" t="s">
        <v>1154</v>
      </c>
      <c r="J923" s="23" t="s">
        <v>1888</v>
      </c>
      <c r="K923" s="23"/>
      <c r="L923" s="23" t="s">
        <v>1153</v>
      </c>
      <c r="M923" s="44">
        <v>44679</v>
      </c>
      <c r="N923" s="44">
        <v>44651</v>
      </c>
      <c r="O923" s="23" t="s">
        <v>1156</v>
      </c>
    </row>
    <row r="924" spans="1:15" x14ac:dyDescent="0.25">
      <c r="A924" s="23">
        <v>2022</v>
      </c>
      <c r="B924" s="44">
        <v>44562</v>
      </c>
      <c r="C924" s="44">
        <v>44651</v>
      </c>
      <c r="D924" s="23" t="s">
        <v>1889</v>
      </c>
      <c r="E924" s="23" t="s">
        <v>45</v>
      </c>
      <c r="F924" s="23" t="s">
        <v>48</v>
      </c>
      <c r="G924" s="44">
        <v>44644</v>
      </c>
      <c r="H924" s="23" t="s">
        <v>1153</v>
      </c>
      <c r="I924" s="23" t="s">
        <v>1154</v>
      </c>
      <c r="J924" s="23" t="s">
        <v>1890</v>
      </c>
      <c r="K924" s="23"/>
      <c r="L924" s="23" t="s">
        <v>1153</v>
      </c>
      <c r="M924" s="44">
        <v>44679</v>
      </c>
      <c r="N924" s="44">
        <v>44651</v>
      </c>
      <c r="O924" s="23" t="s">
        <v>1156</v>
      </c>
    </row>
    <row r="925" spans="1:15" x14ac:dyDescent="0.25">
      <c r="A925" s="23">
        <v>2022</v>
      </c>
      <c r="B925" s="44">
        <v>44562</v>
      </c>
      <c r="C925" s="44">
        <v>44651</v>
      </c>
      <c r="D925" s="23" t="s">
        <v>1891</v>
      </c>
      <c r="E925" s="23" t="s">
        <v>45</v>
      </c>
      <c r="F925" s="23" t="s">
        <v>48</v>
      </c>
      <c r="G925" s="44">
        <v>44644</v>
      </c>
      <c r="H925" s="23" t="s">
        <v>1153</v>
      </c>
      <c r="I925" s="23" t="s">
        <v>1154</v>
      </c>
      <c r="J925" s="23" t="s">
        <v>1892</v>
      </c>
      <c r="K925" s="23"/>
      <c r="L925" s="23" t="s">
        <v>1153</v>
      </c>
      <c r="M925" s="44">
        <v>44679</v>
      </c>
      <c r="N925" s="44">
        <v>44651</v>
      </c>
      <c r="O925" s="23" t="s">
        <v>1156</v>
      </c>
    </row>
    <row r="926" spans="1:15" x14ac:dyDescent="0.25">
      <c r="A926" s="23">
        <v>2022</v>
      </c>
      <c r="B926" s="44">
        <v>44562</v>
      </c>
      <c r="C926" s="44">
        <v>44651</v>
      </c>
      <c r="D926" s="23" t="s">
        <v>1893</v>
      </c>
      <c r="E926" s="23" t="s">
        <v>45</v>
      </c>
      <c r="F926" s="23" t="s">
        <v>48</v>
      </c>
      <c r="G926" s="44">
        <v>44644</v>
      </c>
      <c r="H926" s="23" t="s">
        <v>1153</v>
      </c>
      <c r="I926" s="23" t="s">
        <v>1154</v>
      </c>
      <c r="J926" s="23" t="s">
        <v>1894</v>
      </c>
      <c r="K926" s="23"/>
      <c r="L926" s="23" t="s">
        <v>1153</v>
      </c>
      <c r="M926" s="44">
        <v>44679</v>
      </c>
      <c r="N926" s="44">
        <v>44651</v>
      </c>
      <c r="O926" s="23" t="s">
        <v>1156</v>
      </c>
    </row>
    <row r="927" spans="1:15" x14ac:dyDescent="0.25">
      <c r="A927" s="23">
        <v>2022</v>
      </c>
      <c r="B927" s="44">
        <v>44562</v>
      </c>
      <c r="C927" s="44">
        <v>44651</v>
      </c>
      <c r="D927" s="23" t="s">
        <v>1895</v>
      </c>
      <c r="E927" s="23" t="s">
        <v>45</v>
      </c>
      <c r="F927" s="23" t="s">
        <v>48</v>
      </c>
      <c r="G927" s="44">
        <v>44644</v>
      </c>
      <c r="H927" s="23" t="s">
        <v>1153</v>
      </c>
      <c r="I927" s="23" t="s">
        <v>1154</v>
      </c>
      <c r="J927" s="23" t="s">
        <v>1896</v>
      </c>
      <c r="K927" s="23"/>
      <c r="L927" s="23" t="s">
        <v>1153</v>
      </c>
      <c r="M927" s="44">
        <v>44679</v>
      </c>
      <c r="N927" s="44">
        <v>44651</v>
      </c>
      <c r="O927" s="23" t="s">
        <v>1156</v>
      </c>
    </row>
    <row r="928" spans="1:15" x14ac:dyDescent="0.25">
      <c r="A928" s="23">
        <v>2022</v>
      </c>
      <c r="B928" s="44">
        <v>44562</v>
      </c>
      <c r="C928" s="44">
        <v>44651</v>
      </c>
      <c r="D928" s="23" t="s">
        <v>1897</v>
      </c>
      <c r="E928" s="23" t="s">
        <v>45</v>
      </c>
      <c r="F928" s="23" t="s">
        <v>48</v>
      </c>
      <c r="G928" s="44">
        <v>44644</v>
      </c>
      <c r="H928" s="23" t="s">
        <v>1153</v>
      </c>
      <c r="I928" s="23" t="s">
        <v>1154</v>
      </c>
      <c r="J928" s="23" t="s">
        <v>1898</v>
      </c>
      <c r="K928" s="23"/>
      <c r="L928" s="23" t="s">
        <v>1153</v>
      </c>
      <c r="M928" s="44">
        <v>44679</v>
      </c>
      <c r="N928" s="44">
        <v>44651</v>
      </c>
      <c r="O928" s="23" t="s">
        <v>1156</v>
      </c>
    </row>
    <row r="929" spans="1:15" x14ac:dyDescent="0.25">
      <c r="A929" s="23">
        <v>2022</v>
      </c>
      <c r="B929" s="44">
        <v>44562</v>
      </c>
      <c r="C929" s="44">
        <v>44651</v>
      </c>
      <c r="D929" s="23" t="s">
        <v>1899</v>
      </c>
      <c r="E929" s="23" t="s">
        <v>45</v>
      </c>
      <c r="F929" s="23" t="s">
        <v>48</v>
      </c>
      <c r="G929" s="44">
        <v>44644</v>
      </c>
      <c r="H929" s="23" t="s">
        <v>1153</v>
      </c>
      <c r="I929" s="23" t="s">
        <v>1154</v>
      </c>
      <c r="J929" s="23" t="s">
        <v>1900</v>
      </c>
      <c r="K929" s="23"/>
      <c r="L929" s="23" t="s">
        <v>1153</v>
      </c>
      <c r="M929" s="44">
        <v>44679</v>
      </c>
      <c r="N929" s="44">
        <v>44651</v>
      </c>
      <c r="O929" s="23" t="s">
        <v>1156</v>
      </c>
    </row>
    <row r="930" spans="1:15" x14ac:dyDescent="0.25">
      <c r="A930" s="23">
        <v>2022</v>
      </c>
      <c r="B930" s="44">
        <v>44562</v>
      </c>
      <c r="C930" s="44">
        <v>44651</v>
      </c>
      <c r="D930" s="23" t="s">
        <v>1901</v>
      </c>
      <c r="E930" s="23" t="s">
        <v>45</v>
      </c>
      <c r="F930" s="23" t="s">
        <v>48</v>
      </c>
      <c r="G930" s="44">
        <v>44644</v>
      </c>
      <c r="H930" s="23" t="s">
        <v>1153</v>
      </c>
      <c r="I930" s="23" t="s">
        <v>1170</v>
      </c>
      <c r="J930" s="23" t="s">
        <v>1902</v>
      </c>
      <c r="K930" s="23"/>
      <c r="L930" s="23" t="s">
        <v>1153</v>
      </c>
      <c r="M930" s="44">
        <v>44679</v>
      </c>
      <c r="N930" s="44">
        <v>44651</v>
      </c>
      <c r="O930" s="23" t="s">
        <v>1156</v>
      </c>
    </row>
    <row r="931" spans="1:15" x14ac:dyDescent="0.25">
      <c r="A931" s="23">
        <v>2022</v>
      </c>
      <c r="B931" s="44">
        <v>44562</v>
      </c>
      <c r="C931" s="44">
        <v>44651</v>
      </c>
      <c r="D931" s="23" t="s">
        <v>1903</v>
      </c>
      <c r="E931" s="23" t="s">
        <v>45</v>
      </c>
      <c r="F931" s="23" t="s">
        <v>48</v>
      </c>
      <c r="G931" s="44">
        <v>44644</v>
      </c>
      <c r="H931" s="23" t="s">
        <v>1153</v>
      </c>
      <c r="I931" s="23" t="s">
        <v>1170</v>
      </c>
      <c r="J931" s="23" t="s">
        <v>1904</v>
      </c>
      <c r="K931" s="23"/>
      <c r="L931" s="23" t="s">
        <v>1153</v>
      </c>
      <c r="M931" s="44">
        <v>44679</v>
      </c>
      <c r="N931" s="44">
        <v>44651</v>
      </c>
      <c r="O931" s="23" t="s">
        <v>1156</v>
      </c>
    </row>
    <row r="932" spans="1:15" x14ac:dyDescent="0.25">
      <c r="A932" s="23">
        <v>2022</v>
      </c>
      <c r="B932" s="44">
        <v>44562</v>
      </c>
      <c r="C932" s="44">
        <v>44651</v>
      </c>
      <c r="D932" s="23" t="s">
        <v>1905</v>
      </c>
      <c r="E932" s="23" t="s">
        <v>45</v>
      </c>
      <c r="F932" s="23" t="s">
        <v>48</v>
      </c>
      <c r="G932" s="44">
        <v>44644</v>
      </c>
      <c r="H932" s="23" t="s">
        <v>1153</v>
      </c>
      <c r="I932" s="23" t="s">
        <v>1170</v>
      </c>
      <c r="J932" s="23" t="s">
        <v>1906</v>
      </c>
      <c r="K932" s="23"/>
      <c r="L932" s="23" t="s">
        <v>1153</v>
      </c>
      <c r="M932" s="44">
        <v>44679</v>
      </c>
      <c r="N932" s="44">
        <v>44651</v>
      </c>
      <c r="O932" s="23" t="s">
        <v>1156</v>
      </c>
    </row>
    <row r="933" spans="1:15" x14ac:dyDescent="0.25">
      <c r="A933" s="23">
        <v>2022</v>
      </c>
      <c r="B933" s="44">
        <v>44562</v>
      </c>
      <c r="C933" s="44">
        <v>44651</v>
      </c>
      <c r="D933" s="23" t="s">
        <v>1907</v>
      </c>
      <c r="E933" s="23" t="s">
        <v>45</v>
      </c>
      <c r="F933" s="23" t="s">
        <v>48</v>
      </c>
      <c r="G933" s="44">
        <v>44644</v>
      </c>
      <c r="H933" s="23" t="s">
        <v>1153</v>
      </c>
      <c r="I933" s="23" t="s">
        <v>1154</v>
      </c>
      <c r="J933" s="23" t="s">
        <v>1908</v>
      </c>
      <c r="K933" s="23"/>
      <c r="L933" s="23" t="s">
        <v>1153</v>
      </c>
      <c r="M933" s="44">
        <v>44679</v>
      </c>
      <c r="N933" s="44">
        <v>44651</v>
      </c>
      <c r="O933" s="23" t="s">
        <v>1156</v>
      </c>
    </row>
    <row r="934" spans="1:15" x14ac:dyDescent="0.25">
      <c r="A934" s="23">
        <v>2022</v>
      </c>
      <c r="B934" s="44">
        <v>44562</v>
      </c>
      <c r="C934" s="44">
        <v>44651</v>
      </c>
      <c r="D934" s="23" t="s">
        <v>1909</v>
      </c>
      <c r="E934" s="23" t="s">
        <v>45</v>
      </c>
      <c r="F934" s="23" t="s">
        <v>48</v>
      </c>
      <c r="G934" s="44">
        <v>44644</v>
      </c>
      <c r="H934" s="23" t="s">
        <v>1153</v>
      </c>
      <c r="I934" s="23" t="s">
        <v>1154</v>
      </c>
      <c r="J934" s="23" t="s">
        <v>1910</v>
      </c>
      <c r="K934" s="23"/>
      <c r="L934" s="23" t="s">
        <v>1153</v>
      </c>
      <c r="M934" s="44">
        <v>44679</v>
      </c>
      <c r="N934" s="44">
        <v>44651</v>
      </c>
      <c r="O934" s="23" t="s">
        <v>1156</v>
      </c>
    </row>
    <row r="935" spans="1:15" x14ac:dyDescent="0.25">
      <c r="A935" s="23">
        <v>2022</v>
      </c>
      <c r="B935" s="44">
        <v>44562</v>
      </c>
      <c r="C935" s="44">
        <v>44651</v>
      </c>
      <c r="D935" s="23" t="s">
        <v>1911</v>
      </c>
      <c r="E935" s="23" t="s">
        <v>45</v>
      </c>
      <c r="F935" s="23" t="s">
        <v>48</v>
      </c>
      <c r="G935" s="44">
        <v>44644</v>
      </c>
      <c r="H935" s="23" t="s">
        <v>1153</v>
      </c>
      <c r="I935" s="23" t="s">
        <v>1154</v>
      </c>
      <c r="J935" s="23" t="s">
        <v>1912</v>
      </c>
      <c r="K935" s="23"/>
      <c r="L935" s="23" t="s">
        <v>1153</v>
      </c>
      <c r="M935" s="44">
        <v>44679</v>
      </c>
      <c r="N935" s="44">
        <v>44651</v>
      </c>
      <c r="O935" s="23" t="s">
        <v>1156</v>
      </c>
    </row>
    <row r="936" spans="1:15" x14ac:dyDescent="0.25">
      <c r="A936" s="23">
        <v>2022</v>
      </c>
      <c r="B936" s="44">
        <v>44562</v>
      </c>
      <c r="C936" s="44">
        <v>44651</v>
      </c>
      <c r="D936" s="23" t="s">
        <v>1913</v>
      </c>
      <c r="E936" s="23" t="s">
        <v>45</v>
      </c>
      <c r="F936" s="23" t="s">
        <v>48</v>
      </c>
      <c r="G936" s="44">
        <v>44644</v>
      </c>
      <c r="H936" s="23" t="s">
        <v>1153</v>
      </c>
      <c r="I936" s="23" t="s">
        <v>1154</v>
      </c>
      <c r="J936" s="23" t="s">
        <v>1914</v>
      </c>
      <c r="K936" s="23"/>
      <c r="L936" s="23" t="s">
        <v>1153</v>
      </c>
      <c r="M936" s="44">
        <v>44679</v>
      </c>
      <c r="N936" s="44">
        <v>44651</v>
      </c>
      <c r="O936" s="23" t="s">
        <v>1156</v>
      </c>
    </row>
    <row r="937" spans="1:15" x14ac:dyDescent="0.25">
      <c r="A937" s="23">
        <v>2022</v>
      </c>
      <c r="B937" s="44">
        <v>44562</v>
      </c>
      <c r="C937" s="44">
        <v>44651</v>
      </c>
      <c r="D937" s="23" t="s">
        <v>1915</v>
      </c>
      <c r="E937" s="23" t="s">
        <v>45</v>
      </c>
      <c r="F937" s="23" t="s">
        <v>48</v>
      </c>
      <c r="G937" s="44">
        <v>44644</v>
      </c>
      <c r="H937" s="23" t="s">
        <v>1153</v>
      </c>
      <c r="I937" s="23" t="s">
        <v>1154</v>
      </c>
      <c r="J937" s="23" t="s">
        <v>1916</v>
      </c>
      <c r="K937" s="23"/>
      <c r="L937" s="23" t="s">
        <v>1153</v>
      </c>
      <c r="M937" s="44">
        <v>44679</v>
      </c>
      <c r="N937" s="44">
        <v>44651</v>
      </c>
      <c r="O937" s="23" t="s">
        <v>1156</v>
      </c>
    </row>
    <row r="938" spans="1:15" x14ac:dyDescent="0.25">
      <c r="A938" s="23">
        <v>2022</v>
      </c>
      <c r="B938" s="44">
        <v>44562</v>
      </c>
      <c r="C938" s="44">
        <v>44651</v>
      </c>
      <c r="D938" s="23" t="s">
        <v>1917</v>
      </c>
      <c r="E938" s="23" t="s">
        <v>45</v>
      </c>
      <c r="F938" s="23" t="s">
        <v>48</v>
      </c>
      <c r="G938" s="44">
        <v>44644</v>
      </c>
      <c r="H938" s="23" t="s">
        <v>1153</v>
      </c>
      <c r="I938" s="23" t="s">
        <v>1154</v>
      </c>
      <c r="J938" s="23" t="s">
        <v>1918</v>
      </c>
      <c r="K938" s="23"/>
      <c r="L938" s="23" t="s">
        <v>1153</v>
      </c>
      <c r="M938" s="44">
        <v>44679</v>
      </c>
      <c r="N938" s="44">
        <v>44651</v>
      </c>
      <c r="O938" s="23" t="s">
        <v>1156</v>
      </c>
    </row>
    <row r="939" spans="1:15" x14ac:dyDescent="0.25">
      <c r="A939" s="23">
        <v>2022</v>
      </c>
      <c r="B939" s="44">
        <v>44562</v>
      </c>
      <c r="C939" s="44">
        <v>44651</v>
      </c>
      <c r="D939" s="23" t="s">
        <v>1919</v>
      </c>
      <c r="E939" s="23" t="s">
        <v>45</v>
      </c>
      <c r="F939" s="23" t="s">
        <v>48</v>
      </c>
      <c r="G939" s="44">
        <v>44644</v>
      </c>
      <c r="H939" s="23" t="s">
        <v>1153</v>
      </c>
      <c r="I939" s="23" t="s">
        <v>1154</v>
      </c>
      <c r="J939" s="23" t="s">
        <v>1920</v>
      </c>
      <c r="K939" s="23"/>
      <c r="L939" s="23" t="s">
        <v>1153</v>
      </c>
      <c r="M939" s="44">
        <v>44679</v>
      </c>
      <c r="N939" s="44">
        <v>44651</v>
      </c>
      <c r="O939" s="23" t="s">
        <v>1156</v>
      </c>
    </row>
    <row r="940" spans="1:15" x14ac:dyDescent="0.25">
      <c r="A940" s="23">
        <v>2022</v>
      </c>
      <c r="B940" s="44">
        <v>44562</v>
      </c>
      <c r="C940" s="44">
        <v>44651</v>
      </c>
      <c r="D940" s="23" t="s">
        <v>1921</v>
      </c>
      <c r="E940" s="23" t="s">
        <v>45</v>
      </c>
      <c r="F940" s="23" t="s">
        <v>48</v>
      </c>
      <c r="G940" s="44">
        <v>44644</v>
      </c>
      <c r="H940" s="23" t="s">
        <v>1153</v>
      </c>
      <c r="I940" s="23" t="s">
        <v>1154</v>
      </c>
      <c r="J940" s="23" t="s">
        <v>1922</v>
      </c>
      <c r="K940" s="23"/>
      <c r="L940" s="23" t="s">
        <v>1153</v>
      </c>
      <c r="M940" s="44">
        <v>44679</v>
      </c>
      <c r="N940" s="44">
        <v>44651</v>
      </c>
      <c r="O940" s="23" t="s">
        <v>1156</v>
      </c>
    </row>
    <row r="941" spans="1:15" x14ac:dyDescent="0.25">
      <c r="A941" s="23">
        <v>2022</v>
      </c>
      <c r="B941" s="44">
        <v>44562</v>
      </c>
      <c r="C941" s="44">
        <v>44651</v>
      </c>
      <c r="D941" s="23" t="s">
        <v>1923</v>
      </c>
      <c r="E941" s="23" t="s">
        <v>45</v>
      </c>
      <c r="F941" s="23" t="s">
        <v>48</v>
      </c>
      <c r="G941" s="44">
        <v>44644</v>
      </c>
      <c r="H941" s="23" t="s">
        <v>1153</v>
      </c>
      <c r="I941" s="23" t="s">
        <v>1154</v>
      </c>
      <c r="J941" s="23" t="s">
        <v>1924</v>
      </c>
      <c r="K941" s="23"/>
      <c r="L941" s="23" t="s">
        <v>1153</v>
      </c>
      <c r="M941" s="44">
        <v>44679</v>
      </c>
      <c r="N941" s="44">
        <v>44651</v>
      </c>
      <c r="O941" s="23" t="s">
        <v>1156</v>
      </c>
    </row>
    <row r="942" spans="1:15" x14ac:dyDescent="0.25">
      <c r="A942" s="23">
        <v>2022</v>
      </c>
      <c r="B942" s="44">
        <v>44562</v>
      </c>
      <c r="C942" s="44">
        <v>44651</v>
      </c>
      <c r="D942" s="23" t="s">
        <v>1925</v>
      </c>
      <c r="E942" s="23" t="s">
        <v>45</v>
      </c>
      <c r="F942" s="23" t="s">
        <v>48</v>
      </c>
      <c r="G942" s="44">
        <v>44644</v>
      </c>
      <c r="H942" s="23" t="s">
        <v>1153</v>
      </c>
      <c r="I942" s="23" t="s">
        <v>1170</v>
      </c>
      <c r="J942" s="23" t="s">
        <v>1926</v>
      </c>
      <c r="K942" s="23"/>
      <c r="L942" s="23" t="s">
        <v>1153</v>
      </c>
      <c r="M942" s="44">
        <v>44679</v>
      </c>
      <c r="N942" s="44">
        <v>44651</v>
      </c>
      <c r="O942" s="23" t="s">
        <v>1156</v>
      </c>
    </row>
    <row r="943" spans="1:15" x14ac:dyDescent="0.25">
      <c r="A943" s="23">
        <v>2022</v>
      </c>
      <c r="B943" s="44">
        <v>44562</v>
      </c>
      <c r="C943" s="44">
        <v>44651</v>
      </c>
      <c r="D943" s="23" t="s">
        <v>1927</v>
      </c>
      <c r="E943" s="23" t="s">
        <v>45</v>
      </c>
      <c r="F943" s="23" t="s">
        <v>48</v>
      </c>
      <c r="G943" s="44">
        <v>44644</v>
      </c>
      <c r="H943" s="23" t="s">
        <v>1153</v>
      </c>
      <c r="I943" s="23" t="s">
        <v>1154</v>
      </c>
      <c r="J943" s="23" t="s">
        <v>1928</v>
      </c>
      <c r="K943" s="23"/>
      <c r="L943" s="23" t="s">
        <v>1153</v>
      </c>
      <c r="M943" s="44">
        <v>44679</v>
      </c>
      <c r="N943" s="44">
        <v>44651</v>
      </c>
      <c r="O943" s="23" t="s">
        <v>1156</v>
      </c>
    </row>
    <row r="944" spans="1:15" x14ac:dyDescent="0.25">
      <c r="A944" s="23">
        <v>2022</v>
      </c>
      <c r="B944" s="44">
        <v>44562</v>
      </c>
      <c r="C944" s="44">
        <v>44651</v>
      </c>
      <c r="D944" s="23" t="s">
        <v>1929</v>
      </c>
      <c r="E944" s="23" t="s">
        <v>45</v>
      </c>
      <c r="F944" s="23" t="s">
        <v>48</v>
      </c>
      <c r="G944" s="44">
        <v>44644</v>
      </c>
      <c r="H944" s="23" t="s">
        <v>1153</v>
      </c>
      <c r="I944" s="23" t="s">
        <v>1170</v>
      </c>
      <c r="J944" s="23" t="s">
        <v>1930</v>
      </c>
      <c r="K944" s="23"/>
      <c r="L944" s="23" t="s">
        <v>1153</v>
      </c>
      <c r="M944" s="44">
        <v>44679</v>
      </c>
      <c r="N944" s="44">
        <v>44651</v>
      </c>
      <c r="O944" s="23" t="s">
        <v>1156</v>
      </c>
    </row>
    <row r="945" spans="1:15" x14ac:dyDescent="0.25">
      <c r="A945" s="23">
        <v>2022</v>
      </c>
      <c r="B945" s="44">
        <v>44562</v>
      </c>
      <c r="C945" s="44">
        <v>44651</v>
      </c>
      <c r="D945" s="23" t="s">
        <v>1931</v>
      </c>
      <c r="E945" s="23" t="s">
        <v>45</v>
      </c>
      <c r="F945" s="23" t="s">
        <v>48</v>
      </c>
      <c r="G945" s="44">
        <v>44644</v>
      </c>
      <c r="H945" s="23" t="s">
        <v>1153</v>
      </c>
      <c r="I945" s="23" t="s">
        <v>1154</v>
      </c>
      <c r="J945" s="23" t="s">
        <v>1932</v>
      </c>
      <c r="K945" s="23"/>
      <c r="L945" s="23" t="s">
        <v>1153</v>
      </c>
      <c r="M945" s="44">
        <v>44679</v>
      </c>
      <c r="N945" s="44">
        <v>44651</v>
      </c>
      <c r="O945" s="23" t="s">
        <v>1156</v>
      </c>
    </row>
    <row r="946" spans="1:15" x14ac:dyDescent="0.25">
      <c r="A946" s="23">
        <v>2022</v>
      </c>
      <c r="B946" s="44">
        <v>44562</v>
      </c>
      <c r="C946" s="44">
        <v>44651</v>
      </c>
      <c r="D946" s="23" t="s">
        <v>1933</v>
      </c>
      <c r="E946" s="23" t="s">
        <v>45</v>
      </c>
      <c r="F946" s="23" t="s">
        <v>48</v>
      </c>
      <c r="G946" s="44">
        <v>44644</v>
      </c>
      <c r="H946" s="23" t="s">
        <v>1153</v>
      </c>
      <c r="I946" s="23" t="s">
        <v>1154</v>
      </c>
      <c r="J946" s="23" t="s">
        <v>1934</v>
      </c>
      <c r="K946" s="23"/>
      <c r="L946" s="23" t="s">
        <v>1153</v>
      </c>
      <c r="M946" s="44">
        <v>44679</v>
      </c>
      <c r="N946" s="44">
        <v>44651</v>
      </c>
      <c r="O946" s="23" t="s">
        <v>1156</v>
      </c>
    </row>
    <row r="947" spans="1:15" x14ac:dyDescent="0.25">
      <c r="A947" s="23">
        <v>2022</v>
      </c>
      <c r="B947" s="44">
        <v>44562</v>
      </c>
      <c r="C947" s="44">
        <v>44651</v>
      </c>
      <c r="D947" s="23" t="s">
        <v>1935</v>
      </c>
      <c r="E947" s="23" t="s">
        <v>45</v>
      </c>
      <c r="F947" s="23" t="s">
        <v>48</v>
      </c>
      <c r="G947" s="44">
        <v>44644</v>
      </c>
      <c r="H947" s="23" t="s">
        <v>1153</v>
      </c>
      <c r="I947" s="23" t="s">
        <v>1154</v>
      </c>
      <c r="J947" s="23" t="s">
        <v>1936</v>
      </c>
      <c r="K947" s="23"/>
      <c r="L947" s="23" t="s">
        <v>1153</v>
      </c>
      <c r="M947" s="44">
        <v>44679</v>
      </c>
      <c r="N947" s="44">
        <v>44651</v>
      </c>
      <c r="O947" s="23" t="s">
        <v>1156</v>
      </c>
    </row>
    <row r="948" spans="1:15" x14ac:dyDescent="0.25">
      <c r="A948" s="23">
        <v>2022</v>
      </c>
      <c r="B948" s="44">
        <v>44562</v>
      </c>
      <c r="C948" s="44">
        <v>44651</v>
      </c>
      <c r="D948" s="23" t="s">
        <v>1937</v>
      </c>
      <c r="E948" s="23" t="s">
        <v>45</v>
      </c>
      <c r="F948" s="23" t="s">
        <v>48</v>
      </c>
      <c r="G948" s="44">
        <v>44644</v>
      </c>
      <c r="H948" s="23" t="s">
        <v>1153</v>
      </c>
      <c r="I948" s="23" t="s">
        <v>1154</v>
      </c>
      <c r="J948" s="23" t="s">
        <v>1938</v>
      </c>
      <c r="K948" s="23"/>
      <c r="L948" s="23" t="s">
        <v>1153</v>
      </c>
      <c r="M948" s="44">
        <v>44679</v>
      </c>
      <c r="N948" s="44">
        <v>44651</v>
      </c>
      <c r="O948" s="23" t="s">
        <v>1156</v>
      </c>
    </row>
    <row r="949" spans="1:15" x14ac:dyDescent="0.25">
      <c r="A949" s="23">
        <v>2022</v>
      </c>
      <c r="B949" s="44">
        <v>44562</v>
      </c>
      <c r="C949" s="44">
        <v>44651</v>
      </c>
      <c r="D949" s="23" t="s">
        <v>1939</v>
      </c>
      <c r="E949" s="23" t="s">
        <v>45</v>
      </c>
      <c r="F949" s="23" t="s">
        <v>48</v>
      </c>
      <c r="G949" s="44">
        <v>44644</v>
      </c>
      <c r="H949" s="23" t="s">
        <v>1153</v>
      </c>
      <c r="I949" s="23" t="s">
        <v>1154</v>
      </c>
      <c r="J949" s="23" t="s">
        <v>1940</v>
      </c>
      <c r="K949" s="23"/>
      <c r="L949" s="23" t="s">
        <v>1153</v>
      </c>
      <c r="M949" s="44">
        <v>44679</v>
      </c>
      <c r="N949" s="44">
        <v>44651</v>
      </c>
      <c r="O949" s="23" t="s">
        <v>1156</v>
      </c>
    </row>
    <row r="950" spans="1:15" x14ac:dyDescent="0.25">
      <c r="A950" s="23">
        <v>2022</v>
      </c>
      <c r="B950" s="44">
        <v>44562</v>
      </c>
      <c r="C950" s="44">
        <v>44651</v>
      </c>
      <c r="D950" s="23" t="s">
        <v>1941</v>
      </c>
      <c r="E950" s="23" t="s">
        <v>45</v>
      </c>
      <c r="F950" s="23" t="s">
        <v>48</v>
      </c>
      <c r="G950" s="44">
        <v>44644</v>
      </c>
      <c r="H950" s="23" t="s">
        <v>1153</v>
      </c>
      <c r="I950" s="23" t="s">
        <v>1154</v>
      </c>
      <c r="J950" s="23" t="s">
        <v>1942</v>
      </c>
      <c r="K950" s="23"/>
      <c r="L950" s="23" t="s">
        <v>1153</v>
      </c>
      <c r="M950" s="44">
        <v>44679</v>
      </c>
      <c r="N950" s="44">
        <v>44651</v>
      </c>
      <c r="O950" s="23" t="s">
        <v>1156</v>
      </c>
    </row>
    <row r="951" spans="1:15" x14ac:dyDescent="0.25">
      <c r="A951" s="23">
        <v>2022</v>
      </c>
      <c r="B951" s="44">
        <v>44562</v>
      </c>
      <c r="C951" s="44">
        <v>44651</v>
      </c>
      <c r="D951" s="23" t="s">
        <v>1943</v>
      </c>
      <c r="E951" s="23" t="s">
        <v>45</v>
      </c>
      <c r="F951" s="23" t="s">
        <v>48</v>
      </c>
      <c r="G951" s="44">
        <v>44644</v>
      </c>
      <c r="H951" s="23" t="s">
        <v>1153</v>
      </c>
      <c r="I951" s="23" t="s">
        <v>1154</v>
      </c>
      <c r="J951" s="23" t="s">
        <v>1944</v>
      </c>
      <c r="K951" s="23"/>
      <c r="L951" s="23" t="s">
        <v>1153</v>
      </c>
      <c r="M951" s="44">
        <v>44679</v>
      </c>
      <c r="N951" s="44">
        <v>44651</v>
      </c>
      <c r="O951" s="23" t="s">
        <v>1156</v>
      </c>
    </row>
    <row r="952" spans="1:15" x14ac:dyDescent="0.25">
      <c r="A952" s="23">
        <v>2022</v>
      </c>
      <c r="B952" s="44">
        <v>44562</v>
      </c>
      <c r="C952" s="44">
        <v>44651</v>
      </c>
      <c r="D952" s="23" t="s">
        <v>1945</v>
      </c>
      <c r="E952" s="23" t="s">
        <v>45</v>
      </c>
      <c r="F952" s="23" t="s">
        <v>48</v>
      </c>
      <c r="G952" s="44">
        <v>44644</v>
      </c>
      <c r="H952" s="23" t="s">
        <v>1153</v>
      </c>
      <c r="I952" s="23" t="s">
        <v>1154</v>
      </c>
      <c r="J952" s="23" t="s">
        <v>1946</v>
      </c>
      <c r="K952" s="23"/>
      <c r="L952" s="23" t="s">
        <v>1153</v>
      </c>
      <c r="M952" s="44">
        <v>44679</v>
      </c>
      <c r="N952" s="44">
        <v>44651</v>
      </c>
      <c r="O952" s="23" t="s">
        <v>1156</v>
      </c>
    </row>
    <row r="953" spans="1:15" x14ac:dyDescent="0.25">
      <c r="A953" s="23">
        <v>2022</v>
      </c>
      <c r="B953" s="44">
        <v>44562</v>
      </c>
      <c r="C953" s="44">
        <v>44651</v>
      </c>
      <c r="D953" s="23" t="s">
        <v>1947</v>
      </c>
      <c r="E953" s="23" t="s">
        <v>45</v>
      </c>
      <c r="F953" s="23" t="s">
        <v>48</v>
      </c>
      <c r="G953" s="44">
        <v>44644</v>
      </c>
      <c r="H953" s="23" t="s">
        <v>1153</v>
      </c>
      <c r="I953" s="23" t="s">
        <v>1170</v>
      </c>
      <c r="J953" s="23" t="s">
        <v>1948</v>
      </c>
      <c r="K953" s="23"/>
      <c r="L953" s="23" t="s">
        <v>1153</v>
      </c>
      <c r="M953" s="44">
        <v>44679</v>
      </c>
      <c r="N953" s="44">
        <v>44651</v>
      </c>
      <c r="O953" s="23" t="s">
        <v>1156</v>
      </c>
    </row>
    <row r="954" spans="1:15" x14ac:dyDescent="0.25">
      <c r="A954" s="23">
        <v>2022</v>
      </c>
      <c r="B954" s="44">
        <v>44562</v>
      </c>
      <c r="C954" s="44">
        <v>44651</v>
      </c>
      <c r="D954" s="23" t="s">
        <v>1949</v>
      </c>
      <c r="E954" s="23" t="s">
        <v>45</v>
      </c>
      <c r="F954" s="23" t="s">
        <v>48</v>
      </c>
      <c r="G954" s="44">
        <v>44644</v>
      </c>
      <c r="H954" s="23" t="s">
        <v>1153</v>
      </c>
      <c r="I954" s="23" t="s">
        <v>1170</v>
      </c>
      <c r="J954" s="23" t="s">
        <v>1950</v>
      </c>
      <c r="K954" s="23"/>
      <c r="L954" s="23" t="s">
        <v>1153</v>
      </c>
      <c r="M954" s="44">
        <v>44679</v>
      </c>
      <c r="N954" s="44">
        <v>44651</v>
      </c>
      <c r="O954" s="23" t="s">
        <v>1156</v>
      </c>
    </row>
    <row r="955" spans="1:15" x14ac:dyDescent="0.25">
      <c r="A955" s="23">
        <v>2022</v>
      </c>
      <c r="B955" s="44">
        <v>44562</v>
      </c>
      <c r="C955" s="44">
        <v>44651</v>
      </c>
      <c r="D955" s="23" t="s">
        <v>1951</v>
      </c>
      <c r="E955" s="23" t="s">
        <v>45</v>
      </c>
      <c r="F955" s="23" t="s">
        <v>48</v>
      </c>
      <c r="G955" s="44">
        <v>44644</v>
      </c>
      <c r="H955" s="23" t="s">
        <v>1153</v>
      </c>
      <c r="I955" s="23" t="s">
        <v>1154</v>
      </c>
      <c r="J955" s="23" t="s">
        <v>1952</v>
      </c>
      <c r="K955" s="23"/>
      <c r="L955" s="23" t="s">
        <v>1153</v>
      </c>
      <c r="M955" s="44">
        <v>44679</v>
      </c>
      <c r="N955" s="44">
        <v>44651</v>
      </c>
      <c r="O955" s="23" t="s">
        <v>1156</v>
      </c>
    </row>
    <row r="956" spans="1:15" x14ac:dyDescent="0.25">
      <c r="A956" s="23">
        <v>2022</v>
      </c>
      <c r="B956" s="44">
        <v>44562</v>
      </c>
      <c r="C956" s="44">
        <v>44651</v>
      </c>
      <c r="D956" s="23" t="s">
        <v>1953</v>
      </c>
      <c r="E956" s="23" t="s">
        <v>45</v>
      </c>
      <c r="F956" s="23" t="s">
        <v>48</v>
      </c>
      <c r="G956" s="44">
        <v>44644</v>
      </c>
      <c r="H956" s="23" t="s">
        <v>1153</v>
      </c>
      <c r="I956" s="23" t="s">
        <v>1170</v>
      </c>
      <c r="J956" s="23" t="s">
        <v>1954</v>
      </c>
      <c r="K956" s="23"/>
      <c r="L956" s="23" t="s">
        <v>1153</v>
      </c>
      <c r="M956" s="44">
        <v>44679</v>
      </c>
      <c r="N956" s="44">
        <v>44651</v>
      </c>
      <c r="O956" s="23" t="s">
        <v>1156</v>
      </c>
    </row>
    <row r="957" spans="1:15" x14ac:dyDescent="0.25">
      <c r="A957" s="23">
        <v>2022</v>
      </c>
      <c r="B957" s="44">
        <v>44562</v>
      </c>
      <c r="C957" s="44">
        <v>44651</v>
      </c>
      <c r="D957" s="23" t="s">
        <v>1955</v>
      </c>
      <c r="E957" s="23" t="s">
        <v>45</v>
      </c>
      <c r="F957" s="23" t="s">
        <v>48</v>
      </c>
      <c r="G957" s="44">
        <v>44644</v>
      </c>
      <c r="H957" s="23" t="s">
        <v>1153</v>
      </c>
      <c r="I957" s="23" t="s">
        <v>1154</v>
      </c>
      <c r="J957" s="23" t="s">
        <v>1956</v>
      </c>
      <c r="K957" s="23"/>
      <c r="L957" s="23" t="s">
        <v>1153</v>
      </c>
      <c r="M957" s="44">
        <v>44679</v>
      </c>
      <c r="N957" s="44">
        <v>44651</v>
      </c>
      <c r="O957" s="23" t="s">
        <v>1156</v>
      </c>
    </row>
  </sheetData>
  <autoFilter ref="G8:G102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78 E300:E957">
      <formula1>Hidden_14</formula1>
    </dataValidation>
  </dataValidations>
  <hyperlinks>
    <hyperlink ref="J139" r:id="rId1"/>
    <hyperlink ref="J153" r:id="rId2"/>
    <hyperlink ref="J150" r:id="rId3"/>
    <hyperlink ref="J149" r:id="rId4"/>
    <hyperlink ref="J148" r:id="rId5"/>
    <hyperlink ref="J147" r:id="rId6"/>
    <hyperlink ref="J135" r:id="rId7"/>
    <hyperlink ref="J134" r:id="rId8"/>
    <hyperlink ref="J133" r:id="rId9"/>
    <hyperlink ref="J177" r:id="rId10"/>
    <hyperlink ref="J178" r:id="rId11"/>
    <hyperlink ref="J176" r:id="rId12"/>
    <hyperlink ref="J175" r:id="rId13"/>
    <hyperlink ref="J174" r:id="rId14"/>
    <hyperlink ref="J173" r:id="rId15"/>
    <hyperlink ref="J172" r:id="rId16"/>
    <hyperlink ref="J171" r:id="rId17"/>
    <hyperlink ref="J170" r:id="rId18"/>
    <hyperlink ref="J125" r:id="rId19"/>
    <hyperlink ref="J126" r:id="rId20"/>
    <hyperlink ref="J127" r:id="rId21"/>
    <hyperlink ref="J128" r:id="rId22"/>
    <hyperlink ref="J129" r:id="rId23"/>
    <hyperlink ref="J130" r:id="rId24"/>
    <hyperlink ref="J131" r:id="rId25"/>
    <hyperlink ref="J132" r:id="rId26"/>
    <hyperlink ref="J138" r:id="rId27"/>
    <hyperlink ref="J137" r:id="rId28"/>
    <hyperlink ref="J136" r:id="rId29"/>
    <hyperlink ref="J140" r:id="rId30"/>
    <hyperlink ref="J141" r:id="rId31"/>
    <hyperlink ref="J169" r:id="rId32"/>
    <hyperlink ref="J168" r:id="rId33"/>
    <hyperlink ref="J167" r:id="rId34"/>
    <hyperlink ref="J166" r:id="rId35"/>
    <hyperlink ref="J156" r:id="rId36"/>
    <hyperlink ref="J157" r:id="rId37"/>
    <hyperlink ref="J158" r:id="rId38"/>
    <hyperlink ref="J159" r:id="rId39"/>
    <hyperlink ref="J160" r:id="rId40"/>
    <hyperlink ref="J161" r:id="rId41"/>
    <hyperlink ref="J162" r:id="rId42"/>
    <hyperlink ref="J163" r:id="rId43"/>
    <hyperlink ref="J165" r:id="rId44"/>
    <hyperlink ref="J155" r:id="rId45"/>
    <hyperlink ref="J154" r:id="rId46"/>
    <hyperlink ref="J152" r:id="rId47"/>
    <hyperlink ref="J151" r:id="rId48"/>
    <hyperlink ref="J146" r:id="rId49"/>
    <hyperlink ref="J145" r:id="rId50"/>
    <hyperlink ref="J144" r:id="rId51"/>
    <hyperlink ref="J143" r:id="rId52"/>
    <hyperlink ref="J142" r:id="rId53"/>
    <hyperlink ref="J164" r:id="rId54"/>
    <hyperlink ref="J181" r:id="rId55"/>
    <hyperlink ref="J183" r:id="rId56"/>
    <hyperlink ref="J184" r:id="rId57"/>
    <hyperlink ref="J193" r:id="rId58"/>
    <hyperlink ref="J199" r:id="rId59"/>
    <hyperlink ref="J198" r:id="rId60"/>
    <hyperlink ref="J197" r:id="rId61"/>
    <hyperlink ref="J196" r:id="rId62"/>
    <hyperlink ref="J195" r:id="rId63"/>
    <hyperlink ref="J194" r:id="rId64"/>
    <hyperlink ref="J200" r:id="rId65"/>
    <hyperlink ref="J201" r:id="rId66"/>
    <hyperlink ref="J202" r:id="rId67"/>
    <hyperlink ref="J203" r:id="rId68"/>
    <hyperlink ref="J204" r:id="rId69"/>
    <hyperlink ref="J205" r:id="rId70"/>
    <hyperlink ref="J206" r:id="rId71"/>
    <hyperlink ref="J207" r:id="rId72"/>
    <hyperlink ref="J208" r:id="rId73"/>
    <hyperlink ref="J209" r:id="rId74"/>
    <hyperlink ref="J210" r:id="rId75"/>
    <hyperlink ref="J211" r:id="rId76"/>
    <hyperlink ref="J212" r:id="rId77"/>
    <hyperlink ref="J213" r:id="rId78"/>
    <hyperlink ref="J214" r:id="rId79"/>
    <hyperlink ref="J215" r:id="rId80"/>
    <hyperlink ref="J216" r:id="rId81"/>
    <hyperlink ref="J217" r:id="rId82"/>
    <hyperlink ref="J218" r:id="rId83"/>
    <hyperlink ref="J219" r:id="rId84"/>
    <hyperlink ref="J220" r:id="rId85"/>
    <hyperlink ref="J221" r:id="rId86"/>
    <hyperlink ref="J222" r:id="rId87"/>
    <hyperlink ref="J223" r:id="rId88"/>
    <hyperlink ref="J224" r:id="rId89"/>
    <hyperlink ref="J225" r:id="rId90"/>
    <hyperlink ref="J226" r:id="rId91"/>
    <hyperlink ref="J227" r:id="rId92"/>
    <hyperlink ref="J228" r:id="rId93"/>
    <hyperlink ref="J229" r:id="rId94"/>
    <hyperlink ref="J230" r:id="rId95"/>
    <hyperlink ref="J231" r:id="rId96"/>
    <hyperlink ref="J232" r:id="rId97"/>
    <hyperlink ref="J233" r:id="rId98"/>
    <hyperlink ref="J234" r:id="rId99"/>
    <hyperlink ref="J235" r:id="rId100"/>
    <hyperlink ref="J236" r:id="rId101"/>
    <hyperlink ref="J237" r:id="rId102"/>
    <hyperlink ref="J238" r:id="rId103"/>
    <hyperlink ref="J239" r:id="rId104"/>
    <hyperlink ref="J240" r:id="rId105"/>
    <hyperlink ref="J241" r:id="rId106"/>
    <hyperlink ref="J242" r:id="rId107"/>
    <hyperlink ref="J243" r:id="rId108"/>
    <hyperlink ref="J244" r:id="rId109"/>
    <hyperlink ref="J245" r:id="rId110"/>
    <hyperlink ref="J246" r:id="rId111"/>
    <hyperlink ref="J247" r:id="rId112"/>
    <hyperlink ref="J255" r:id="rId113"/>
    <hyperlink ref="J254" r:id="rId114"/>
    <hyperlink ref="J253" r:id="rId115"/>
    <hyperlink ref="J256" r:id="rId116"/>
    <hyperlink ref="J257" r:id="rId117"/>
    <hyperlink ref="J258" r:id="rId118"/>
    <hyperlink ref="J259" r:id="rId119"/>
    <hyperlink ref="J260" r:id="rId120"/>
    <hyperlink ref="J261" r:id="rId121"/>
    <hyperlink ref="J262" r:id="rId122"/>
    <hyperlink ref="J263" r:id="rId123"/>
    <hyperlink ref="J264" r:id="rId124"/>
    <hyperlink ref="J265" r:id="rId125"/>
    <hyperlink ref="J266" r:id="rId126"/>
    <hyperlink ref="J267" r:id="rId127"/>
    <hyperlink ref="J268" r:id="rId128"/>
    <hyperlink ref="J269" r:id="rId129"/>
    <hyperlink ref="J270" r:id="rId130"/>
    <hyperlink ref="J271" r:id="rId131"/>
    <hyperlink ref="J272" r:id="rId132"/>
    <hyperlink ref="J273" r:id="rId133"/>
    <hyperlink ref="J274" r:id="rId134"/>
    <hyperlink ref="J275" r:id="rId135"/>
    <hyperlink ref="J276" r:id="rId136"/>
    <hyperlink ref="J277" r:id="rId137"/>
    <hyperlink ref="J278" r:id="rId138"/>
    <hyperlink ref="J299" r:id="rId139"/>
    <hyperlink ref="J279" r:id="rId140"/>
    <hyperlink ref="J280" r:id="rId141"/>
    <hyperlink ref="J296" r:id="rId142"/>
    <hyperlink ref="J298" r:id="rId143"/>
    <hyperlink ref="J297" r:id="rId144"/>
    <hyperlink ref="J294" r:id="rId145"/>
    <hyperlink ref="J295" r:id="rId146"/>
    <hyperlink ref="J293" r:id="rId147"/>
    <hyperlink ref="J292" r:id="rId148"/>
    <hyperlink ref="J291" r:id="rId149"/>
    <hyperlink ref="J290" r:id="rId150"/>
    <hyperlink ref="J289" r:id="rId151"/>
    <hyperlink ref="J288" r:id="rId152"/>
    <hyperlink ref="J287" r:id="rId153"/>
    <hyperlink ref="J286" r:id="rId154"/>
    <hyperlink ref="J285" r:id="rId155"/>
    <hyperlink ref="J281" r:id="rId156"/>
    <hyperlink ref="J282" r:id="rId157"/>
    <hyperlink ref="J284" r:id="rId158"/>
    <hyperlink ref="J283" r:id="rId159"/>
    <hyperlink ref="J300" r:id="rId160"/>
    <hyperlink ref="J301" r:id="rId161"/>
    <hyperlink ref="J302" r:id="rId162"/>
    <hyperlink ref="J303" r:id="rId163"/>
    <hyperlink ref="J304" r:id="rId164"/>
    <hyperlink ref="J306" r:id="rId165"/>
    <hyperlink ref="J307" r:id="rId166"/>
    <hyperlink ref="J308" r:id="rId167"/>
    <hyperlink ref="J309" r:id="rId168"/>
    <hyperlink ref="J310" r:id="rId169"/>
    <hyperlink ref="J311" r:id="rId170"/>
    <hyperlink ref="J312" r:id="rId171"/>
    <hyperlink ref="J313" r:id="rId172"/>
    <hyperlink ref="J305" r:id="rId173"/>
    <hyperlink ref="J462" r:id="rId174"/>
    <hyperlink ref="J386" r:id="rId175"/>
    <hyperlink ref="J410" r:id="rId176"/>
    <hyperlink ref="J414" r:id="rId177"/>
    <hyperlink ref="J413" r:id="rId178"/>
    <hyperlink ref="J356" r:id="rId179"/>
    <hyperlink ref="J402" r:id="rId180"/>
    <hyperlink ref="J452" r:id="rId181"/>
    <hyperlink ref="J484" r:id="rId182"/>
    <hyperlink ref="J453" r:id="rId183"/>
    <hyperlink ref="J454" r:id="rId184"/>
    <hyperlink ref="J488" r:id="rId185"/>
    <hyperlink ref="J455" r:id="rId186"/>
    <hyperlink ref="J456" r:id="rId187"/>
    <hyperlink ref="J485" r:id="rId188"/>
    <hyperlink ref="J457" r:id="rId189"/>
    <hyperlink ref="J486" r:id="rId190"/>
    <hyperlink ref="J525" r:id="rId191"/>
    <hyperlink ref="J458" r:id="rId192"/>
    <hyperlink ref="J459" r:id="rId193"/>
    <hyperlink ref="J460" r:id="rId194"/>
    <hyperlink ref="J461" r:id="rId195"/>
    <hyperlink ref="J487" r:id="rId196"/>
    <hyperlink ref="J515" r:id="rId197"/>
    <hyperlink ref="J519" r:id="rId198"/>
    <hyperlink ref="J520" r:id="rId199"/>
    <hyperlink ref="J526" r:id="rId200"/>
    <hyperlink ref="J324" r:id="rId201"/>
    <hyperlink ref="J521" r:id="rId202"/>
    <hyperlink ref="J522" r:id="rId203"/>
    <hyperlink ref="J527" r:id="rId204"/>
    <hyperlink ref="J528" r:id="rId205"/>
    <hyperlink ref="J347" r:id="rId206"/>
    <hyperlink ref="J357" r:id="rId207"/>
    <hyperlink ref="J350" r:id="rId208"/>
    <hyperlink ref="J358" r:id="rId209"/>
    <hyperlink ref="J352" r:id="rId210"/>
    <hyperlink ref="J550" r:id="rId211"/>
    <hyperlink ref="J494" r:id="rId212"/>
    <hyperlink ref="J434" r:id="rId213"/>
    <hyperlink ref="J473" r:id="rId214"/>
    <hyperlink ref="J435" r:id="rId215"/>
    <hyperlink ref="J436" r:id="rId216"/>
    <hyperlink ref="J437" r:id="rId217"/>
    <hyperlink ref="J438" r:id="rId218"/>
    <hyperlink ref="J439" r:id="rId219"/>
    <hyperlink ref="J440" r:id="rId220"/>
    <hyperlink ref="J441" r:id="rId221"/>
    <hyperlink ref="J474" r:id="rId222"/>
    <hyperlink ref="J475" r:id="rId223"/>
    <hyperlink ref="J476" r:id="rId224"/>
    <hyperlink ref="J442" r:id="rId225"/>
    <hyperlink ref="J477" r:id="rId226"/>
    <hyperlink ref="J478" r:id="rId227"/>
    <hyperlink ref="J382" r:id="rId228"/>
    <hyperlink ref="J479" r:id="rId229"/>
    <hyperlink ref="J483" r:id="rId230"/>
    <hyperlink ref="J495" r:id="rId231"/>
    <hyperlink ref="J496" r:id="rId232"/>
    <hyperlink ref="J497" r:id="rId233"/>
    <hyperlink ref="J480" r:id="rId234"/>
    <hyperlink ref="J498" r:id="rId235"/>
    <hyperlink ref="J482" r:id="rId236"/>
    <hyperlink ref="J532" r:id="rId237"/>
    <hyperlink ref="J533" r:id="rId238"/>
    <hyperlink ref="J534" r:id="rId239"/>
    <hyperlink ref="J535" r:id="rId240"/>
    <hyperlink ref="J415" r:id="rId241"/>
    <hyperlink ref="J531" r:id="rId242"/>
    <hyperlink ref="J481" r:id="rId243"/>
    <hyperlink ref="J392" r:id="rId244"/>
    <hyperlink ref="J320" r:id="rId245"/>
    <hyperlink ref="J385" r:id="rId246"/>
    <hyperlink ref="J317" r:id="rId247"/>
    <hyperlink ref="J330" r:id="rId248"/>
    <hyperlink ref="J499" r:id="rId249"/>
    <hyperlink ref="J396" r:id="rId250"/>
    <hyperlink ref="J322" r:id="rId251"/>
    <hyperlink ref="J314" r:id="rId252"/>
    <hyperlink ref="J331" r:id="rId253"/>
    <hyperlink ref="J326" r:id="rId254"/>
    <hyperlink ref="J321" r:id="rId255"/>
    <hyperlink ref="J529" r:id="rId256"/>
    <hyperlink ref="J465" r:id="rId257"/>
    <hyperlink ref="J504" r:id="rId258"/>
    <hyperlink ref="J345" r:id="rId259"/>
    <hyperlink ref="J336" r:id="rId260"/>
    <hyperlink ref="J424" r:id="rId261"/>
    <hyperlink ref="J670" r:id="rId262"/>
    <hyperlink ref="J911" r:id="rId263"/>
  </hyperlinks>
  <pageMargins left="0.7" right="0.7" top="0.75" bottom="0.75" header="0.3" footer="0.3"/>
  <pageSetup orientation="portrait" r:id="rId264"/>
  <drawing r:id="rId2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cp:lastPrinted>2020-10-08T00:01:00Z</cp:lastPrinted>
  <dcterms:created xsi:type="dcterms:W3CDTF">2018-05-22T18:33:43Z</dcterms:created>
  <dcterms:modified xsi:type="dcterms:W3CDTF">2022-05-25T18:05:44Z</dcterms:modified>
</cp:coreProperties>
</file>