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A PORTAL DE TRANSPARENCIA\2022\SEGUNDO TRIMESTRO ABRIL-JUNIO\ARTICULO 9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500801" sheetId="3" r:id="rId3"/>
    <sheet name="Tabla_500793" sheetId="4" r:id="rId4"/>
    <sheet name="Tabla_500791" sheetId="5" r:id="rId5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<sst xmlns="http://schemas.openxmlformats.org/spreadsheetml/2006/main" count="90" uniqueCount="67">
  <si>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52710</t>
  </si>
  <si>
    <t>TÍTULO</t>
  </si>
  <si>
    <t>NOMBRE CORTO</t>
  </si>
  <si>
    <t>DESCRIPCIÓN</t>
  </si>
  <si>
    <t>Designación de Jueces y Magistrados</t>
  </si>
  <si>
    <t>LTAIPES98FIV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</si>
  <si>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</si>
  <si>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</si>
  <si>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</si>
  <si>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</si>
  <si>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</si>
  <si>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</si>
  <si>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</si>
  <si>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</si>
  <si>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</si>
  <si>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500796</t>
  </si>
  <si>
    <t>500797</t>
  </si>
  <si>
    <t>500798</t>
  </si>
  <si>
    <t>500787</t>
  </si>
  <si>
    <t>500795</t>
  </si>
  <si>
    <t>500788</t>
  </si>
  <si>
    <t>500790</t>
  </si>
  <si>
    <t>500800</t>
  </si>
  <si>
    <t>500789</t>
  </si>
  <si>
    <t>500801</t>
  </si>
  <si>
    <t>500793</t>
  </si>
  <si>
    <t>500791</t>
  </si>
  <si>
    <t>500799</t>
  </si>
  <si>
    <t>500786</t>
  </si>
  <si>
    <t>500794</t>
  </si>
  <si>
    <t>500792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</si>
  <si>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</si>
  <si>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</si>
  <si>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</si>
  <si>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</si>
  <si>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</si>
  <si>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</si>
  <si>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</si>
  <si>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</si>
  <si>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</si>
  <si>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</si>
  <si>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Tabla_500801</t>
  </si>
  <si>
    <t>Listado de aspirantes seleccionados 
Tabla_500793</t>
  </si>
  <si>
    <t>Listado de aspirantes designados definitivamente 
Tabla_500791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</si>
  <si>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</si>
  <si>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</si>
  <si>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</si>
  <si>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</si>
  <si>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</si>
  <si>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</si>
  <si>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64423</t>
  </si>
  <si>
    <t>64424</t>
  </si>
  <si>
    <t>64425</t>
  </si>
  <si>
    <t>ID</t>
  </si>
  <si>
    <t>Nombre(s)</t>
  </si>
  <si>
    <t>Primer apellido</t>
  </si>
  <si>
    <t>Segundo apellido</t>
  </si>
  <si>
    <t>64420</t>
  </si>
  <si>
    <t>64421</t>
  </si>
  <si>
    <t>64422</t>
  </si>
  <si>
    <t>Primer Apellido</t>
  </si>
  <si>
    <t>Segundo Apellido</t>
  </si>
  <si>
    <t>64417</t>
  </si>
  <si>
    <t>64418</t>
  </si>
  <si>
    <t>64419</t>
  </si>
  <si>
    <t>Secretaria General de Acuerdos</t>
  </si>
  <si>
    <t>En el periodo que se informa no se genero informacion, razón por la cual el criterio 3 "Denominacion de la (s)que establece (n) el proceso de designacion de jueces y magistrados " al criterio 11" Listado con el nombre completo (nombre[s], primer apellido, segundo apellido) de los aspirantes que se designaron definitivamente a la categoría concursada, incluidos los relativos a la ratificación" se encuentran sin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</si>
</sst>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2" width="4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 s="4">
        <v>2022</v>
      </c>
      <c r="B8" s="3">
        <v>44652</v>
      </c>
      <c r="C8" s="3">
        <v>44742</v>
      </c>
      <c r="D8" s="4"/>
      <c r="E8" s="4"/>
      <c r="F8" s="4"/>
      <c r="G8" s="4"/>
      <c r="H8" s="4"/>
      <c r="I8" s="4"/>
      <c r="J8" s="4"/>
      <c r="K8" s="4"/>
      <c r="L8" s="4"/>
      <c r="M8" s="4" t="s">
        <v>65</v>
      </c>
      <c r="N8" s="3">
        <v>44756</v>
      </c>
      <c r="O8" s="3">
        <v>44742</v>
      </c>
      <c r="P8" s="5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50</v>
      </c>
      <c r="C2" t="s">
        <v>51</v>
      </c>
      <c r="D2" t="s">
        <v>52</v>
      </c>
    </row>
    <row r="3" spans="1:4" x14ac:dyDescent="0.25">
      <c r="A3" s="1" t="s">
        <v>53</v>
      </c>
      <c r="B3" s="1" t="s">
        <v>54</v>
      </c>
      <c r="C3" s="1" t="s">
        <v>55</v>
      </c>
      <c r="D3" s="1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Tabla_500801</vt:lpstr>
      <vt:lpstr>Tabla_500793</vt:lpstr>
      <vt:lpstr>Tabla_500791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2018-04-27T17:19:29Z</dcterms:created>
  <dcterms:modified xsi:type="dcterms:W3CDTF">2022-07-14T20:00:54Z</dcterms:modified>
</cp:coreProperties>
</file>