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RANSPARENCIA1\Desktop\REVISIÓN FORMATOS SIPOT X ÁREAS\2022\TRIM. III\MIRLA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<sst xmlns="http://schemas.openxmlformats.org/spreadsheetml/2006/main" count="104" uniqueCount="87">
  <si>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</si>
  <si>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</si>
  <si>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</si>
  <si>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</si>
  <si>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</si>
  <si>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</si>
  <si>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</si>
  <si>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</si>
  <si>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</si>
  <si>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</si>
  <si>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</si>
  <si>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</si>
  <si>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</si>
  <si>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</si>
  <si>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</si>
  <si>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</si>
  <si>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</si>
  <si>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</si>
  <si>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</si>
  <si>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</si>
  <si>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</si>
  <si>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</si>
  <si>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</si>
  <si>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</si>
  <si>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</si>
  <si>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</si>
  <si>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</si>
  <si>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</si>
  <si>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</si>
  <si>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</si>
  <si>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</si>
  <si>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</si>
  <si>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</si>
  <si>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</si>
  <si>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</si>
  <si>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</si>
  <si>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</si>
  <si>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</si>
  <si>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</si>
  <si>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</si>
  <si>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</si>
  <si>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</si>
  <si>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</si>
  <si>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</si>
  <si>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</si>
  <si>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</si>
  <si>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</si>
  <si>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</si>
  <si>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</si>
  <si>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</si>
  <si>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</si>
  <si>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</si>
  <si>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</si>
  <si>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</si>
  <si>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</si>
  <si>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</si>
  <si>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</si>
  <si>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</si>
  <si>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</si>
  <si>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</si>
  <si>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</si>
  <si>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</si>
  <si>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</si>
  <si>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</si>
  <si>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</si>
  <si>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</si>
  <si>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</si>
  <si>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</si>
  <si>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</si>
  <si>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</si>
  <si>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</si>
  <si>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http://www.tja.gob.mx/wp-content/uploads/2017/05/Admvo-CONVENIOS.pdf</t>
  </si>
  <si>
    <t>UNIDAD DE APOYO ADMINISTRATIVO</t>
  </si>
  <si>
    <t xml:space="preserve">CONVENIO PARA LA PRESTACION DE SERVICIOS COMPARTIDOS EN MATERIA DE ADMINISTRACION </t>
  </si>
  <si>
    <t>Tribunal de Justicia Administrativa del Estado de sinaloa</t>
  </si>
  <si>
    <t>SERVICIOS COMPARTIDOS</t>
  </si>
  <si>
    <t>RECURSOS PUBLICOS</t>
  </si>
  <si>
    <t xml:space="preserve">SE OTORTGA EL SERVICIO DE PROCESAMIENTO DE NOMINAS PARA EL PAGO DE SALARIOS DE SUS TRABAJADORES DE CONFIANZA, BASE Y DE HONORARIOS ASIMILABLES A SALARIOS ADSCRITOS A ESTE ORGANISMO OPERANDO LA SECRETARÍA TODAS LAS INCIDENCIAS </t>
  </si>
  <si>
    <t xml:space="preserve">NO SE CUENTA CON INFORMACION YA QUE DICHO CONVENIO NO TIENE FECHA DE TERMINO, POR LO TANTO ESTA VIGENTE Y EN EL CRITERIO 14 NO SE INFORMA YA QUE EL PRESENTE CONVENIO NO SE HA MODIFICADO. </t>
  </si>
  <si>
    <t>ARTURO</t>
  </si>
  <si>
    <t xml:space="preserve">DUARTE </t>
  </si>
  <si>
    <t xml:space="preserve">GARCIA </t>
  </si>
  <si>
    <t>GOBIERNO DEL ESTADO DE SINALOA/SECRETARIA DE ADMINISTRACION Y FINANZAS</t>
  </si>
  <si>
    <t>GILBERTO</t>
  </si>
  <si>
    <t>PLATA</t>
  </si>
  <si>
    <t>CERVANTES</t>
  </si>
  <si>
    <t>TRIBUNAL DE LO CONTENCIOSO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</si>
</sst>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Admvo-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D8" t="s">
        <v>57</v>
      </c>
      <c r="E8" t="s">
        <v>73</v>
      </c>
      <c r="F8" s="4">
        <v>41024</v>
      </c>
      <c r="G8" t="s">
        <v>74</v>
      </c>
      <c r="H8">
        <v>1</v>
      </c>
      <c r="I8" t="s">
        <v>75</v>
      </c>
      <c r="J8" t="s">
        <v>76</v>
      </c>
      <c r="K8" t="s">
        <v>77</v>
      </c>
      <c r="L8" s="4">
        <v>41024</v>
      </c>
      <c r="N8" s="4">
        <v>41024</v>
      </c>
      <c r="O8" s="5" t="s">
        <v>71</v>
      </c>
      <c r="Q8" t="s">
        <v>72</v>
      </c>
      <c r="R8" s="4">
        <v>44840</v>
      </c>
      <c r="S8" s="4">
        <v>44834</v>
      </c>
      <c r="T8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44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6" x14ac:dyDescent="0.25">
      <c r="A4">
        <v>1</v>
      </c>
      <c r="B4" s="3" t="s">
        <v>79</v>
      </c>
      <c r="C4" s="3" t="s">
        <v>80</v>
      </c>
      <c r="D4" s="3" t="s">
        <v>81</v>
      </c>
      <c r="E4" s="3" t="s">
        <v>82</v>
      </c>
      <c r="F4" s="3"/>
    </row>
    <row r="5" spans="1:6" x14ac:dyDescent="0.25">
      <c r="A5">
        <v>1</v>
      </c>
      <c r="B5" s="3" t="s">
        <v>83</v>
      </c>
      <c r="C5" s="3" t="s">
        <v>84</v>
      </c>
      <c r="D5" s="3" t="s">
        <v>85</v>
      </c>
      <c r="E5" s="6" t="s">
        <v>86</v>
      </c>
      <c r="F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SSTRANSPARENCIA1</cp:lastModifiedBy>
  <dcterms:created xsi:type="dcterms:W3CDTF">2022-10-05T20:36:44Z</dcterms:created>
  <dcterms:modified xsi:type="dcterms:W3CDTF">2022-10-10T17:05:04Z</dcterms:modified>
</cp:coreProperties>
</file>