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A PORTAL DE TRANSPARENCIA\2023\PRIMER TRIMESTRE\ARTÍCULO 95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<sst xmlns="http://schemas.openxmlformats.org/spreadsheetml/2006/main" count="147" uniqueCount="114">
  <si>
    <t>52670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</si>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</sst>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e">
        <f>9:4101/10/2022</f>
        <v>#VALUE!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3">
        <v>44927</v>
      </c>
      <c r="C8" s="3">
        <v>45016</v>
      </c>
      <c r="M8" s="5" t="s">
        <v>113</v>
      </c>
      <c r="AI8" t="s">
        <v>111</v>
      </c>
      <c r="AJ8" s="3">
        <v>45016</v>
      </c>
      <c r="AK8" s="3">
        <v>45016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2020-05-25T17:27:24Z</dcterms:created>
  <dcterms:modified xsi:type="dcterms:W3CDTF">2023-05-04T18:13:17Z</dcterms:modified>
</cp:coreProperties>
</file>